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uor\Desktop\energy_optimizer\data\"/>
    </mc:Choice>
  </mc:AlternateContent>
  <xr:revisionPtr revIDLastSave="0" documentId="13_ncr:1_{17F69E71-2BC3-4146-B73A-FD7AB7A76176}" xr6:coauthVersionLast="47" xr6:coauthVersionMax="47" xr10:uidLastSave="{00000000-0000-0000-0000-000000000000}"/>
  <bookViews>
    <workbookView xWindow="-120" yWindow="-120" windowWidth="29040" windowHeight="15720" xr2:uid="{8FC08743-389D-4DF9-A6C8-BC8EA9A8DB53}"/>
  </bookViews>
  <sheets>
    <sheet name="load_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2" i="1"/>
</calcChain>
</file>

<file path=xl/sharedStrings.xml><?xml version="1.0" encoding="utf-8"?>
<sst xmlns="http://schemas.openxmlformats.org/spreadsheetml/2006/main" count="3" uniqueCount="2">
  <si>
    <t>Время</t>
  </si>
  <si>
    <t>Потребление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</si>
</sst>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C5557-8271-4E67-BE36-C9CA14E63391}">
  <dimension ref="A1:C8761"/>
  <sheetViews>
    <sheetView tabSelected="1" workbookViewId="0">
      <selection activeCell="F3" sqref="F3"/>
    </sheetView>
  </sheetViews>
  <sheetFormatPr defaultRowHeight="15" x14ac:dyDescent="0.25"/>
  <cols>
    <col min="1" max="2" width="18" customWidth="1"/>
  </cols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44197.041666666664</v>
      </c>
      <c r="B2" s="2">
        <f>C2*2</f>
        <v>3944.8</v>
      </c>
      <c r="C2">
        <v>1972.4</v>
      </c>
    </row>
    <row r="3" spans="1:3" x14ac:dyDescent="0.25">
      <c r="A3" s="1">
        <v>44197.083333333336</v>
      </c>
      <c r="B3" s="2">
        <f t="shared" ref="B3:B66" si="0">C3*2</f>
        <v>4038.36</v>
      </c>
      <c r="C3">
        <v>2019.18</v>
      </c>
    </row>
    <row r="4" spans="1:3" x14ac:dyDescent="0.25">
      <c r="A4" s="1">
        <v>44197.125</v>
      </c>
      <c r="B4" s="2">
        <f t="shared" si="0"/>
        <v>4037.66</v>
      </c>
      <c r="C4">
        <v>2018.83</v>
      </c>
    </row>
    <row r="5" spans="1:3" x14ac:dyDescent="0.25">
      <c r="A5" s="1">
        <v>44197.166666666664</v>
      </c>
      <c r="B5" s="2">
        <f t="shared" si="0"/>
        <v>4163.84</v>
      </c>
      <c r="C5">
        <v>2081.92</v>
      </c>
    </row>
    <row r="6" spans="1:3" x14ac:dyDescent="0.25">
      <c r="A6" s="1">
        <v>44197.208333333336</v>
      </c>
      <c r="B6" s="2">
        <f t="shared" si="0"/>
        <v>4289.72</v>
      </c>
      <c r="C6">
        <v>2144.86</v>
      </c>
    </row>
    <row r="7" spans="1:3" x14ac:dyDescent="0.25">
      <c r="A7" s="1">
        <v>44197.25</v>
      </c>
      <c r="B7" s="2">
        <f t="shared" si="0"/>
        <v>4421.84</v>
      </c>
      <c r="C7">
        <v>2210.92</v>
      </c>
    </row>
    <row r="8" spans="1:3" x14ac:dyDescent="0.25">
      <c r="A8" s="1">
        <v>44197.291666666664</v>
      </c>
      <c r="B8" s="2">
        <f t="shared" si="0"/>
        <v>4438.2</v>
      </c>
      <c r="C8">
        <v>2219.1</v>
      </c>
    </row>
    <row r="9" spans="1:3" x14ac:dyDescent="0.25">
      <c r="A9" s="1">
        <v>44197.333333333336</v>
      </c>
      <c r="B9" s="2">
        <f t="shared" si="0"/>
        <v>4549.5</v>
      </c>
      <c r="C9">
        <v>2274.75</v>
      </c>
    </row>
    <row r="10" spans="1:3" x14ac:dyDescent="0.25">
      <c r="A10" s="1">
        <v>44197.375</v>
      </c>
      <c r="B10" s="2">
        <f t="shared" si="0"/>
        <v>4601.7</v>
      </c>
      <c r="C10">
        <v>2300.85</v>
      </c>
    </row>
    <row r="11" spans="1:3" x14ac:dyDescent="0.25">
      <c r="A11" s="1">
        <v>44197.416666666664</v>
      </c>
      <c r="B11" s="2">
        <f t="shared" si="0"/>
        <v>4557.8599999999997</v>
      </c>
      <c r="C11">
        <v>2278.9299999999998</v>
      </c>
    </row>
    <row r="12" spans="1:3" x14ac:dyDescent="0.25">
      <c r="A12" s="1">
        <v>44197.458333333336</v>
      </c>
      <c r="B12" s="2">
        <f t="shared" si="0"/>
        <v>4548.16</v>
      </c>
      <c r="C12">
        <v>2274.08</v>
      </c>
    </row>
    <row r="13" spans="1:3" x14ac:dyDescent="0.25">
      <c r="A13" s="1">
        <v>44197.5</v>
      </c>
      <c r="B13" s="2">
        <f t="shared" si="0"/>
        <v>4556.3</v>
      </c>
      <c r="C13">
        <v>2278.15</v>
      </c>
    </row>
    <row r="14" spans="1:3" x14ac:dyDescent="0.25">
      <c r="A14" s="1">
        <v>44197.541666666664</v>
      </c>
      <c r="B14" s="2">
        <f t="shared" si="0"/>
        <v>4554.1400000000003</v>
      </c>
      <c r="C14">
        <v>2277.0700000000002</v>
      </c>
    </row>
    <row r="15" spans="1:3" x14ac:dyDescent="0.25">
      <c r="A15" s="1">
        <v>44197.583333333336</v>
      </c>
      <c r="B15" s="2">
        <f t="shared" si="0"/>
        <v>4665.5</v>
      </c>
      <c r="C15">
        <v>2332.75</v>
      </c>
    </row>
    <row r="16" spans="1:3" x14ac:dyDescent="0.25">
      <c r="A16" s="1">
        <v>44197.625</v>
      </c>
      <c r="B16" s="2">
        <f t="shared" si="0"/>
        <v>4834.1000000000004</v>
      </c>
      <c r="C16">
        <v>2417.0500000000002</v>
      </c>
    </row>
    <row r="17" spans="1:3" x14ac:dyDescent="0.25">
      <c r="A17" s="1">
        <v>44197.666666666664</v>
      </c>
      <c r="B17" s="2">
        <f t="shared" si="0"/>
        <v>4749.04</v>
      </c>
      <c r="C17">
        <v>2374.52</v>
      </c>
    </row>
    <row r="18" spans="1:3" x14ac:dyDescent="0.25">
      <c r="A18" s="1">
        <v>44197.708333333336</v>
      </c>
      <c r="B18" s="2">
        <f t="shared" si="0"/>
        <v>4688.16</v>
      </c>
      <c r="C18">
        <v>2344.08</v>
      </c>
    </row>
    <row r="19" spans="1:3" x14ac:dyDescent="0.25">
      <c r="A19" s="1">
        <v>44197.75</v>
      </c>
      <c r="B19" s="2">
        <f t="shared" si="0"/>
        <v>4540.08</v>
      </c>
      <c r="C19">
        <v>2270.04</v>
      </c>
    </row>
    <row r="20" spans="1:3" x14ac:dyDescent="0.25">
      <c r="A20" s="1">
        <v>44197.791666666664</v>
      </c>
      <c r="B20" s="2">
        <f t="shared" si="0"/>
        <v>4497.42</v>
      </c>
      <c r="C20">
        <v>2248.71</v>
      </c>
    </row>
    <row r="21" spans="1:3" x14ac:dyDescent="0.25">
      <c r="A21" s="1">
        <v>44197.833333333336</v>
      </c>
      <c r="B21" s="2">
        <f t="shared" si="0"/>
        <v>4430.2</v>
      </c>
      <c r="C21">
        <v>2215.1</v>
      </c>
    </row>
    <row r="22" spans="1:3" x14ac:dyDescent="0.25">
      <c r="A22" s="1">
        <v>44197.875</v>
      </c>
      <c r="B22" s="2">
        <f t="shared" si="0"/>
        <v>4272.3999999999996</v>
      </c>
      <c r="C22">
        <v>2136.1999999999998</v>
      </c>
    </row>
    <row r="23" spans="1:3" x14ac:dyDescent="0.25">
      <c r="A23" s="1">
        <v>44197.916666666664</v>
      </c>
      <c r="B23" s="2">
        <f t="shared" si="0"/>
        <v>4167.96</v>
      </c>
      <c r="C23">
        <v>2083.98</v>
      </c>
    </row>
    <row r="24" spans="1:3" x14ac:dyDescent="0.25">
      <c r="A24" s="1">
        <v>44197.958333333336</v>
      </c>
      <c r="B24" s="2">
        <f t="shared" si="0"/>
        <v>4071.06</v>
      </c>
      <c r="C24">
        <v>2035.53</v>
      </c>
    </row>
    <row r="25" spans="1:3" x14ac:dyDescent="0.25">
      <c r="A25" s="1">
        <v>44198</v>
      </c>
      <c r="B25" s="2">
        <f t="shared" si="0"/>
        <v>4036.04</v>
      </c>
      <c r="C25">
        <v>2018.02</v>
      </c>
    </row>
    <row r="26" spans="1:3" x14ac:dyDescent="0.25">
      <c r="A26" s="1">
        <v>44198.041666666664</v>
      </c>
      <c r="B26" s="2">
        <f t="shared" si="0"/>
        <v>4057.76</v>
      </c>
      <c r="C26">
        <v>2028.88</v>
      </c>
    </row>
    <row r="27" spans="1:3" x14ac:dyDescent="0.25">
      <c r="A27" s="1">
        <v>44198.083333333336</v>
      </c>
      <c r="B27" s="2">
        <f t="shared" si="0"/>
        <v>4151.26</v>
      </c>
      <c r="C27">
        <v>2075.63</v>
      </c>
    </row>
    <row r="28" spans="1:3" x14ac:dyDescent="0.25">
      <c r="A28" s="1">
        <v>44198.125</v>
      </c>
      <c r="B28" s="2">
        <f t="shared" si="0"/>
        <v>4274.5</v>
      </c>
      <c r="C28">
        <v>2137.25</v>
      </c>
    </row>
    <row r="29" spans="1:3" x14ac:dyDescent="0.25">
      <c r="A29" s="1">
        <v>44198.166666666664</v>
      </c>
      <c r="B29" s="2">
        <f t="shared" si="0"/>
        <v>4419.1400000000003</v>
      </c>
      <c r="C29">
        <v>2209.5700000000002</v>
      </c>
    </row>
    <row r="30" spans="1:3" x14ac:dyDescent="0.25">
      <c r="A30" s="1">
        <v>44198.208333333336</v>
      </c>
      <c r="B30" s="2">
        <f t="shared" si="0"/>
        <v>4643.24</v>
      </c>
      <c r="C30">
        <v>2321.62</v>
      </c>
    </row>
    <row r="31" spans="1:3" x14ac:dyDescent="0.25">
      <c r="A31" s="1">
        <v>44198.25</v>
      </c>
      <c r="B31" s="2">
        <f t="shared" si="0"/>
        <v>4814.22</v>
      </c>
      <c r="C31">
        <v>2407.11</v>
      </c>
    </row>
    <row r="32" spans="1:3" x14ac:dyDescent="0.25">
      <c r="A32" s="1">
        <v>44198.291666666664</v>
      </c>
      <c r="B32" s="2">
        <f t="shared" si="0"/>
        <v>4927.0600000000004</v>
      </c>
      <c r="C32">
        <v>2463.5300000000002</v>
      </c>
    </row>
    <row r="33" spans="1:3" x14ac:dyDescent="0.25">
      <c r="A33" s="1">
        <v>44198.333333333336</v>
      </c>
      <c r="B33" s="2">
        <f t="shared" si="0"/>
        <v>5027.58</v>
      </c>
      <c r="C33">
        <v>2513.79</v>
      </c>
    </row>
    <row r="34" spans="1:3" x14ac:dyDescent="0.25">
      <c r="A34" s="1">
        <v>44198.375</v>
      </c>
      <c r="B34" s="2">
        <f t="shared" si="0"/>
        <v>5077.0600000000004</v>
      </c>
      <c r="C34">
        <v>2538.5300000000002</v>
      </c>
    </row>
    <row r="35" spans="1:3" x14ac:dyDescent="0.25">
      <c r="A35" s="1">
        <v>44198.416666666664</v>
      </c>
      <c r="B35" s="2">
        <f t="shared" si="0"/>
        <v>5019.6400000000003</v>
      </c>
      <c r="C35">
        <v>2509.8200000000002</v>
      </c>
    </row>
    <row r="36" spans="1:3" x14ac:dyDescent="0.25">
      <c r="A36" s="1">
        <v>44198.458333333336</v>
      </c>
      <c r="B36" s="2">
        <f t="shared" si="0"/>
        <v>4897.0600000000004</v>
      </c>
      <c r="C36">
        <v>2448.5300000000002</v>
      </c>
    </row>
    <row r="37" spans="1:3" x14ac:dyDescent="0.25">
      <c r="A37" s="1">
        <v>44198.5</v>
      </c>
      <c r="B37" s="2">
        <f t="shared" si="0"/>
        <v>4931.8</v>
      </c>
      <c r="C37">
        <v>2465.9</v>
      </c>
    </row>
    <row r="38" spans="1:3" x14ac:dyDescent="0.25">
      <c r="A38" s="1">
        <v>44198.541666666664</v>
      </c>
      <c r="B38" s="2">
        <f t="shared" si="0"/>
        <v>4968.4399999999996</v>
      </c>
      <c r="C38">
        <v>2484.2199999999998</v>
      </c>
    </row>
    <row r="39" spans="1:3" x14ac:dyDescent="0.25">
      <c r="A39" s="1">
        <v>44198.583333333336</v>
      </c>
      <c r="B39" s="2">
        <f t="shared" si="0"/>
        <v>5075.82</v>
      </c>
      <c r="C39">
        <v>2537.91</v>
      </c>
    </row>
    <row r="40" spans="1:3" x14ac:dyDescent="0.25">
      <c r="A40" s="1">
        <v>44198.625</v>
      </c>
      <c r="B40" s="2">
        <f t="shared" si="0"/>
        <v>5032.9799999999996</v>
      </c>
      <c r="C40">
        <v>2516.4899999999998</v>
      </c>
    </row>
    <row r="41" spans="1:3" x14ac:dyDescent="0.25">
      <c r="A41" s="1">
        <v>44198.666666666664</v>
      </c>
      <c r="B41" s="2">
        <f t="shared" si="0"/>
        <v>4883.32</v>
      </c>
      <c r="C41">
        <v>2441.66</v>
      </c>
    </row>
    <row r="42" spans="1:3" x14ac:dyDescent="0.25">
      <c r="A42" s="1">
        <v>44198.708333333336</v>
      </c>
      <c r="B42" s="2">
        <f t="shared" si="0"/>
        <v>4851.2</v>
      </c>
      <c r="C42">
        <v>2425.6</v>
      </c>
    </row>
    <row r="43" spans="1:3" x14ac:dyDescent="0.25">
      <c r="A43" s="1">
        <v>44198.75</v>
      </c>
      <c r="B43" s="2">
        <f t="shared" si="0"/>
        <v>4763.76</v>
      </c>
      <c r="C43">
        <v>2381.88</v>
      </c>
    </row>
    <row r="44" spans="1:3" x14ac:dyDescent="0.25">
      <c r="A44" s="1">
        <v>44198.791666666664</v>
      </c>
      <c r="B44" s="2">
        <f t="shared" si="0"/>
        <v>4673.3</v>
      </c>
      <c r="C44">
        <v>2336.65</v>
      </c>
    </row>
    <row r="45" spans="1:3" x14ac:dyDescent="0.25">
      <c r="A45" s="1">
        <v>44198.833333333336</v>
      </c>
      <c r="B45" s="2">
        <f t="shared" si="0"/>
        <v>4558.5200000000004</v>
      </c>
      <c r="C45">
        <v>2279.2600000000002</v>
      </c>
    </row>
    <row r="46" spans="1:3" x14ac:dyDescent="0.25">
      <c r="A46" s="1">
        <v>44198.875</v>
      </c>
      <c r="B46" s="2">
        <f t="shared" si="0"/>
        <v>4343.5</v>
      </c>
      <c r="C46">
        <v>2171.75</v>
      </c>
    </row>
    <row r="47" spans="1:3" x14ac:dyDescent="0.25">
      <c r="A47" s="1">
        <v>44198.916666666664</v>
      </c>
      <c r="B47" s="2">
        <f t="shared" si="0"/>
        <v>4289.24</v>
      </c>
      <c r="C47">
        <v>2144.62</v>
      </c>
    </row>
    <row r="48" spans="1:3" x14ac:dyDescent="0.25">
      <c r="A48" s="1">
        <v>44198.958333333336</v>
      </c>
      <c r="B48" s="2">
        <f t="shared" si="0"/>
        <v>4144.6400000000003</v>
      </c>
      <c r="C48">
        <v>2072.3200000000002</v>
      </c>
    </row>
    <row r="49" spans="1:3" x14ac:dyDescent="0.25">
      <c r="A49" s="1">
        <v>44199</v>
      </c>
      <c r="B49" s="2">
        <f t="shared" si="0"/>
        <v>4111.0200000000004</v>
      </c>
      <c r="C49">
        <v>2055.5100000000002</v>
      </c>
    </row>
    <row r="50" spans="1:3" x14ac:dyDescent="0.25">
      <c r="A50" s="1">
        <v>44199.041666666664</v>
      </c>
      <c r="B50" s="2">
        <f t="shared" si="0"/>
        <v>4077.56</v>
      </c>
      <c r="C50">
        <v>2038.78</v>
      </c>
    </row>
    <row r="51" spans="1:3" x14ac:dyDescent="0.25">
      <c r="A51" s="1">
        <v>44199.083333333336</v>
      </c>
      <c r="B51" s="2">
        <f t="shared" si="0"/>
        <v>4177.9399999999996</v>
      </c>
      <c r="C51">
        <v>2088.9699999999998</v>
      </c>
    </row>
    <row r="52" spans="1:3" x14ac:dyDescent="0.25">
      <c r="A52" s="1">
        <v>44199.125</v>
      </c>
      <c r="B52" s="2">
        <f t="shared" si="0"/>
        <v>4355.38</v>
      </c>
      <c r="C52">
        <v>2177.69</v>
      </c>
    </row>
    <row r="53" spans="1:3" x14ac:dyDescent="0.25">
      <c r="A53" s="1">
        <v>44199.166666666664</v>
      </c>
      <c r="B53" s="2">
        <f t="shared" si="0"/>
        <v>4550.3</v>
      </c>
      <c r="C53">
        <v>2275.15</v>
      </c>
    </row>
    <row r="54" spans="1:3" x14ac:dyDescent="0.25">
      <c r="A54" s="1">
        <v>44199.208333333336</v>
      </c>
      <c r="B54" s="2">
        <f t="shared" si="0"/>
        <v>4815.4399999999996</v>
      </c>
      <c r="C54">
        <v>2407.7199999999998</v>
      </c>
    </row>
    <row r="55" spans="1:3" x14ac:dyDescent="0.25">
      <c r="A55" s="1">
        <v>44199.25</v>
      </c>
      <c r="B55" s="2">
        <f t="shared" si="0"/>
        <v>4950.58</v>
      </c>
      <c r="C55">
        <v>2475.29</v>
      </c>
    </row>
    <row r="56" spans="1:3" x14ac:dyDescent="0.25">
      <c r="A56" s="1">
        <v>44199.291666666664</v>
      </c>
      <c r="B56" s="2">
        <f t="shared" si="0"/>
        <v>5129.7</v>
      </c>
      <c r="C56">
        <v>2564.85</v>
      </c>
    </row>
    <row r="57" spans="1:3" x14ac:dyDescent="0.25">
      <c r="A57" s="1">
        <v>44199.333333333336</v>
      </c>
      <c r="B57" s="2">
        <f t="shared" si="0"/>
        <v>5212.74</v>
      </c>
      <c r="C57">
        <v>2606.37</v>
      </c>
    </row>
    <row r="58" spans="1:3" x14ac:dyDescent="0.25">
      <c r="A58" s="1">
        <v>44199.375</v>
      </c>
      <c r="B58" s="2">
        <f t="shared" si="0"/>
        <v>5161.08</v>
      </c>
      <c r="C58">
        <v>2580.54</v>
      </c>
    </row>
    <row r="59" spans="1:3" x14ac:dyDescent="0.25">
      <c r="A59" s="1">
        <v>44199.416666666664</v>
      </c>
      <c r="B59" s="2">
        <f t="shared" si="0"/>
        <v>5179.4399999999996</v>
      </c>
      <c r="C59">
        <v>2589.7199999999998</v>
      </c>
    </row>
    <row r="60" spans="1:3" x14ac:dyDescent="0.25">
      <c r="A60" s="1">
        <v>44199.458333333336</v>
      </c>
      <c r="B60" s="2">
        <f t="shared" si="0"/>
        <v>5134.88</v>
      </c>
      <c r="C60">
        <v>2567.44</v>
      </c>
    </row>
    <row r="61" spans="1:3" x14ac:dyDescent="0.25">
      <c r="A61" s="1">
        <v>44199.5</v>
      </c>
      <c r="B61" s="2">
        <f t="shared" si="0"/>
        <v>5111.5600000000004</v>
      </c>
      <c r="C61">
        <v>2555.7800000000002</v>
      </c>
    </row>
    <row r="62" spans="1:3" x14ac:dyDescent="0.25">
      <c r="A62" s="1">
        <v>44199.541666666664</v>
      </c>
      <c r="B62" s="2">
        <f t="shared" si="0"/>
        <v>5160.04</v>
      </c>
      <c r="C62">
        <v>2580.02</v>
      </c>
    </row>
    <row r="63" spans="1:3" x14ac:dyDescent="0.25">
      <c r="A63" s="1">
        <v>44199.583333333336</v>
      </c>
      <c r="B63" s="2">
        <f t="shared" si="0"/>
        <v>5252.54</v>
      </c>
      <c r="C63">
        <v>2626.27</v>
      </c>
    </row>
    <row r="64" spans="1:3" x14ac:dyDescent="0.25">
      <c r="A64" s="1">
        <v>44199.625</v>
      </c>
      <c r="B64" s="2">
        <f t="shared" si="0"/>
        <v>5281.98</v>
      </c>
      <c r="C64">
        <v>2640.99</v>
      </c>
    </row>
    <row r="65" spans="1:3" x14ac:dyDescent="0.25">
      <c r="A65" s="1">
        <v>44199.666666666664</v>
      </c>
      <c r="B65" s="2">
        <f t="shared" si="0"/>
        <v>5156.42</v>
      </c>
      <c r="C65">
        <v>2578.21</v>
      </c>
    </row>
    <row r="66" spans="1:3" x14ac:dyDescent="0.25">
      <c r="A66" s="1">
        <v>44199.708333333336</v>
      </c>
      <c r="B66" s="2">
        <f t="shared" si="0"/>
        <v>5034.74</v>
      </c>
      <c r="C66">
        <v>2517.37</v>
      </c>
    </row>
    <row r="67" spans="1:3" x14ac:dyDescent="0.25">
      <c r="A67" s="1">
        <v>44199.75</v>
      </c>
      <c r="B67" s="2">
        <f t="shared" ref="B67:B130" si="1">C67*2</f>
        <v>4932.18</v>
      </c>
      <c r="C67">
        <v>2466.09</v>
      </c>
    </row>
    <row r="68" spans="1:3" x14ac:dyDescent="0.25">
      <c r="A68" s="1">
        <v>44199.791666666664</v>
      </c>
      <c r="B68" s="2">
        <f t="shared" si="1"/>
        <v>4722.78</v>
      </c>
      <c r="C68">
        <v>2361.39</v>
      </c>
    </row>
    <row r="69" spans="1:3" x14ac:dyDescent="0.25">
      <c r="A69" s="1">
        <v>44199.833333333336</v>
      </c>
      <c r="B69" s="2">
        <f t="shared" si="1"/>
        <v>4537.6000000000004</v>
      </c>
      <c r="C69">
        <v>2268.8000000000002</v>
      </c>
    </row>
    <row r="70" spans="1:3" x14ac:dyDescent="0.25">
      <c r="A70" s="1">
        <v>44199.875</v>
      </c>
      <c r="B70" s="2">
        <f t="shared" si="1"/>
        <v>4425.32</v>
      </c>
      <c r="C70">
        <v>2212.66</v>
      </c>
    </row>
    <row r="71" spans="1:3" x14ac:dyDescent="0.25">
      <c r="A71" s="1">
        <v>44199.916666666664</v>
      </c>
      <c r="B71" s="2">
        <f t="shared" si="1"/>
        <v>4294.3</v>
      </c>
      <c r="C71">
        <v>2147.15</v>
      </c>
    </row>
    <row r="72" spans="1:3" x14ac:dyDescent="0.25">
      <c r="A72" s="1">
        <v>44199.958333333336</v>
      </c>
      <c r="B72" s="2">
        <f t="shared" si="1"/>
        <v>4245.84</v>
      </c>
      <c r="C72">
        <v>2122.92</v>
      </c>
    </row>
    <row r="73" spans="1:3" x14ac:dyDescent="0.25">
      <c r="A73" s="1">
        <v>44200</v>
      </c>
      <c r="B73" s="2">
        <f t="shared" si="1"/>
        <v>4208.16</v>
      </c>
      <c r="C73">
        <v>2104.08</v>
      </c>
    </row>
    <row r="74" spans="1:3" x14ac:dyDescent="0.25">
      <c r="A74" s="1">
        <v>44200.041666666664</v>
      </c>
      <c r="B74" s="2">
        <f t="shared" si="1"/>
        <v>4217.8999999999996</v>
      </c>
      <c r="C74">
        <v>2108.9499999999998</v>
      </c>
    </row>
    <row r="75" spans="1:3" x14ac:dyDescent="0.25">
      <c r="A75" s="1">
        <v>44200.083333333336</v>
      </c>
      <c r="B75" s="2">
        <f t="shared" si="1"/>
        <v>4299.4399999999996</v>
      </c>
      <c r="C75">
        <v>2149.7199999999998</v>
      </c>
    </row>
    <row r="76" spans="1:3" x14ac:dyDescent="0.25">
      <c r="A76" s="1">
        <v>44200.125</v>
      </c>
      <c r="B76" s="2">
        <f t="shared" si="1"/>
        <v>4461.92</v>
      </c>
      <c r="C76">
        <v>2230.96</v>
      </c>
    </row>
    <row r="77" spans="1:3" x14ac:dyDescent="0.25">
      <c r="A77" s="1">
        <v>44200.166666666664</v>
      </c>
      <c r="B77" s="2">
        <f t="shared" si="1"/>
        <v>4751.3599999999997</v>
      </c>
      <c r="C77">
        <v>2375.6799999999998</v>
      </c>
    </row>
    <row r="78" spans="1:3" x14ac:dyDescent="0.25">
      <c r="A78" s="1">
        <v>44200.208333333336</v>
      </c>
      <c r="B78" s="2">
        <f t="shared" si="1"/>
        <v>5024.1400000000003</v>
      </c>
      <c r="C78">
        <v>2512.0700000000002</v>
      </c>
    </row>
    <row r="79" spans="1:3" x14ac:dyDescent="0.25">
      <c r="A79" s="1">
        <v>44200.25</v>
      </c>
      <c r="B79" s="2">
        <f t="shared" si="1"/>
        <v>5189.0200000000004</v>
      </c>
      <c r="C79">
        <v>2594.5100000000002</v>
      </c>
    </row>
    <row r="80" spans="1:3" x14ac:dyDescent="0.25">
      <c r="A80" s="1">
        <v>44200.291666666664</v>
      </c>
      <c r="B80" s="2">
        <f t="shared" si="1"/>
        <v>5393.4</v>
      </c>
      <c r="C80">
        <v>2696.7</v>
      </c>
    </row>
    <row r="81" spans="1:3" x14ac:dyDescent="0.25">
      <c r="A81" s="1">
        <v>44200.333333333336</v>
      </c>
      <c r="B81" s="2">
        <f t="shared" si="1"/>
        <v>5409.14</v>
      </c>
      <c r="C81">
        <v>2704.57</v>
      </c>
    </row>
    <row r="82" spans="1:3" x14ac:dyDescent="0.25">
      <c r="A82" s="1">
        <v>44200.375</v>
      </c>
      <c r="B82" s="2">
        <f t="shared" si="1"/>
        <v>5410.64</v>
      </c>
      <c r="C82">
        <v>2705.32</v>
      </c>
    </row>
    <row r="83" spans="1:3" x14ac:dyDescent="0.25">
      <c r="A83" s="1">
        <v>44200.416666666664</v>
      </c>
      <c r="B83" s="2">
        <f t="shared" si="1"/>
        <v>5323.16</v>
      </c>
      <c r="C83">
        <v>2661.58</v>
      </c>
    </row>
    <row r="84" spans="1:3" x14ac:dyDescent="0.25">
      <c r="A84" s="1">
        <v>44200.458333333336</v>
      </c>
      <c r="B84" s="2">
        <f t="shared" si="1"/>
        <v>5233.9799999999996</v>
      </c>
      <c r="C84">
        <v>2616.9899999999998</v>
      </c>
    </row>
    <row r="85" spans="1:3" x14ac:dyDescent="0.25">
      <c r="A85" s="1">
        <v>44200.5</v>
      </c>
      <c r="B85" s="2">
        <f t="shared" si="1"/>
        <v>5252.9</v>
      </c>
      <c r="C85">
        <v>2626.45</v>
      </c>
    </row>
    <row r="86" spans="1:3" x14ac:dyDescent="0.25">
      <c r="A86" s="1">
        <v>44200.541666666664</v>
      </c>
      <c r="B86" s="2">
        <f t="shared" si="1"/>
        <v>5265.14</v>
      </c>
      <c r="C86">
        <v>2632.57</v>
      </c>
    </row>
    <row r="87" spans="1:3" x14ac:dyDescent="0.25">
      <c r="A87" s="1">
        <v>44200.583333333336</v>
      </c>
      <c r="B87" s="2">
        <f t="shared" si="1"/>
        <v>5435.76</v>
      </c>
      <c r="C87">
        <v>2717.88</v>
      </c>
    </row>
    <row r="88" spans="1:3" x14ac:dyDescent="0.25">
      <c r="A88" s="1">
        <v>44200.625</v>
      </c>
      <c r="B88" s="2">
        <f t="shared" si="1"/>
        <v>5458.9</v>
      </c>
      <c r="C88">
        <v>2729.45</v>
      </c>
    </row>
    <row r="89" spans="1:3" x14ac:dyDescent="0.25">
      <c r="A89" s="1">
        <v>44200.666666666664</v>
      </c>
      <c r="B89" s="2">
        <f t="shared" si="1"/>
        <v>5279.96</v>
      </c>
      <c r="C89">
        <v>2639.98</v>
      </c>
    </row>
    <row r="90" spans="1:3" x14ac:dyDescent="0.25">
      <c r="A90" s="1">
        <v>44200.708333333336</v>
      </c>
      <c r="B90" s="2">
        <f t="shared" si="1"/>
        <v>5132.9399999999996</v>
      </c>
      <c r="C90">
        <v>2566.4699999999998</v>
      </c>
    </row>
    <row r="91" spans="1:3" x14ac:dyDescent="0.25">
      <c r="A91" s="1">
        <v>44200.75</v>
      </c>
      <c r="B91" s="2">
        <f t="shared" si="1"/>
        <v>4858.3999999999996</v>
      </c>
      <c r="C91">
        <v>2429.1999999999998</v>
      </c>
    </row>
    <row r="92" spans="1:3" x14ac:dyDescent="0.25">
      <c r="A92" s="1">
        <v>44200.791666666664</v>
      </c>
      <c r="B92" s="2">
        <f t="shared" si="1"/>
        <v>4853.6400000000003</v>
      </c>
      <c r="C92">
        <v>2426.8200000000002</v>
      </c>
    </row>
    <row r="93" spans="1:3" x14ac:dyDescent="0.25">
      <c r="A93" s="1">
        <v>44200.833333333336</v>
      </c>
      <c r="B93" s="2">
        <f t="shared" si="1"/>
        <v>4611.5600000000004</v>
      </c>
      <c r="C93">
        <v>2305.7800000000002</v>
      </c>
    </row>
    <row r="94" spans="1:3" x14ac:dyDescent="0.25">
      <c r="A94" s="1">
        <v>44200.875</v>
      </c>
      <c r="B94" s="2">
        <f t="shared" si="1"/>
        <v>4428.8599999999997</v>
      </c>
      <c r="C94">
        <v>2214.4299999999998</v>
      </c>
    </row>
    <row r="95" spans="1:3" x14ac:dyDescent="0.25">
      <c r="A95" s="1">
        <v>44200.916666666664</v>
      </c>
      <c r="B95" s="2">
        <f t="shared" si="1"/>
        <v>4340.5600000000004</v>
      </c>
      <c r="C95">
        <v>2170.2800000000002</v>
      </c>
    </row>
    <row r="96" spans="1:3" x14ac:dyDescent="0.25">
      <c r="A96" s="1">
        <v>44200.958333333336</v>
      </c>
      <c r="B96" s="2">
        <f t="shared" si="1"/>
        <v>4295.72</v>
      </c>
      <c r="C96">
        <v>2147.86</v>
      </c>
    </row>
    <row r="97" spans="1:3" x14ac:dyDescent="0.25">
      <c r="A97" s="1">
        <v>44201</v>
      </c>
      <c r="B97" s="2">
        <f t="shared" si="1"/>
        <v>4281.6400000000003</v>
      </c>
      <c r="C97">
        <v>2140.8200000000002</v>
      </c>
    </row>
    <row r="98" spans="1:3" x14ac:dyDescent="0.25">
      <c r="A98" s="1">
        <v>44201.041666666664</v>
      </c>
      <c r="B98" s="2">
        <f t="shared" si="1"/>
        <v>4229.96</v>
      </c>
      <c r="C98">
        <v>2114.98</v>
      </c>
    </row>
    <row r="99" spans="1:3" x14ac:dyDescent="0.25">
      <c r="A99" s="1">
        <v>44201.083333333336</v>
      </c>
      <c r="B99" s="2">
        <f t="shared" si="1"/>
        <v>4403.26</v>
      </c>
      <c r="C99">
        <v>2201.63</v>
      </c>
    </row>
    <row r="100" spans="1:3" x14ac:dyDescent="0.25">
      <c r="A100" s="1">
        <v>44201.125</v>
      </c>
      <c r="B100" s="2">
        <f t="shared" si="1"/>
        <v>4648.16</v>
      </c>
      <c r="C100">
        <v>2324.08</v>
      </c>
    </row>
    <row r="101" spans="1:3" x14ac:dyDescent="0.25">
      <c r="A101" s="1">
        <v>44201.166666666664</v>
      </c>
      <c r="B101" s="2">
        <f t="shared" si="1"/>
        <v>4780.96</v>
      </c>
      <c r="C101">
        <v>2390.48</v>
      </c>
    </row>
    <row r="102" spans="1:3" x14ac:dyDescent="0.25">
      <c r="A102" s="1">
        <v>44201.208333333336</v>
      </c>
      <c r="B102" s="2">
        <f t="shared" si="1"/>
        <v>5084.2</v>
      </c>
      <c r="C102">
        <v>2542.1</v>
      </c>
    </row>
    <row r="103" spans="1:3" x14ac:dyDescent="0.25">
      <c r="A103" s="1">
        <v>44201.25</v>
      </c>
      <c r="B103" s="2">
        <f t="shared" si="1"/>
        <v>5199.58</v>
      </c>
      <c r="C103">
        <v>2599.79</v>
      </c>
    </row>
    <row r="104" spans="1:3" x14ac:dyDescent="0.25">
      <c r="A104" s="1">
        <v>44201.291666666664</v>
      </c>
      <c r="B104" s="2">
        <f t="shared" si="1"/>
        <v>5421.92</v>
      </c>
      <c r="C104">
        <v>2710.96</v>
      </c>
    </row>
    <row r="105" spans="1:3" x14ac:dyDescent="0.25">
      <c r="A105" s="1">
        <v>44201.333333333336</v>
      </c>
      <c r="B105" s="2">
        <f t="shared" si="1"/>
        <v>5437.68</v>
      </c>
      <c r="C105">
        <v>2718.84</v>
      </c>
    </row>
    <row r="106" spans="1:3" x14ac:dyDescent="0.25">
      <c r="A106" s="1">
        <v>44201.375</v>
      </c>
      <c r="B106" s="2">
        <f t="shared" si="1"/>
        <v>5476.28</v>
      </c>
      <c r="C106">
        <v>2738.14</v>
      </c>
    </row>
    <row r="107" spans="1:3" x14ac:dyDescent="0.25">
      <c r="A107" s="1">
        <v>44201.416666666664</v>
      </c>
      <c r="B107" s="2">
        <f t="shared" si="1"/>
        <v>5379.5</v>
      </c>
      <c r="C107">
        <v>2689.75</v>
      </c>
    </row>
    <row r="108" spans="1:3" x14ac:dyDescent="0.25">
      <c r="A108" s="1">
        <v>44201.458333333336</v>
      </c>
      <c r="B108" s="2">
        <f t="shared" si="1"/>
        <v>5224.6000000000004</v>
      </c>
      <c r="C108">
        <v>2612.3000000000002</v>
      </c>
    </row>
    <row r="109" spans="1:3" x14ac:dyDescent="0.25">
      <c r="A109" s="1">
        <v>44201.5</v>
      </c>
      <c r="B109" s="2">
        <f t="shared" si="1"/>
        <v>5181.5</v>
      </c>
      <c r="C109">
        <v>2590.75</v>
      </c>
    </row>
    <row r="110" spans="1:3" x14ac:dyDescent="0.25">
      <c r="A110" s="1">
        <v>44201.541666666664</v>
      </c>
      <c r="B110" s="2">
        <f t="shared" si="1"/>
        <v>5282.22</v>
      </c>
      <c r="C110">
        <v>2641.11</v>
      </c>
    </row>
    <row r="111" spans="1:3" x14ac:dyDescent="0.25">
      <c r="A111" s="1">
        <v>44201.583333333336</v>
      </c>
      <c r="B111" s="2">
        <f t="shared" si="1"/>
        <v>5424.44</v>
      </c>
      <c r="C111">
        <v>2712.22</v>
      </c>
    </row>
    <row r="112" spans="1:3" x14ac:dyDescent="0.25">
      <c r="A112" s="1">
        <v>44201.625</v>
      </c>
      <c r="B112" s="2">
        <f t="shared" si="1"/>
        <v>5441.1</v>
      </c>
      <c r="C112">
        <v>2720.55</v>
      </c>
    </row>
    <row r="113" spans="1:3" x14ac:dyDescent="0.25">
      <c r="A113" s="1">
        <v>44201.666666666664</v>
      </c>
      <c r="B113" s="2">
        <f t="shared" si="1"/>
        <v>5163.46</v>
      </c>
      <c r="C113">
        <v>2581.73</v>
      </c>
    </row>
    <row r="114" spans="1:3" x14ac:dyDescent="0.25">
      <c r="A114" s="1">
        <v>44201.708333333336</v>
      </c>
      <c r="B114" s="2">
        <f t="shared" si="1"/>
        <v>5134.4399999999996</v>
      </c>
      <c r="C114">
        <v>2567.2199999999998</v>
      </c>
    </row>
    <row r="115" spans="1:3" x14ac:dyDescent="0.25">
      <c r="A115" s="1">
        <v>44201.75</v>
      </c>
      <c r="B115" s="2">
        <f t="shared" si="1"/>
        <v>5005.7</v>
      </c>
      <c r="C115">
        <v>2502.85</v>
      </c>
    </row>
    <row r="116" spans="1:3" x14ac:dyDescent="0.25">
      <c r="A116" s="1">
        <v>44201.791666666664</v>
      </c>
      <c r="B116" s="2">
        <f t="shared" si="1"/>
        <v>4802.66</v>
      </c>
      <c r="C116">
        <v>2401.33</v>
      </c>
    </row>
    <row r="117" spans="1:3" x14ac:dyDescent="0.25">
      <c r="A117" s="1">
        <v>44201.833333333336</v>
      </c>
      <c r="B117" s="2">
        <f t="shared" si="1"/>
        <v>4646.66</v>
      </c>
      <c r="C117">
        <v>2323.33</v>
      </c>
    </row>
    <row r="118" spans="1:3" x14ac:dyDescent="0.25">
      <c r="A118" s="1">
        <v>44201.875</v>
      </c>
      <c r="B118" s="2">
        <f t="shared" si="1"/>
        <v>4430.34</v>
      </c>
      <c r="C118">
        <v>2215.17</v>
      </c>
    </row>
    <row r="119" spans="1:3" x14ac:dyDescent="0.25">
      <c r="A119" s="1">
        <v>44201.916666666664</v>
      </c>
      <c r="B119" s="2">
        <f t="shared" si="1"/>
        <v>4437.6400000000003</v>
      </c>
      <c r="C119">
        <v>2218.8200000000002</v>
      </c>
    </row>
    <row r="120" spans="1:3" x14ac:dyDescent="0.25">
      <c r="A120" s="1">
        <v>44201.958333333336</v>
      </c>
      <c r="B120" s="2">
        <f t="shared" si="1"/>
        <v>4350.84</v>
      </c>
      <c r="C120">
        <v>2175.42</v>
      </c>
    </row>
    <row r="121" spans="1:3" x14ac:dyDescent="0.25">
      <c r="A121" s="1">
        <v>44202</v>
      </c>
      <c r="B121" s="2">
        <f t="shared" si="1"/>
        <v>4219.9799999999996</v>
      </c>
      <c r="C121">
        <v>2109.9899999999998</v>
      </c>
    </row>
    <row r="122" spans="1:3" x14ac:dyDescent="0.25">
      <c r="A122" s="1">
        <v>44202.041666666664</v>
      </c>
      <c r="B122" s="2">
        <f t="shared" si="1"/>
        <v>4251.1000000000004</v>
      </c>
      <c r="C122">
        <v>2125.5500000000002</v>
      </c>
    </row>
    <row r="123" spans="1:3" x14ac:dyDescent="0.25">
      <c r="A123" s="1">
        <v>44202.083333333336</v>
      </c>
      <c r="B123" s="2">
        <f t="shared" si="1"/>
        <v>4340.62</v>
      </c>
      <c r="C123">
        <v>2170.31</v>
      </c>
    </row>
    <row r="124" spans="1:3" x14ac:dyDescent="0.25">
      <c r="A124" s="1">
        <v>44202.125</v>
      </c>
      <c r="B124" s="2">
        <f t="shared" si="1"/>
        <v>4495.8599999999997</v>
      </c>
      <c r="C124">
        <v>2247.9299999999998</v>
      </c>
    </row>
    <row r="125" spans="1:3" x14ac:dyDescent="0.25">
      <c r="A125" s="1">
        <v>44202.166666666664</v>
      </c>
      <c r="B125" s="2">
        <f t="shared" si="1"/>
        <v>4735.8</v>
      </c>
      <c r="C125">
        <v>2367.9</v>
      </c>
    </row>
    <row r="126" spans="1:3" x14ac:dyDescent="0.25">
      <c r="A126" s="1">
        <v>44202.208333333336</v>
      </c>
      <c r="B126" s="2">
        <f t="shared" si="1"/>
        <v>5020.74</v>
      </c>
      <c r="C126">
        <v>2510.37</v>
      </c>
    </row>
    <row r="127" spans="1:3" x14ac:dyDescent="0.25">
      <c r="A127" s="1">
        <v>44202.25</v>
      </c>
      <c r="B127" s="2">
        <f t="shared" si="1"/>
        <v>5204.4399999999996</v>
      </c>
      <c r="C127">
        <v>2602.2199999999998</v>
      </c>
    </row>
    <row r="128" spans="1:3" x14ac:dyDescent="0.25">
      <c r="A128" s="1">
        <v>44202.291666666664</v>
      </c>
      <c r="B128" s="2">
        <f t="shared" si="1"/>
        <v>5340.88</v>
      </c>
      <c r="C128">
        <v>2670.44</v>
      </c>
    </row>
    <row r="129" spans="1:3" x14ac:dyDescent="0.25">
      <c r="A129" s="1">
        <v>44202.333333333336</v>
      </c>
      <c r="B129" s="2">
        <f t="shared" si="1"/>
        <v>5414.18</v>
      </c>
      <c r="C129">
        <v>2707.09</v>
      </c>
    </row>
    <row r="130" spans="1:3" x14ac:dyDescent="0.25">
      <c r="A130" s="1">
        <v>44202.375</v>
      </c>
      <c r="B130" s="2">
        <f t="shared" si="1"/>
        <v>5372.06</v>
      </c>
      <c r="C130">
        <v>2686.03</v>
      </c>
    </row>
    <row r="131" spans="1:3" x14ac:dyDescent="0.25">
      <c r="A131" s="1">
        <v>44202.416666666664</v>
      </c>
      <c r="B131" s="2">
        <f t="shared" ref="B131:B194" si="2">C131*2</f>
        <v>5217.28</v>
      </c>
      <c r="C131">
        <v>2608.64</v>
      </c>
    </row>
    <row r="132" spans="1:3" x14ac:dyDescent="0.25">
      <c r="A132" s="1">
        <v>44202.458333333336</v>
      </c>
      <c r="B132" s="2">
        <f t="shared" si="2"/>
        <v>5144.3</v>
      </c>
      <c r="C132">
        <v>2572.15</v>
      </c>
    </row>
    <row r="133" spans="1:3" x14ac:dyDescent="0.25">
      <c r="A133" s="1">
        <v>44202.5</v>
      </c>
      <c r="B133" s="2">
        <f t="shared" si="2"/>
        <v>5156.8</v>
      </c>
      <c r="C133">
        <v>2578.4</v>
      </c>
    </row>
    <row r="134" spans="1:3" x14ac:dyDescent="0.25">
      <c r="A134" s="1">
        <v>44202.541666666664</v>
      </c>
      <c r="B134" s="2">
        <f t="shared" si="2"/>
        <v>5212.62</v>
      </c>
      <c r="C134">
        <v>2606.31</v>
      </c>
    </row>
    <row r="135" spans="1:3" x14ac:dyDescent="0.25">
      <c r="A135" s="1">
        <v>44202.583333333336</v>
      </c>
      <c r="B135" s="2">
        <f t="shared" si="2"/>
        <v>5333.38</v>
      </c>
      <c r="C135">
        <v>2666.69</v>
      </c>
    </row>
    <row r="136" spans="1:3" x14ac:dyDescent="0.25">
      <c r="A136" s="1">
        <v>44202.625</v>
      </c>
      <c r="B136" s="2">
        <f t="shared" si="2"/>
        <v>5349.94</v>
      </c>
      <c r="C136">
        <v>2674.97</v>
      </c>
    </row>
    <row r="137" spans="1:3" x14ac:dyDescent="0.25">
      <c r="A137" s="1">
        <v>44202.666666666664</v>
      </c>
      <c r="B137" s="2">
        <f t="shared" si="2"/>
        <v>5226.08</v>
      </c>
      <c r="C137">
        <v>2613.04</v>
      </c>
    </row>
    <row r="138" spans="1:3" x14ac:dyDescent="0.25">
      <c r="A138" s="1">
        <v>44202.708333333336</v>
      </c>
      <c r="B138" s="2">
        <f t="shared" si="2"/>
        <v>5104.76</v>
      </c>
      <c r="C138">
        <v>2552.38</v>
      </c>
    </row>
    <row r="139" spans="1:3" x14ac:dyDescent="0.25">
      <c r="A139" s="1">
        <v>44202.75</v>
      </c>
      <c r="B139" s="2">
        <f t="shared" si="2"/>
        <v>4904.18</v>
      </c>
      <c r="C139">
        <v>2452.09</v>
      </c>
    </row>
    <row r="140" spans="1:3" x14ac:dyDescent="0.25">
      <c r="A140" s="1">
        <v>44202.791666666664</v>
      </c>
      <c r="B140" s="2">
        <f t="shared" si="2"/>
        <v>4801.3999999999996</v>
      </c>
      <c r="C140">
        <v>2400.6999999999998</v>
      </c>
    </row>
    <row r="141" spans="1:3" x14ac:dyDescent="0.25">
      <c r="A141" s="1">
        <v>44202.833333333336</v>
      </c>
      <c r="B141" s="2">
        <f t="shared" si="2"/>
        <v>4561.58</v>
      </c>
      <c r="C141">
        <v>2280.79</v>
      </c>
    </row>
    <row r="142" spans="1:3" x14ac:dyDescent="0.25">
      <c r="A142" s="1">
        <v>44202.875</v>
      </c>
      <c r="B142" s="2">
        <f t="shared" si="2"/>
        <v>4374.92</v>
      </c>
      <c r="C142">
        <v>2187.46</v>
      </c>
    </row>
    <row r="143" spans="1:3" x14ac:dyDescent="0.25">
      <c r="A143" s="1">
        <v>44202.916666666664</v>
      </c>
      <c r="B143" s="2">
        <f t="shared" si="2"/>
        <v>4216.12</v>
      </c>
      <c r="C143">
        <v>2108.06</v>
      </c>
    </row>
    <row r="144" spans="1:3" x14ac:dyDescent="0.25">
      <c r="A144" s="1">
        <v>44202.958333333336</v>
      </c>
      <c r="B144" s="2">
        <f t="shared" si="2"/>
        <v>4169.1400000000003</v>
      </c>
      <c r="C144">
        <v>2084.5700000000002</v>
      </c>
    </row>
    <row r="145" spans="1:3" x14ac:dyDescent="0.25">
      <c r="A145" s="1">
        <v>44203</v>
      </c>
      <c r="B145" s="2">
        <f t="shared" si="2"/>
        <v>4200.6400000000003</v>
      </c>
      <c r="C145">
        <v>2100.3200000000002</v>
      </c>
    </row>
    <row r="146" spans="1:3" x14ac:dyDescent="0.25">
      <c r="A146" s="1">
        <v>44203.041666666664</v>
      </c>
      <c r="B146" s="2">
        <f t="shared" si="2"/>
        <v>4147.96</v>
      </c>
      <c r="C146">
        <v>2073.98</v>
      </c>
    </row>
    <row r="147" spans="1:3" x14ac:dyDescent="0.25">
      <c r="A147" s="1">
        <v>44203.083333333336</v>
      </c>
      <c r="B147" s="2">
        <f t="shared" si="2"/>
        <v>4235.8599999999997</v>
      </c>
      <c r="C147">
        <v>2117.9299999999998</v>
      </c>
    </row>
    <row r="148" spans="1:3" x14ac:dyDescent="0.25">
      <c r="A148" s="1">
        <v>44203.125</v>
      </c>
      <c r="B148" s="2">
        <f t="shared" si="2"/>
        <v>4352.24</v>
      </c>
      <c r="C148">
        <v>2176.12</v>
      </c>
    </row>
    <row r="149" spans="1:3" x14ac:dyDescent="0.25">
      <c r="A149" s="1">
        <v>44203.166666666664</v>
      </c>
      <c r="B149" s="2">
        <f t="shared" si="2"/>
        <v>4515.84</v>
      </c>
      <c r="C149">
        <v>2257.92</v>
      </c>
    </row>
    <row r="150" spans="1:3" x14ac:dyDescent="0.25">
      <c r="A150" s="1">
        <v>44203.208333333336</v>
      </c>
      <c r="B150" s="2">
        <f t="shared" si="2"/>
        <v>4771.3599999999997</v>
      </c>
      <c r="C150">
        <v>2385.6799999999998</v>
      </c>
    </row>
    <row r="151" spans="1:3" x14ac:dyDescent="0.25">
      <c r="A151" s="1">
        <v>44203.25</v>
      </c>
      <c r="B151" s="2">
        <f t="shared" si="2"/>
        <v>4876.42</v>
      </c>
      <c r="C151">
        <v>2438.21</v>
      </c>
    </row>
    <row r="152" spans="1:3" x14ac:dyDescent="0.25">
      <c r="A152" s="1">
        <v>44203.291666666664</v>
      </c>
      <c r="B152" s="2">
        <f t="shared" si="2"/>
        <v>5059.78</v>
      </c>
      <c r="C152">
        <v>2529.89</v>
      </c>
    </row>
    <row r="153" spans="1:3" x14ac:dyDescent="0.25">
      <c r="A153" s="1">
        <v>44203.333333333336</v>
      </c>
      <c r="B153" s="2">
        <f t="shared" si="2"/>
        <v>5100.12</v>
      </c>
      <c r="C153">
        <v>2550.06</v>
      </c>
    </row>
    <row r="154" spans="1:3" x14ac:dyDescent="0.25">
      <c r="A154" s="1">
        <v>44203.375</v>
      </c>
      <c r="B154" s="2">
        <f t="shared" si="2"/>
        <v>5148.4799999999996</v>
      </c>
      <c r="C154">
        <v>2574.2399999999998</v>
      </c>
    </row>
    <row r="155" spans="1:3" x14ac:dyDescent="0.25">
      <c r="A155" s="1">
        <v>44203.416666666664</v>
      </c>
      <c r="B155" s="2">
        <f t="shared" si="2"/>
        <v>5112.96</v>
      </c>
      <c r="C155">
        <v>2556.48</v>
      </c>
    </row>
    <row r="156" spans="1:3" x14ac:dyDescent="0.25">
      <c r="A156" s="1">
        <v>44203.458333333336</v>
      </c>
      <c r="B156" s="2">
        <f t="shared" si="2"/>
        <v>4981.5200000000004</v>
      </c>
      <c r="C156">
        <v>2490.7600000000002</v>
      </c>
    </row>
    <row r="157" spans="1:3" x14ac:dyDescent="0.25">
      <c r="A157" s="1">
        <v>44203.5</v>
      </c>
      <c r="B157" s="2">
        <f t="shared" si="2"/>
        <v>5044.66</v>
      </c>
      <c r="C157">
        <v>2522.33</v>
      </c>
    </row>
    <row r="158" spans="1:3" x14ac:dyDescent="0.25">
      <c r="A158" s="1">
        <v>44203.541666666664</v>
      </c>
      <c r="B158" s="2">
        <f t="shared" si="2"/>
        <v>5011.08</v>
      </c>
      <c r="C158">
        <v>2505.54</v>
      </c>
    </row>
    <row r="159" spans="1:3" x14ac:dyDescent="0.25">
      <c r="A159" s="1">
        <v>44203.583333333336</v>
      </c>
      <c r="B159" s="2">
        <f t="shared" si="2"/>
        <v>5115.08</v>
      </c>
      <c r="C159">
        <v>2557.54</v>
      </c>
    </row>
    <row r="160" spans="1:3" x14ac:dyDescent="0.25">
      <c r="A160" s="1">
        <v>44203.625</v>
      </c>
      <c r="B160" s="2">
        <f t="shared" si="2"/>
        <v>5142.24</v>
      </c>
      <c r="C160">
        <v>2571.12</v>
      </c>
    </row>
    <row r="161" spans="1:3" x14ac:dyDescent="0.25">
      <c r="A161" s="1">
        <v>44203.666666666664</v>
      </c>
      <c r="B161" s="2">
        <f t="shared" si="2"/>
        <v>5039.84</v>
      </c>
      <c r="C161">
        <v>2519.92</v>
      </c>
    </row>
    <row r="162" spans="1:3" x14ac:dyDescent="0.25">
      <c r="A162" s="1">
        <v>44203.708333333336</v>
      </c>
      <c r="B162" s="2">
        <f t="shared" si="2"/>
        <v>4976.04</v>
      </c>
      <c r="C162">
        <v>2488.02</v>
      </c>
    </row>
    <row r="163" spans="1:3" x14ac:dyDescent="0.25">
      <c r="A163" s="1">
        <v>44203.75</v>
      </c>
      <c r="B163" s="2">
        <f t="shared" si="2"/>
        <v>4785.28</v>
      </c>
      <c r="C163">
        <v>2392.64</v>
      </c>
    </row>
    <row r="164" spans="1:3" x14ac:dyDescent="0.25">
      <c r="A164" s="1">
        <v>44203.791666666664</v>
      </c>
      <c r="B164" s="2">
        <f t="shared" si="2"/>
        <v>4524.16</v>
      </c>
      <c r="C164">
        <v>2262.08</v>
      </c>
    </row>
    <row r="165" spans="1:3" x14ac:dyDescent="0.25">
      <c r="A165" s="1">
        <v>44203.833333333336</v>
      </c>
      <c r="B165" s="2">
        <f t="shared" si="2"/>
        <v>4330.22</v>
      </c>
      <c r="C165">
        <v>2165.11</v>
      </c>
    </row>
    <row r="166" spans="1:3" x14ac:dyDescent="0.25">
      <c r="A166" s="1">
        <v>44203.875</v>
      </c>
      <c r="B166" s="2">
        <f t="shared" si="2"/>
        <v>4127.04</v>
      </c>
      <c r="C166">
        <v>2063.52</v>
      </c>
    </row>
    <row r="167" spans="1:3" x14ac:dyDescent="0.25">
      <c r="A167" s="1">
        <v>44203.916666666664</v>
      </c>
      <c r="B167" s="2">
        <f t="shared" si="2"/>
        <v>4073.22</v>
      </c>
      <c r="C167">
        <v>2036.61</v>
      </c>
    </row>
    <row r="168" spans="1:3" x14ac:dyDescent="0.25">
      <c r="A168" s="1">
        <v>44203.958333333336</v>
      </c>
      <c r="B168" s="2">
        <f t="shared" si="2"/>
        <v>4023.3</v>
      </c>
      <c r="C168">
        <v>2011.65</v>
      </c>
    </row>
    <row r="169" spans="1:3" x14ac:dyDescent="0.25">
      <c r="A169" s="1">
        <v>44204</v>
      </c>
      <c r="B169" s="2">
        <f t="shared" si="2"/>
        <v>4004.4</v>
      </c>
      <c r="C169">
        <v>2002.2</v>
      </c>
    </row>
    <row r="170" spans="1:3" x14ac:dyDescent="0.25">
      <c r="A170" s="1">
        <v>44204.041666666664</v>
      </c>
      <c r="B170" s="2">
        <f t="shared" si="2"/>
        <v>4054.18</v>
      </c>
      <c r="C170">
        <v>2027.09</v>
      </c>
    </row>
    <row r="171" spans="1:3" x14ac:dyDescent="0.25">
      <c r="A171" s="1">
        <v>44204.083333333336</v>
      </c>
      <c r="B171" s="2">
        <f t="shared" si="2"/>
        <v>4158.3599999999997</v>
      </c>
      <c r="C171">
        <v>2079.1799999999998</v>
      </c>
    </row>
    <row r="172" spans="1:3" x14ac:dyDescent="0.25">
      <c r="A172" s="1">
        <v>44204.125</v>
      </c>
      <c r="B172" s="2">
        <f t="shared" si="2"/>
        <v>4276.4799999999996</v>
      </c>
      <c r="C172">
        <v>2138.2399999999998</v>
      </c>
    </row>
    <row r="173" spans="1:3" x14ac:dyDescent="0.25">
      <c r="A173" s="1">
        <v>44204.166666666664</v>
      </c>
      <c r="B173" s="2">
        <f t="shared" si="2"/>
        <v>4517.5200000000004</v>
      </c>
      <c r="C173">
        <v>2258.7600000000002</v>
      </c>
    </row>
    <row r="174" spans="1:3" x14ac:dyDescent="0.25">
      <c r="A174" s="1">
        <v>44204.208333333336</v>
      </c>
      <c r="B174" s="2">
        <f t="shared" si="2"/>
        <v>4795.66</v>
      </c>
      <c r="C174">
        <v>2397.83</v>
      </c>
    </row>
    <row r="175" spans="1:3" x14ac:dyDescent="0.25">
      <c r="A175" s="1">
        <v>44204.25</v>
      </c>
      <c r="B175" s="2">
        <f t="shared" si="2"/>
        <v>4953.4799999999996</v>
      </c>
      <c r="C175">
        <v>2476.7399999999998</v>
      </c>
    </row>
    <row r="176" spans="1:3" x14ac:dyDescent="0.25">
      <c r="A176" s="1">
        <v>44204.291666666664</v>
      </c>
      <c r="B176" s="2">
        <f t="shared" si="2"/>
        <v>5165</v>
      </c>
      <c r="C176">
        <v>2582.5</v>
      </c>
    </row>
    <row r="177" spans="1:3" x14ac:dyDescent="0.25">
      <c r="A177" s="1">
        <v>44204.333333333336</v>
      </c>
      <c r="B177" s="2">
        <f t="shared" si="2"/>
        <v>5065.9799999999996</v>
      </c>
      <c r="C177">
        <v>2532.9899999999998</v>
      </c>
    </row>
    <row r="178" spans="1:3" x14ac:dyDescent="0.25">
      <c r="A178" s="1">
        <v>44204.375</v>
      </c>
      <c r="B178" s="2">
        <f t="shared" si="2"/>
        <v>5090.8</v>
      </c>
      <c r="C178">
        <v>2545.4</v>
      </c>
    </row>
    <row r="179" spans="1:3" x14ac:dyDescent="0.25">
      <c r="A179" s="1">
        <v>44204.416666666664</v>
      </c>
      <c r="B179" s="2">
        <f t="shared" si="2"/>
        <v>5106.12</v>
      </c>
      <c r="C179">
        <v>2553.06</v>
      </c>
    </row>
    <row r="180" spans="1:3" x14ac:dyDescent="0.25">
      <c r="A180" s="1">
        <v>44204.458333333336</v>
      </c>
      <c r="B180" s="2">
        <f t="shared" si="2"/>
        <v>4957.04</v>
      </c>
      <c r="C180">
        <v>2478.52</v>
      </c>
    </row>
    <row r="181" spans="1:3" x14ac:dyDescent="0.25">
      <c r="A181" s="1">
        <v>44204.5</v>
      </c>
      <c r="B181" s="2">
        <f t="shared" si="2"/>
        <v>5069.74</v>
      </c>
      <c r="C181">
        <v>2534.87</v>
      </c>
    </row>
    <row r="182" spans="1:3" x14ac:dyDescent="0.25">
      <c r="A182" s="1">
        <v>44204.541666666664</v>
      </c>
      <c r="B182" s="2">
        <f t="shared" si="2"/>
        <v>5078.8999999999996</v>
      </c>
      <c r="C182">
        <v>2539.4499999999998</v>
      </c>
    </row>
    <row r="183" spans="1:3" x14ac:dyDescent="0.25">
      <c r="A183" s="1">
        <v>44204.583333333336</v>
      </c>
      <c r="B183" s="2">
        <f t="shared" si="2"/>
        <v>5181.3</v>
      </c>
      <c r="C183">
        <v>2590.65</v>
      </c>
    </row>
    <row r="184" spans="1:3" x14ac:dyDescent="0.25">
      <c r="A184" s="1">
        <v>44204.625</v>
      </c>
      <c r="B184" s="2">
        <f t="shared" si="2"/>
        <v>5158.16</v>
      </c>
      <c r="C184">
        <v>2579.08</v>
      </c>
    </row>
    <row r="185" spans="1:3" x14ac:dyDescent="0.25">
      <c r="A185" s="1">
        <v>44204.666666666664</v>
      </c>
      <c r="B185" s="2">
        <f t="shared" si="2"/>
        <v>5046.26</v>
      </c>
      <c r="C185">
        <v>2523.13</v>
      </c>
    </row>
    <row r="186" spans="1:3" x14ac:dyDescent="0.25">
      <c r="A186" s="1">
        <v>44204.708333333336</v>
      </c>
      <c r="B186" s="2">
        <f t="shared" si="2"/>
        <v>4883.96</v>
      </c>
      <c r="C186">
        <v>2441.98</v>
      </c>
    </row>
    <row r="187" spans="1:3" x14ac:dyDescent="0.25">
      <c r="A187" s="1">
        <v>44204.75</v>
      </c>
      <c r="B187" s="2">
        <f t="shared" si="2"/>
        <v>4747.54</v>
      </c>
      <c r="C187">
        <v>2373.77</v>
      </c>
    </row>
    <row r="188" spans="1:3" x14ac:dyDescent="0.25">
      <c r="A188" s="1">
        <v>44204.791666666664</v>
      </c>
      <c r="B188" s="2">
        <f t="shared" si="2"/>
        <v>4651.5</v>
      </c>
      <c r="C188">
        <v>2325.75</v>
      </c>
    </row>
    <row r="189" spans="1:3" x14ac:dyDescent="0.25">
      <c r="A189" s="1">
        <v>44204.833333333336</v>
      </c>
      <c r="B189" s="2">
        <f t="shared" si="2"/>
        <v>4404.92</v>
      </c>
      <c r="C189">
        <v>2202.46</v>
      </c>
    </row>
    <row r="190" spans="1:3" x14ac:dyDescent="0.25">
      <c r="A190" s="1">
        <v>44204.875</v>
      </c>
      <c r="B190" s="2">
        <f t="shared" si="2"/>
        <v>4269.5200000000004</v>
      </c>
      <c r="C190">
        <v>2134.7600000000002</v>
      </c>
    </row>
    <row r="191" spans="1:3" x14ac:dyDescent="0.25">
      <c r="A191" s="1">
        <v>44204.916666666664</v>
      </c>
      <c r="B191" s="2">
        <f t="shared" si="2"/>
        <v>4164.84</v>
      </c>
      <c r="C191">
        <v>2082.42</v>
      </c>
    </row>
    <row r="192" spans="1:3" x14ac:dyDescent="0.25">
      <c r="A192" s="1">
        <v>44204.958333333336</v>
      </c>
      <c r="B192" s="2">
        <f t="shared" si="2"/>
        <v>4135.3</v>
      </c>
      <c r="C192">
        <v>2067.65</v>
      </c>
    </row>
    <row r="193" spans="1:3" x14ac:dyDescent="0.25">
      <c r="A193" s="1">
        <v>44205</v>
      </c>
      <c r="B193" s="2">
        <f t="shared" si="2"/>
        <v>4117.34</v>
      </c>
      <c r="C193">
        <v>2058.67</v>
      </c>
    </row>
    <row r="194" spans="1:3" x14ac:dyDescent="0.25">
      <c r="A194" s="1">
        <v>44205.041666666664</v>
      </c>
      <c r="B194" s="2">
        <f t="shared" si="2"/>
        <v>4115.5</v>
      </c>
      <c r="C194">
        <v>2057.75</v>
      </c>
    </row>
    <row r="195" spans="1:3" x14ac:dyDescent="0.25">
      <c r="A195" s="1">
        <v>44205.083333333336</v>
      </c>
      <c r="B195" s="2">
        <f t="shared" ref="B195:B258" si="3">C195*2</f>
        <v>4192.5600000000004</v>
      </c>
      <c r="C195">
        <v>2096.2800000000002</v>
      </c>
    </row>
    <row r="196" spans="1:3" x14ac:dyDescent="0.25">
      <c r="A196" s="1">
        <v>44205.125</v>
      </c>
      <c r="B196" s="2">
        <f t="shared" si="3"/>
        <v>4345.18</v>
      </c>
      <c r="C196">
        <v>2172.59</v>
      </c>
    </row>
    <row r="197" spans="1:3" x14ac:dyDescent="0.25">
      <c r="A197" s="1">
        <v>44205.166666666664</v>
      </c>
      <c r="B197" s="2">
        <f t="shared" si="3"/>
        <v>4525.5600000000004</v>
      </c>
      <c r="C197">
        <v>2262.7800000000002</v>
      </c>
    </row>
    <row r="198" spans="1:3" x14ac:dyDescent="0.25">
      <c r="A198" s="1">
        <v>44205.208333333336</v>
      </c>
      <c r="B198" s="2">
        <f t="shared" si="3"/>
        <v>4892.16</v>
      </c>
      <c r="C198">
        <v>2446.08</v>
      </c>
    </row>
    <row r="199" spans="1:3" x14ac:dyDescent="0.25">
      <c r="A199" s="1">
        <v>44205.25</v>
      </c>
      <c r="B199" s="2">
        <f t="shared" si="3"/>
        <v>5064.1000000000004</v>
      </c>
      <c r="C199">
        <v>2532.0500000000002</v>
      </c>
    </row>
    <row r="200" spans="1:3" x14ac:dyDescent="0.25">
      <c r="A200" s="1">
        <v>44205.291666666664</v>
      </c>
      <c r="B200" s="2">
        <f t="shared" si="3"/>
        <v>5302.88</v>
      </c>
      <c r="C200">
        <v>2651.44</v>
      </c>
    </row>
    <row r="201" spans="1:3" x14ac:dyDescent="0.25">
      <c r="A201" s="1">
        <v>44205.333333333336</v>
      </c>
      <c r="B201" s="2">
        <f t="shared" si="3"/>
        <v>5376.4</v>
      </c>
      <c r="C201">
        <v>2688.2</v>
      </c>
    </row>
    <row r="202" spans="1:3" x14ac:dyDescent="0.25">
      <c r="A202" s="1">
        <v>44205.375</v>
      </c>
      <c r="B202" s="2">
        <f t="shared" si="3"/>
        <v>5296.94</v>
      </c>
      <c r="C202">
        <v>2648.47</v>
      </c>
    </row>
    <row r="203" spans="1:3" x14ac:dyDescent="0.25">
      <c r="A203" s="1">
        <v>44205.416666666664</v>
      </c>
      <c r="B203" s="2">
        <f t="shared" si="3"/>
        <v>5290.7</v>
      </c>
      <c r="C203">
        <v>2645.35</v>
      </c>
    </row>
    <row r="204" spans="1:3" x14ac:dyDescent="0.25">
      <c r="A204" s="1">
        <v>44205.458333333336</v>
      </c>
      <c r="B204" s="2">
        <f t="shared" si="3"/>
        <v>5160.22</v>
      </c>
      <c r="C204">
        <v>2580.11</v>
      </c>
    </row>
    <row r="205" spans="1:3" x14ac:dyDescent="0.25">
      <c r="A205" s="1">
        <v>44205.5</v>
      </c>
      <c r="B205" s="2">
        <f t="shared" si="3"/>
        <v>5215.1400000000003</v>
      </c>
      <c r="C205">
        <v>2607.5700000000002</v>
      </c>
    </row>
    <row r="206" spans="1:3" x14ac:dyDescent="0.25">
      <c r="A206" s="1">
        <v>44205.541666666664</v>
      </c>
      <c r="B206" s="2">
        <f t="shared" si="3"/>
        <v>5266.44</v>
      </c>
      <c r="C206">
        <v>2633.22</v>
      </c>
    </row>
    <row r="207" spans="1:3" x14ac:dyDescent="0.25">
      <c r="A207" s="1">
        <v>44205.583333333336</v>
      </c>
      <c r="B207" s="2">
        <f t="shared" si="3"/>
        <v>5443.02</v>
      </c>
      <c r="C207">
        <v>2721.51</v>
      </c>
    </row>
    <row r="208" spans="1:3" x14ac:dyDescent="0.25">
      <c r="A208" s="1">
        <v>44205.625</v>
      </c>
      <c r="B208" s="2">
        <f t="shared" si="3"/>
        <v>5383.94</v>
      </c>
      <c r="C208">
        <v>2691.97</v>
      </c>
    </row>
    <row r="209" spans="1:3" x14ac:dyDescent="0.25">
      <c r="A209" s="1">
        <v>44205.666666666664</v>
      </c>
      <c r="B209" s="2">
        <f t="shared" si="3"/>
        <v>5141.08</v>
      </c>
      <c r="C209">
        <v>2570.54</v>
      </c>
    </row>
    <row r="210" spans="1:3" x14ac:dyDescent="0.25">
      <c r="A210" s="1">
        <v>44205.708333333336</v>
      </c>
      <c r="B210" s="2">
        <f t="shared" si="3"/>
        <v>5023.38</v>
      </c>
      <c r="C210">
        <v>2511.69</v>
      </c>
    </row>
    <row r="211" spans="1:3" x14ac:dyDescent="0.25">
      <c r="A211" s="1">
        <v>44205.75</v>
      </c>
      <c r="B211" s="2">
        <f t="shared" si="3"/>
        <v>4883</v>
      </c>
      <c r="C211">
        <v>2441.5</v>
      </c>
    </row>
    <row r="212" spans="1:3" x14ac:dyDescent="0.25">
      <c r="A212" s="1">
        <v>44205.791666666664</v>
      </c>
      <c r="B212" s="2">
        <f t="shared" si="3"/>
        <v>4723.3</v>
      </c>
      <c r="C212">
        <v>2361.65</v>
      </c>
    </row>
    <row r="213" spans="1:3" x14ac:dyDescent="0.25">
      <c r="A213" s="1">
        <v>44205.833333333336</v>
      </c>
      <c r="B213" s="2">
        <f t="shared" si="3"/>
        <v>4489.54</v>
      </c>
      <c r="C213">
        <v>2244.77</v>
      </c>
    </row>
    <row r="214" spans="1:3" x14ac:dyDescent="0.25">
      <c r="A214" s="1">
        <v>44205.875</v>
      </c>
      <c r="B214" s="2">
        <f t="shared" si="3"/>
        <v>4326.04</v>
      </c>
      <c r="C214">
        <v>2163.02</v>
      </c>
    </row>
    <row r="215" spans="1:3" x14ac:dyDescent="0.25">
      <c r="A215" s="1">
        <v>44205.916666666664</v>
      </c>
      <c r="B215" s="2">
        <f t="shared" si="3"/>
        <v>4144.82</v>
      </c>
      <c r="C215">
        <v>2072.41</v>
      </c>
    </row>
    <row r="216" spans="1:3" x14ac:dyDescent="0.25">
      <c r="A216" s="1">
        <v>44205.958333333336</v>
      </c>
      <c r="B216" s="2">
        <f t="shared" si="3"/>
        <v>4109.9799999999996</v>
      </c>
      <c r="C216">
        <v>2054.9899999999998</v>
      </c>
    </row>
    <row r="217" spans="1:3" x14ac:dyDescent="0.25">
      <c r="A217" s="1">
        <v>44206</v>
      </c>
      <c r="B217" s="2">
        <f t="shared" si="3"/>
        <v>4131.0600000000004</v>
      </c>
      <c r="C217">
        <v>2065.5300000000002</v>
      </c>
    </row>
    <row r="218" spans="1:3" x14ac:dyDescent="0.25">
      <c r="A218" s="1">
        <v>44206.041666666664</v>
      </c>
      <c r="B218" s="2">
        <f t="shared" si="3"/>
        <v>4084.84</v>
      </c>
      <c r="C218">
        <v>2042.42</v>
      </c>
    </row>
    <row r="219" spans="1:3" x14ac:dyDescent="0.25">
      <c r="A219" s="1">
        <v>44206.083333333336</v>
      </c>
      <c r="B219" s="2">
        <f t="shared" si="3"/>
        <v>4209.16</v>
      </c>
      <c r="C219">
        <v>2104.58</v>
      </c>
    </row>
    <row r="220" spans="1:3" x14ac:dyDescent="0.25">
      <c r="A220" s="1">
        <v>44206.125</v>
      </c>
      <c r="B220" s="2">
        <f t="shared" si="3"/>
        <v>4286</v>
      </c>
      <c r="C220">
        <v>2143</v>
      </c>
    </row>
    <row r="221" spans="1:3" x14ac:dyDescent="0.25">
      <c r="A221" s="1">
        <v>44206.166666666664</v>
      </c>
      <c r="B221" s="2">
        <f t="shared" si="3"/>
        <v>4501.16</v>
      </c>
      <c r="C221">
        <v>2250.58</v>
      </c>
    </row>
    <row r="222" spans="1:3" x14ac:dyDescent="0.25">
      <c r="A222" s="1">
        <v>44206.208333333336</v>
      </c>
      <c r="B222" s="2">
        <f t="shared" si="3"/>
        <v>4744.24</v>
      </c>
      <c r="C222">
        <v>2372.12</v>
      </c>
    </row>
    <row r="223" spans="1:3" x14ac:dyDescent="0.25">
      <c r="A223" s="1">
        <v>44206.25</v>
      </c>
      <c r="B223" s="2">
        <f t="shared" si="3"/>
        <v>4866.38</v>
      </c>
      <c r="C223">
        <v>2433.19</v>
      </c>
    </row>
    <row r="224" spans="1:3" x14ac:dyDescent="0.25">
      <c r="A224" s="1">
        <v>44206.291666666664</v>
      </c>
      <c r="B224" s="2">
        <f t="shared" si="3"/>
        <v>5137.9799999999996</v>
      </c>
      <c r="C224">
        <v>2568.9899999999998</v>
      </c>
    </row>
    <row r="225" spans="1:3" x14ac:dyDescent="0.25">
      <c r="A225" s="1">
        <v>44206.333333333336</v>
      </c>
      <c r="B225" s="2">
        <f t="shared" si="3"/>
        <v>5173.34</v>
      </c>
      <c r="C225">
        <v>2586.67</v>
      </c>
    </row>
    <row r="226" spans="1:3" x14ac:dyDescent="0.25">
      <c r="A226" s="1">
        <v>44206.375</v>
      </c>
      <c r="B226" s="2">
        <f t="shared" si="3"/>
        <v>5152.4399999999996</v>
      </c>
      <c r="C226">
        <v>2576.2199999999998</v>
      </c>
    </row>
    <row r="227" spans="1:3" x14ac:dyDescent="0.25">
      <c r="A227" s="1">
        <v>44206.416666666664</v>
      </c>
      <c r="B227" s="2">
        <f t="shared" si="3"/>
        <v>5104.04</v>
      </c>
      <c r="C227">
        <v>2552.02</v>
      </c>
    </row>
    <row r="228" spans="1:3" x14ac:dyDescent="0.25">
      <c r="A228" s="1">
        <v>44206.458333333336</v>
      </c>
      <c r="B228" s="2">
        <f t="shared" si="3"/>
        <v>5101.58</v>
      </c>
      <c r="C228">
        <v>2550.79</v>
      </c>
    </row>
    <row r="229" spans="1:3" x14ac:dyDescent="0.25">
      <c r="A229" s="1">
        <v>44206.5</v>
      </c>
      <c r="B229" s="2">
        <f t="shared" si="3"/>
        <v>5087.2</v>
      </c>
      <c r="C229">
        <v>2543.6</v>
      </c>
    </row>
    <row r="230" spans="1:3" x14ac:dyDescent="0.25">
      <c r="A230" s="1">
        <v>44206.541666666664</v>
      </c>
      <c r="B230" s="2">
        <f t="shared" si="3"/>
        <v>5100.42</v>
      </c>
      <c r="C230">
        <v>2550.21</v>
      </c>
    </row>
    <row r="231" spans="1:3" x14ac:dyDescent="0.25">
      <c r="A231" s="1">
        <v>44206.583333333336</v>
      </c>
      <c r="B231" s="2">
        <f t="shared" si="3"/>
        <v>5206.82</v>
      </c>
      <c r="C231">
        <v>2603.41</v>
      </c>
    </row>
    <row r="232" spans="1:3" x14ac:dyDescent="0.25">
      <c r="A232" s="1">
        <v>44206.625</v>
      </c>
      <c r="B232" s="2">
        <f t="shared" si="3"/>
        <v>5204.42</v>
      </c>
      <c r="C232">
        <v>2602.21</v>
      </c>
    </row>
    <row r="233" spans="1:3" x14ac:dyDescent="0.25">
      <c r="A233" s="1">
        <v>44206.666666666664</v>
      </c>
      <c r="B233" s="2">
        <f t="shared" si="3"/>
        <v>5028</v>
      </c>
      <c r="C233">
        <v>2514</v>
      </c>
    </row>
    <row r="234" spans="1:3" x14ac:dyDescent="0.25">
      <c r="A234" s="1">
        <v>44206.708333333336</v>
      </c>
      <c r="B234" s="2">
        <f t="shared" si="3"/>
        <v>4977.68</v>
      </c>
      <c r="C234">
        <v>2488.84</v>
      </c>
    </row>
    <row r="235" spans="1:3" x14ac:dyDescent="0.25">
      <c r="A235" s="1">
        <v>44206.75</v>
      </c>
      <c r="B235" s="2">
        <f t="shared" si="3"/>
        <v>4808.3599999999997</v>
      </c>
      <c r="C235">
        <v>2404.1799999999998</v>
      </c>
    </row>
    <row r="236" spans="1:3" x14ac:dyDescent="0.25">
      <c r="A236" s="1">
        <v>44206.791666666664</v>
      </c>
      <c r="B236" s="2">
        <f t="shared" si="3"/>
        <v>4598.8599999999997</v>
      </c>
      <c r="C236">
        <v>2299.4299999999998</v>
      </c>
    </row>
    <row r="237" spans="1:3" x14ac:dyDescent="0.25">
      <c r="A237" s="1">
        <v>44206.833333333336</v>
      </c>
      <c r="B237" s="2">
        <f t="shared" si="3"/>
        <v>4366.58</v>
      </c>
      <c r="C237">
        <v>2183.29</v>
      </c>
    </row>
    <row r="238" spans="1:3" x14ac:dyDescent="0.25">
      <c r="A238" s="1">
        <v>44206.875</v>
      </c>
      <c r="B238" s="2">
        <f t="shared" si="3"/>
        <v>4184.18</v>
      </c>
      <c r="C238">
        <v>2092.09</v>
      </c>
    </row>
    <row r="239" spans="1:3" x14ac:dyDescent="0.25">
      <c r="A239" s="1">
        <v>44206.916666666664</v>
      </c>
      <c r="B239" s="2">
        <f t="shared" si="3"/>
        <v>4053.16</v>
      </c>
      <c r="C239">
        <v>2026.58</v>
      </c>
    </row>
    <row r="240" spans="1:3" x14ac:dyDescent="0.25">
      <c r="A240" s="1">
        <v>44206.958333333336</v>
      </c>
      <c r="B240" s="2">
        <f t="shared" si="3"/>
        <v>3961.12</v>
      </c>
      <c r="C240">
        <v>1980.56</v>
      </c>
    </row>
    <row r="241" spans="1:3" x14ac:dyDescent="0.25">
      <c r="A241" s="1">
        <v>44207</v>
      </c>
      <c r="B241" s="2">
        <f t="shared" si="3"/>
        <v>3972.64</v>
      </c>
      <c r="C241">
        <v>1986.32</v>
      </c>
    </row>
    <row r="242" spans="1:3" x14ac:dyDescent="0.25">
      <c r="A242" s="1">
        <v>44207.041666666664</v>
      </c>
      <c r="B242" s="2">
        <f t="shared" si="3"/>
        <v>4034.38</v>
      </c>
      <c r="C242">
        <v>2017.19</v>
      </c>
    </row>
    <row r="243" spans="1:3" x14ac:dyDescent="0.25">
      <c r="A243" s="1">
        <v>44207.083333333336</v>
      </c>
      <c r="B243" s="2">
        <f t="shared" si="3"/>
        <v>4224.9399999999996</v>
      </c>
      <c r="C243">
        <v>2112.4699999999998</v>
      </c>
    </row>
    <row r="244" spans="1:3" x14ac:dyDescent="0.25">
      <c r="A244" s="1">
        <v>44207.125</v>
      </c>
      <c r="B244" s="2">
        <f t="shared" si="3"/>
        <v>4505.4399999999996</v>
      </c>
      <c r="C244">
        <v>2252.7199999999998</v>
      </c>
    </row>
    <row r="245" spans="1:3" x14ac:dyDescent="0.25">
      <c r="A245" s="1">
        <v>44207.166666666664</v>
      </c>
      <c r="B245" s="2">
        <f t="shared" si="3"/>
        <v>4902.34</v>
      </c>
      <c r="C245">
        <v>2451.17</v>
      </c>
    </row>
    <row r="246" spans="1:3" x14ac:dyDescent="0.25">
      <c r="A246" s="1">
        <v>44207.208333333336</v>
      </c>
      <c r="B246" s="2">
        <f t="shared" si="3"/>
        <v>5199.8599999999997</v>
      </c>
      <c r="C246">
        <v>2599.9299999999998</v>
      </c>
    </row>
    <row r="247" spans="1:3" x14ac:dyDescent="0.25">
      <c r="A247" s="1">
        <v>44207.25</v>
      </c>
      <c r="B247" s="2">
        <f t="shared" si="3"/>
        <v>5327.8</v>
      </c>
      <c r="C247">
        <v>2663.9</v>
      </c>
    </row>
    <row r="248" spans="1:3" x14ac:dyDescent="0.25">
      <c r="A248" s="1">
        <v>44207.291666666664</v>
      </c>
      <c r="B248" s="2">
        <f t="shared" si="3"/>
        <v>5336.4</v>
      </c>
      <c r="C248">
        <v>2668.2</v>
      </c>
    </row>
    <row r="249" spans="1:3" x14ac:dyDescent="0.25">
      <c r="A249" s="1">
        <v>44207.333333333336</v>
      </c>
      <c r="B249" s="2">
        <f t="shared" si="3"/>
        <v>5307.36</v>
      </c>
      <c r="C249">
        <v>2653.68</v>
      </c>
    </row>
    <row r="250" spans="1:3" x14ac:dyDescent="0.25">
      <c r="A250" s="1">
        <v>44207.375</v>
      </c>
      <c r="B250" s="2">
        <f t="shared" si="3"/>
        <v>5332.62</v>
      </c>
      <c r="C250">
        <v>2666.31</v>
      </c>
    </row>
    <row r="251" spans="1:3" x14ac:dyDescent="0.25">
      <c r="A251" s="1">
        <v>44207.416666666664</v>
      </c>
      <c r="B251" s="2">
        <f t="shared" si="3"/>
        <v>5386.84</v>
      </c>
      <c r="C251">
        <v>2693.42</v>
      </c>
    </row>
    <row r="252" spans="1:3" x14ac:dyDescent="0.25">
      <c r="A252" s="1">
        <v>44207.458333333336</v>
      </c>
      <c r="B252" s="2">
        <f t="shared" si="3"/>
        <v>5353.26</v>
      </c>
      <c r="C252">
        <v>2676.63</v>
      </c>
    </row>
    <row r="253" spans="1:3" x14ac:dyDescent="0.25">
      <c r="A253" s="1">
        <v>44207.5</v>
      </c>
      <c r="B253" s="2">
        <f t="shared" si="3"/>
        <v>5322.68</v>
      </c>
      <c r="C253">
        <v>2661.34</v>
      </c>
    </row>
    <row r="254" spans="1:3" x14ac:dyDescent="0.25">
      <c r="A254" s="1">
        <v>44207.541666666664</v>
      </c>
      <c r="B254" s="2">
        <f t="shared" si="3"/>
        <v>5277.76</v>
      </c>
      <c r="C254">
        <v>2638.88</v>
      </c>
    </row>
    <row r="255" spans="1:3" x14ac:dyDescent="0.25">
      <c r="A255" s="1">
        <v>44207.583333333336</v>
      </c>
      <c r="B255" s="2">
        <f t="shared" si="3"/>
        <v>5373.92</v>
      </c>
      <c r="C255">
        <v>2686.96</v>
      </c>
    </row>
    <row r="256" spans="1:3" x14ac:dyDescent="0.25">
      <c r="A256" s="1">
        <v>44207.625</v>
      </c>
      <c r="B256" s="2">
        <f t="shared" si="3"/>
        <v>5479.7</v>
      </c>
      <c r="C256">
        <v>2739.85</v>
      </c>
    </row>
    <row r="257" spans="1:3" x14ac:dyDescent="0.25">
      <c r="A257" s="1">
        <v>44207.666666666664</v>
      </c>
      <c r="B257" s="2">
        <f t="shared" si="3"/>
        <v>5273.66</v>
      </c>
      <c r="C257">
        <v>2636.83</v>
      </c>
    </row>
    <row r="258" spans="1:3" x14ac:dyDescent="0.25">
      <c r="A258" s="1">
        <v>44207.708333333336</v>
      </c>
      <c r="B258" s="2">
        <f t="shared" si="3"/>
        <v>5092.58</v>
      </c>
      <c r="C258">
        <v>2546.29</v>
      </c>
    </row>
    <row r="259" spans="1:3" x14ac:dyDescent="0.25">
      <c r="A259" s="1">
        <v>44207.75</v>
      </c>
      <c r="B259" s="2">
        <f t="shared" ref="B259:B322" si="4">C259*2</f>
        <v>4949.6400000000003</v>
      </c>
      <c r="C259">
        <v>2474.8200000000002</v>
      </c>
    </row>
    <row r="260" spans="1:3" x14ac:dyDescent="0.25">
      <c r="A260" s="1">
        <v>44207.791666666664</v>
      </c>
      <c r="B260" s="2">
        <f t="shared" si="4"/>
        <v>4787.5</v>
      </c>
      <c r="C260">
        <v>2393.75</v>
      </c>
    </row>
    <row r="261" spans="1:3" x14ac:dyDescent="0.25">
      <c r="A261" s="1">
        <v>44207.833333333336</v>
      </c>
      <c r="B261" s="2">
        <f t="shared" si="4"/>
        <v>4514.22</v>
      </c>
      <c r="C261">
        <v>2257.11</v>
      </c>
    </row>
    <row r="262" spans="1:3" x14ac:dyDescent="0.25">
      <c r="A262" s="1">
        <v>44207.875</v>
      </c>
      <c r="B262" s="2">
        <f t="shared" si="4"/>
        <v>4269.24</v>
      </c>
      <c r="C262">
        <v>2134.62</v>
      </c>
    </row>
    <row r="263" spans="1:3" x14ac:dyDescent="0.25">
      <c r="A263" s="1">
        <v>44207.916666666664</v>
      </c>
      <c r="B263" s="2">
        <f t="shared" si="4"/>
        <v>4199.82</v>
      </c>
      <c r="C263">
        <v>2099.91</v>
      </c>
    </row>
    <row r="264" spans="1:3" x14ac:dyDescent="0.25">
      <c r="A264" s="1">
        <v>44207.958333333336</v>
      </c>
      <c r="B264" s="2">
        <f t="shared" si="4"/>
        <v>4142.32</v>
      </c>
      <c r="C264">
        <v>2071.16</v>
      </c>
    </row>
    <row r="265" spans="1:3" x14ac:dyDescent="0.25">
      <c r="A265" s="1">
        <v>44208</v>
      </c>
      <c r="B265" s="2">
        <f t="shared" si="4"/>
        <v>4151.58</v>
      </c>
      <c r="C265">
        <v>2075.79</v>
      </c>
    </row>
    <row r="266" spans="1:3" x14ac:dyDescent="0.25">
      <c r="A266" s="1">
        <v>44208.041666666664</v>
      </c>
      <c r="B266" s="2">
        <f t="shared" si="4"/>
        <v>4133.46</v>
      </c>
      <c r="C266">
        <v>2066.73</v>
      </c>
    </row>
    <row r="267" spans="1:3" x14ac:dyDescent="0.25">
      <c r="A267" s="1">
        <v>44208.083333333336</v>
      </c>
      <c r="B267" s="2">
        <f t="shared" si="4"/>
        <v>4373.2</v>
      </c>
      <c r="C267">
        <v>2186.6</v>
      </c>
    </row>
    <row r="268" spans="1:3" x14ac:dyDescent="0.25">
      <c r="A268" s="1">
        <v>44208.125</v>
      </c>
      <c r="B268" s="2">
        <f t="shared" si="4"/>
        <v>4690.72</v>
      </c>
      <c r="C268">
        <v>2345.36</v>
      </c>
    </row>
    <row r="269" spans="1:3" x14ac:dyDescent="0.25">
      <c r="A269" s="1">
        <v>44208.166666666664</v>
      </c>
      <c r="B269" s="2">
        <f t="shared" si="4"/>
        <v>5121.8999999999996</v>
      </c>
      <c r="C269">
        <v>2560.9499999999998</v>
      </c>
    </row>
    <row r="270" spans="1:3" x14ac:dyDescent="0.25">
      <c r="A270" s="1">
        <v>44208.208333333336</v>
      </c>
      <c r="B270" s="2">
        <f t="shared" si="4"/>
        <v>5463.12</v>
      </c>
      <c r="C270">
        <v>2731.56</v>
      </c>
    </row>
    <row r="271" spans="1:3" x14ac:dyDescent="0.25">
      <c r="A271" s="1">
        <v>44208.25</v>
      </c>
      <c r="B271" s="2">
        <f t="shared" si="4"/>
        <v>5588.28</v>
      </c>
      <c r="C271">
        <v>2794.14</v>
      </c>
    </row>
    <row r="272" spans="1:3" x14ac:dyDescent="0.25">
      <c r="A272" s="1">
        <v>44208.291666666664</v>
      </c>
      <c r="B272" s="2">
        <f t="shared" si="4"/>
        <v>5573</v>
      </c>
      <c r="C272">
        <v>2786.5</v>
      </c>
    </row>
    <row r="273" spans="1:3" x14ac:dyDescent="0.25">
      <c r="A273" s="1">
        <v>44208.333333333336</v>
      </c>
      <c r="B273" s="2">
        <f t="shared" si="4"/>
        <v>5569.72</v>
      </c>
      <c r="C273">
        <v>2784.86</v>
      </c>
    </row>
    <row r="274" spans="1:3" x14ac:dyDescent="0.25">
      <c r="A274" s="1">
        <v>44208.375</v>
      </c>
      <c r="B274" s="2">
        <f t="shared" si="4"/>
        <v>5590.04</v>
      </c>
      <c r="C274">
        <v>2795.02</v>
      </c>
    </row>
    <row r="275" spans="1:3" x14ac:dyDescent="0.25">
      <c r="A275" s="1">
        <v>44208.416666666664</v>
      </c>
      <c r="B275" s="2">
        <f t="shared" si="4"/>
        <v>5520.3</v>
      </c>
      <c r="C275">
        <v>2760.15</v>
      </c>
    </row>
    <row r="276" spans="1:3" x14ac:dyDescent="0.25">
      <c r="A276" s="1">
        <v>44208.458333333336</v>
      </c>
      <c r="B276" s="2">
        <f t="shared" si="4"/>
        <v>5443.44</v>
      </c>
      <c r="C276">
        <v>2721.72</v>
      </c>
    </row>
    <row r="277" spans="1:3" x14ac:dyDescent="0.25">
      <c r="A277" s="1">
        <v>44208.5</v>
      </c>
      <c r="B277" s="2">
        <f t="shared" si="4"/>
        <v>5349.04</v>
      </c>
      <c r="C277">
        <v>2674.52</v>
      </c>
    </row>
    <row r="278" spans="1:3" x14ac:dyDescent="0.25">
      <c r="A278" s="1">
        <v>44208.541666666664</v>
      </c>
      <c r="B278" s="2">
        <f t="shared" si="4"/>
        <v>5344.04</v>
      </c>
      <c r="C278">
        <v>2672.02</v>
      </c>
    </row>
    <row r="279" spans="1:3" x14ac:dyDescent="0.25">
      <c r="A279" s="1">
        <v>44208.583333333336</v>
      </c>
      <c r="B279" s="2">
        <f t="shared" si="4"/>
        <v>5475.86</v>
      </c>
      <c r="C279">
        <v>2737.93</v>
      </c>
    </row>
    <row r="280" spans="1:3" x14ac:dyDescent="0.25">
      <c r="A280" s="1">
        <v>44208.625</v>
      </c>
      <c r="B280" s="2">
        <f t="shared" si="4"/>
        <v>5557.74</v>
      </c>
      <c r="C280">
        <v>2778.87</v>
      </c>
    </row>
    <row r="281" spans="1:3" x14ac:dyDescent="0.25">
      <c r="A281" s="1">
        <v>44208.666666666664</v>
      </c>
      <c r="B281" s="2">
        <f t="shared" si="4"/>
        <v>5348.24</v>
      </c>
      <c r="C281">
        <v>2674.12</v>
      </c>
    </row>
    <row r="282" spans="1:3" x14ac:dyDescent="0.25">
      <c r="A282" s="1">
        <v>44208.708333333336</v>
      </c>
      <c r="B282" s="2">
        <f t="shared" si="4"/>
        <v>5282.16</v>
      </c>
      <c r="C282">
        <v>2641.08</v>
      </c>
    </row>
    <row r="283" spans="1:3" x14ac:dyDescent="0.25">
      <c r="A283" s="1">
        <v>44208.75</v>
      </c>
      <c r="B283" s="2">
        <f t="shared" si="4"/>
        <v>5014.0200000000004</v>
      </c>
      <c r="C283">
        <v>2507.0100000000002</v>
      </c>
    </row>
    <row r="284" spans="1:3" x14ac:dyDescent="0.25">
      <c r="A284" s="1">
        <v>44208.791666666664</v>
      </c>
      <c r="B284" s="2">
        <f t="shared" si="4"/>
        <v>4836.04</v>
      </c>
      <c r="C284">
        <v>2418.02</v>
      </c>
    </row>
    <row r="285" spans="1:3" x14ac:dyDescent="0.25">
      <c r="A285" s="1">
        <v>44208.833333333336</v>
      </c>
      <c r="B285" s="2">
        <f t="shared" si="4"/>
        <v>4479.76</v>
      </c>
      <c r="C285">
        <v>2239.88</v>
      </c>
    </row>
    <row r="286" spans="1:3" x14ac:dyDescent="0.25">
      <c r="A286" s="1">
        <v>44208.875</v>
      </c>
      <c r="B286" s="2">
        <f t="shared" si="4"/>
        <v>4334.08</v>
      </c>
      <c r="C286">
        <v>2167.04</v>
      </c>
    </row>
    <row r="287" spans="1:3" x14ac:dyDescent="0.25">
      <c r="A287" s="1">
        <v>44208.916666666664</v>
      </c>
      <c r="B287" s="2">
        <f t="shared" si="4"/>
        <v>4278.82</v>
      </c>
      <c r="C287">
        <v>2139.41</v>
      </c>
    </row>
    <row r="288" spans="1:3" x14ac:dyDescent="0.25">
      <c r="A288" s="1">
        <v>44208.958333333336</v>
      </c>
      <c r="B288" s="2">
        <f t="shared" si="4"/>
        <v>4260.8</v>
      </c>
      <c r="C288">
        <v>2130.4</v>
      </c>
    </row>
    <row r="289" spans="1:3" x14ac:dyDescent="0.25">
      <c r="A289" s="1">
        <v>44209</v>
      </c>
      <c r="B289" s="2">
        <f t="shared" si="4"/>
        <v>4180.3999999999996</v>
      </c>
      <c r="C289">
        <v>2090.1999999999998</v>
      </c>
    </row>
    <row r="290" spans="1:3" x14ac:dyDescent="0.25">
      <c r="A290" s="1">
        <v>44209.041666666664</v>
      </c>
      <c r="B290" s="2">
        <f t="shared" si="4"/>
        <v>4301.1400000000003</v>
      </c>
      <c r="C290">
        <v>2150.5700000000002</v>
      </c>
    </row>
    <row r="291" spans="1:3" x14ac:dyDescent="0.25">
      <c r="A291" s="1">
        <v>44209.083333333336</v>
      </c>
      <c r="B291" s="2">
        <f t="shared" si="4"/>
        <v>4424.78</v>
      </c>
      <c r="C291">
        <v>2212.39</v>
      </c>
    </row>
    <row r="292" spans="1:3" x14ac:dyDescent="0.25">
      <c r="A292" s="1">
        <v>44209.125</v>
      </c>
      <c r="B292" s="2">
        <f t="shared" si="4"/>
        <v>4737.54</v>
      </c>
      <c r="C292">
        <v>2368.77</v>
      </c>
    </row>
    <row r="293" spans="1:3" x14ac:dyDescent="0.25">
      <c r="A293" s="1">
        <v>44209.166666666664</v>
      </c>
      <c r="B293" s="2">
        <f t="shared" si="4"/>
        <v>5129.9799999999996</v>
      </c>
      <c r="C293">
        <v>2564.9899999999998</v>
      </c>
    </row>
    <row r="294" spans="1:3" x14ac:dyDescent="0.25">
      <c r="A294" s="1">
        <v>44209.208333333336</v>
      </c>
      <c r="B294" s="2">
        <f t="shared" si="4"/>
        <v>5464.38</v>
      </c>
      <c r="C294">
        <v>2732.19</v>
      </c>
    </row>
    <row r="295" spans="1:3" x14ac:dyDescent="0.25">
      <c r="A295" s="1">
        <v>44209.25</v>
      </c>
      <c r="B295" s="2">
        <f t="shared" si="4"/>
        <v>5611.04</v>
      </c>
      <c r="C295">
        <v>2805.52</v>
      </c>
    </row>
    <row r="296" spans="1:3" x14ac:dyDescent="0.25">
      <c r="A296" s="1">
        <v>44209.291666666664</v>
      </c>
      <c r="B296" s="2">
        <f t="shared" si="4"/>
        <v>5663.12</v>
      </c>
      <c r="C296">
        <v>2831.56</v>
      </c>
    </row>
    <row r="297" spans="1:3" x14ac:dyDescent="0.25">
      <c r="A297" s="1">
        <v>44209.333333333336</v>
      </c>
      <c r="B297" s="2">
        <f t="shared" si="4"/>
        <v>5616.4</v>
      </c>
      <c r="C297">
        <v>2808.2</v>
      </c>
    </row>
    <row r="298" spans="1:3" x14ac:dyDescent="0.25">
      <c r="A298" s="1">
        <v>44209.375</v>
      </c>
      <c r="B298" s="2">
        <f t="shared" si="4"/>
        <v>5617.8</v>
      </c>
      <c r="C298">
        <v>2808.9</v>
      </c>
    </row>
    <row r="299" spans="1:3" x14ac:dyDescent="0.25">
      <c r="A299" s="1">
        <v>44209.416666666664</v>
      </c>
      <c r="B299" s="2">
        <f t="shared" si="4"/>
        <v>5601.14</v>
      </c>
      <c r="C299">
        <v>2800.57</v>
      </c>
    </row>
    <row r="300" spans="1:3" x14ac:dyDescent="0.25">
      <c r="A300" s="1">
        <v>44209.458333333336</v>
      </c>
      <c r="B300" s="2">
        <f t="shared" si="4"/>
        <v>5544.48</v>
      </c>
      <c r="C300">
        <v>2772.24</v>
      </c>
    </row>
    <row r="301" spans="1:3" x14ac:dyDescent="0.25">
      <c r="A301" s="1">
        <v>44209.5</v>
      </c>
      <c r="B301" s="2">
        <f t="shared" si="4"/>
        <v>5476.08</v>
      </c>
      <c r="C301">
        <v>2738.04</v>
      </c>
    </row>
    <row r="302" spans="1:3" x14ac:dyDescent="0.25">
      <c r="A302" s="1">
        <v>44209.541666666664</v>
      </c>
      <c r="B302" s="2">
        <f t="shared" si="4"/>
        <v>5434.08</v>
      </c>
      <c r="C302">
        <v>2717.04</v>
      </c>
    </row>
    <row r="303" spans="1:3" x14ac:dyDescent="0.25">
      <c r="A303" s="1">
        <v>44209.583333333336</v>
      </c>
      <c r="B303" s="2">
        <f t="shared" si="4"/>
        <v>5567.3</v>
      </c>
      <c r="C303">
        <v>2783.65</v>
      </c>
    </row>
    <row r="304" spans="1:3" x14ac:dyDescent="0.25">
      <c r="A304" s="1">
        <v>44209.625</v>
      </c>
      <c r="B304" s="2">
        <f t="shared" si="4"/>
        <v>5593.96</v>
      </c>
      <c r="C304">
        <v>2796.98</v>
      </c>
    </row>
    <row r="305" spans="1:3" x14ac:dyDescent="0.25">
      <c r="A305" s="1">
        <v>44209.666666666664</v>
      </c>
      <c r="B305" s="2">
        <f t="shared" si="4"/>
        <v>5449.92</v>
      </c>
      <c r="C305">
        <v>2724.96</v>
      </c>
    </row>
    <row r="306" spans="1:3" x14ac:dyDescent="0.25">
      <c r="A306" s="1">
        <v>44209.708333333336</v>
      </c>
      <c r="B306" s="2">
        <f t="shared" si="4"/>
        <v>5310.86</v>
      </c>
      <c r="C306">
        <v>2655.43</v>
      </c>
    </row>
    <row r="307" spans="1:3" x14ac:dyDescent="0.25">
      <c r="A307" s="1">
        <v>44209.75</v>
      </c>
      <c r="B307" s="2">
        <f t="shared" si="4"/>
        <v>5056.68</v>
      </c>
      <c r="C307">
        <v>2528.34</v>
      </c>
    </row>
    <row r="308" spans="1:3" x14ac:dyDescent="0.25">
      <c r="A308" s="1">
        <v>44209.791666666664</v>
      </c>
      <c r="B308" s="2">
        <f t="shared" si="4"/>
        <v>4834.96</v>
      </c>
      <c r="C308">
        <v>2417.48</v>
      </c>
    </row>
    <row r="309" spans="1:3" x14ac:dyDescent="0.25">
      <c r="A309" s="1">
        <v>44209.833333333336</v>
      </c>
      <c r="B309" s="2">
        <f t="shared" si="4"/>
        <v>4582.76</v>
      </c>
      <c r="C309">
        <v>2291.38</v>
      </c>
    </row>
    <row r="310" spans="1:3" x14ac:dyDescent="0.25">
      <c r="A310" s="1">
        <v>44209.875</v>
      </c>
      <c r="B310" s="2">
        <f t="shared" si="4"/>
        <v>4438.34</v>
      </c>
      <c r="C310">
        <v>2219.17</v>
      </c>
    </row>
    <row r="311" spans="1:3" x14ac:dyDescent="0.25">
      <c r="A311" s="1">
        <v>44209.916666666664</v>
      </c>
      <c r="B311" s="2">
        <f t="shared" si="4"/>
        <v>4285.62</v>
      </c>
      <c r="C311">
        <v>2142.81</v>
      </c>
    </row>
    <row r="312" spans="1:3" x14ac:dyDescent="0.25">
      <c r="A312" s="1">
        <v>44209.958333333336</v>
      </c>
      <c r="B312" s="2">
        <f t="shared" si="4"/>
        <v>4254.92</v>
      </c>
      <c r="C312">
        <v>2127.46</v>
      </c>
    </row>
    <row r="313" spans="1:3" x14ac:dyDescent="0.25">
      <c r="A313" s="1">
        <v>44210</v>
      </c>
      <c r="B313" s="2">
        <f t="shared" si="4"/>
        <v>4235.66</v>
      </c>
      <c r="C313">
        <v>2117.83</v>
      </c>
    </row>
    <row r="314" spans="1:3" x14ac:dyDescent="0.25">
      <c r="A314" s="1">
        <v>44210.041666666664</v>
      </c>
      <c r="B314" s="2">
        <f t="shared" si="4"/>
        <v>4271.16</v>
      </c>
      <c r="C314">
        <v>2135.58</v>
      </c>
    </row>
    <row r="315" spans="1:3" x14ac:dyDescent="0.25">
      <c r="A315" s="1">
        <v>44210.083333333336</v>
      </c>
      <c r="B315" s="2">
        <f t="shared" si="4"/>
        <v>4447.72</v>
      </c>
      <c r="C315">
        <v>2223.86</v>
      </c>
    </row>
    <row r="316" spans="1:3" x14ac:dyDescent="0.25">
      <c r="A316" s="1">
        <v>44210.125</v>
      </c>
      <c r="B316" s="2">
        <f t="shared" si="4"/>
        <v>4761.58</v>
      </c>
      <c r="C316">
        <v>2380.79</v>
      </c>
    </row>
    <row r="317" spans="1:3" x14ac:dyDescent="0.25">
      <c r="A317" s="1">
        <v>44210.166666666664</v>
      </c>
      <c r="B317" s="2">
        <f t="shared" si="4"/>
        <v>5162.6000000000004</v>
      </c>
      <c r="C317">
        <v>2581.3000000000002</v>
      </c>
    </row>
    <row r="318" spans="1:3" x14ac:dyDescent="0.25">
      <c r="A318" s="1">
        <v>44210.208333333336</v>
      </c>
      <c r="B318" s="2">
        <f t="shared" si="4"/>
        <v>5535.84</v>
      </c>
      <c r="C318">
        <v>2767.92</v>
      </c>
    </row>
    <row r="319" spans="1:3" x14ac:dyDescent="0.25">
      <c r="A319" s="1">
        <v>44210.25</v>
      </c>
      <c r="B319" s="2">
        <f t="shared" si="4"/>
        <v>5613.22</v>
      </c>
      <c r="C319">
        <v>2806.61</v>
      </c>
    </row>
    <row r="320" spans="1:3" x14ac:dyDescent="0.25">
      <c r="A320" s="1">
        <v>44210.291666666664</v>
      </c>
      <c r="B320" s="2">
        <f t="shared" si="4"/>
        <v>5581.22</v>
      </c>
      <c r="C320">
        <v>2790.61</v>
      </c>
    </row>
    <row r="321" spans="1:3" x14ac:dyDescent="0.25">
      <c r="A321" s="1">
        <v>44210.333333333336</v>
      </c>
      <c r="B321" s="2">
        <f t="shared" si="4"/>
        <v>5540.1</v>
      </c>
      <c r="C321">
        <v>2770.05</v>
      </c>
    </row>
    <row r="322" spans="1:3" x14ac:dyDescent="0.25">
      <c r="A322" s="1">
        <v>44210.375</v>
      </c>
      <c r="B322" s="2">
        <f t="shared" si="4"/>
        <v>5545.1</v>
      </c>
      <c r="C322">
        <v>2772.55</v>
      </c>
    </row>
    <row r="323" spans="1:3" x14ac:dyDescent="0.25">
      <c r="A323" s="1">
        <v>44210.416666666664</v>
      </c>
      <c r="B323" s="2">
        <f t="shared" ref="B323:B386" si="5">C323*2</f>
        <v>5541.64</v>
      </c>
      <c r="C323">
        <v>2770.82</v>
      </c>
    </row>
    <row r="324" spans="1:3" x14ac:dyDescent="0.25">
      <c r="A324" s="1">
        <v>44210.458333333336</v>
      </c>
      <c r="B324" s="2">
        <f t="shared" si="5"/>
        <v>5458.8</v>
      </c>
      <c r="C324">
        <v>2729.4</v>
      </c>
    </row>
    <row r="325" spans="1:3" x14ac:dyDescent="0.25">
      <c r="A325" s="1">
        <v>44210.5</v>
      </c>
      <c r="B325" s="2">
        <f t="shared" si="5"/>
        <v>5456.44</v>
      </c>
      <c r="C325">
        <v>2728.22</v>
      </c>
    </row>
    <row r="326" spans="1:3" x14ac:dyDescent="0.25">
      <c r="A326" s="1">
        <v>44210.541666666664</v>
      </c>
      <c r="B326" s="2">
        <f t="shared" si="5"/>
        <v>5319.6</v>
      </c>
      <c r="C326">
        <v>2659.8</v>
      </c>
    </row>
    <row r="327" spans="1:3" x14ac:dyDescent="0.25">
      <c r="A327" s="1">
        <v>44210.583333333336</v>
      </c>
      <c r="B327" s="2">
        <f t="shared" si="5"/>
        <v>5500.34</v>
      </c>
      <c r="C327">
        <v>2750.17</v>
      </c>
    </row>
    <row r="328" spans="1:3" x14ac:dyDescent="0.25">
      <c r="A328" s="1">
        <v>44210.625</v>
      </c>
      <c r="B328" s="2">
        <f t="shared" si="5"/>
        <v>5499.74</v>
      </c>
      <c r="C328">
        <v>2749.87</v>
      </c>
    </row>
    <row r="329" spans="1:3" x14ac:dyDescent="0.25">
      <c r="A329" s="1">
        <v>44210.666666666664</v>
      </c>
      <c r="B329" s="2">
        <f t="shared" si="5"/>
        <v>5329.64</v>
      </c>
      <c r="C329">
        <v>2664.82</v>
      </c>
    </row>
    <row r="330" spans="1:3" x14ac:dyDescent="0.25">
      <c r="A330" s="1">
        <v>44210.708333333336</v>
      </c>
      <c r="B330" s="2">
        <f t="shared" si="5"/>
        <v>5214.3999999999996</v>
      </c>
      <c r="C330">
        <v>2607.1999999999998</v>
      </c>
    </row>
    <row r="331" spans="1:3" x14ac:dyDescent="0.25">
      <c r="A331" s="1">
        <v>44210.75</v>
      </c>
      <c r="B331" s="2">
        <f t="shared" si="5"/>
        <v>5045.3999999999996</v>
      </c>
      <c r="C331">
        <v>2522.6999999999998</v>
      </c>
    </row>
    <row r="332" spans="1:3" x14ac:dyDescent="0.25">
      <c r="A332" s="1">
        <v>44210.791666666664</v>
      </c>
      <c r="B332" s="2">
        <f t="shared" si="5"/>
        <v>4754.9799999999996</v>
      </c>
      <c r="C332">
        <v>2377.4899999999998</v>
      </c>
    </row>
    <row r="333" spans="1:3" x14ac:dyDescent="0.25">
      <c r="A333" s="1">
        <v>44210.833333333336</v>
      </c>
      <c r="B333" s="2">
        <f t="shared" si="5"/>
        <v>4465.9799999999996</v>
      </c>
      <c r="C333">
        <v>2232.9899999999998</v>
      </c>
    </row>
    <row r="334" spans="1:3" x14ac:dyDescent="0.25">
      <c r="A334" s="1">
        <v>44210.875</v>
      </c>
      <c r="B334" s="2">
        <f t="shared" si="5"/>
        <v>4308.54</v>
      </c>
      <c r="C334">
        <v>2154.27</v>
      </c>
    </row>
    <row r="335" spans="1:3" x14ac:dyDescent="0.25">
      <c r="A335" s="1">
        <v>44210.916666666664</v>
      </c>
      <c r="B335" s="2">
        <f t="shared" si="5"/>
        <v>4242.76</v>
      </c>
      <c r="C335">
        <v>2121.38</v>
      </c>
    </row>
    <row r="336" spans="1:3" x14ac:dyDescent="0.25">
      <c r="A336" s="1">
        <v>44210.958333333336</v>
      </c>
      <c r="B336" s="2">
        <f t="shared" si="5"/>
        <v>4124.12</v>
      </c>
      <c r="C336">
        <v>2062.06</v>
      </c>
    </row>
    <row r="337" spans="1:3" x14ac:dyDescent="0.25">
      <c r="A337" s="1">
        <v>44211</v>
      </c>
      <c r="B337" s="2">
        <f t="shared" si="5"/>
        <v>4155.46</v>
      </c>
      <c r="C337">
        <v>2077.73</v>
      </c>
    </row>
    <row r="338" spans="1:3" x14ac:dyDescent="0.25">
      <c r="A338" s="1">
        <v>44211.041666666664</v>
      </c>
      <c r="B338" s="2">
        <f t="shared" si="5"/>
        <v>4201.3599999999997</v>
      </c>
      <c r="C338">
        <v>2100.6799999999998</v>
      </c>
    </row>
    <row r="339" spans="1:3" x14ac:dyDescent="0.25">
      <c r="A339" s="1">
        <v>44211.083333333336</v>
      </c>
      <c r="B339" s="2">
        <f t="shared" si="5"/>
        <v>4405.18</v>
      </c>
      <c r="C339">
        <v>2202.59</v>
      </c>
    </row>
    <row r="340" spans="1:3" x14ac:dyDescent="0.25">
      <c r="A340" s="1">
        <v>44211.125</v>
      </c>
      <c r="B340" s="2">
        <f t="shared" si="5"/>
        <v>4664.9399999999996</v>
      </c>
      <c r="C340">
        <v>2332.4699999999998</v>
      </c>
    </row>
    <row r="341" spans="1:3" x14ac:dyDescent="0.25">
      <c r="A341" s="1">
        <v>44211.166666666664</v>
      </c>
      <c r="B341" s="2">
        <f t="shared" si="5"/>
        <v>5081.9799999999996</v>
      </c>
      <c r="C341">
        <v>2540.9899999999998</v>
      </c>
    </row>
    <row r="342" spans="1:3" x14ac:dyDescent="0.25">
      <c r="A342" s="1">
        <v>44211.208333333336</v>
      </c>
      <c r="B342" s="2">
        <f t="shared" si="5"/>
        <v>5390.7</v>
      </c>
      <c r="C342">
        <v>2695.35</v>
      </c>
    </row>
    <row r="343" spans="1:3" x14ac:dyDescent="0.25">
      <c r="A343" s="1">
        <v>44211.25</v>
      </c>
      <c r="B343" s="2">
        <f t="shared" si="5"/>
        <v>5466.72</v>
      </c>
      <c r="C343">
        <v>2733.36</v>
      </c>
    </row>
    <row r="344" spans="1:3" x14ac:dyDescent="0.25">
      <c r="A344" s="1">
        <v>44211.291666666664</v>
      </c>
      <c r="B344" s="2">
        <f t="shared" si="5"/>
        <v>5520.92</v>
      </c>
      <c r="C344">
        <v>2760.46</v>
      </c>
    </row>
    <row r="345" spans="1:3" x14ac:dyDescent="0.25">
      <c r="A345" s="1">
        <v>44211.333333333336</v>
      </c>
      <c r="B345" s="2">
        <f t="shared" si="5"/>
        <v>5464.22</v>
      </c>
      <c r="C345">
        <v>2732.11</v>
      </c>
    </row>
    <row r="346" spans="1:3" x14ac:dyDescent="0.25">
      <c r="A346" s="1">
        <v>44211.375</v>
      </c>
      <c r="B346" s="2">
        <f t="shared" si="5"/>
        <v>5493.42</v>
      </c>
      <c r="C346">
        <v>2746.71</v>
      </c>
    </row>
    <row r="347" spans="1:3" x14ac:dyDescent="0.25">
      <c r="A347" s="1">
        <v>44211.416666666664</v>
      </c>
      <c r="B347" s="2">
        <f t="shared" si="5"/>
        <v>5382.54</v>
      </c>
      <c r="C347">
        <v>2691.27</v>
      </c>
    </row>
    <row r="348" spans="1:3" x14ac:dyDescent="0.25">
      <c r="A348" s="1">
        <v>44211.458333333336</v>
      </c>
      <c r="B348" s="2">
        <f t="shared" si="5"/>
        <v>5287.88</v>
      </c>
      <c r="C348">
        <v>2643.94</v>
      </c>
    </row>
    <row r="349" spans="1:3" x14ac:dyDescent="0.25">
      <c r="A349" s="1">
        <v>44211.5</v>
      </c>
      <c r="B349" s="2">
        <f t="shared" si="5"/>
        <v>5333.98</v>
      </c>
      <c r="C349">
        <v>2666.99</v>
      </c>
    </row>
    <row r="350" spans="1:3" x14ac:dyDescent="0.25">
      <c r="A350" s="1">
        <v>44211.541666666664</v>
      </c>
      <c r="B350" s="2">
        <f t="shared" si="5"/>
        <v>5231.92</v>
      </c>
      <c r="C350">
        <v>2615.96</v>
      </c>
    </row>
    <row r="351" spans="1:3" x14ac:dyDescent="0.25">
      <c r="A351" s="1">
        <v>44211.583333333336</v>
      </c>
      <c r="B351" s="2">
        <f t="shared" si="5"/>
        <v>5307.82</v>
      </c>
      <c r="C351">
        <v>2653.91</v>
      </c>
    </row>
    <row r="352" spans="1:3" x14ac:dyDescent="0.25">
      <c r="A352" s="1">
        <v>44211.625</v>
      </c>
      <c r="B352" s="2">
        <f t="shared" si="5"/>
        <v>5358.58</v>
      </c>
      <c r="C352">
        <v>2679.29</v>
      </c>
    </row>
    <row r="353" spans="1:3" x14ac:dyDescent="0.25">
      <c r="A353" s="1">
        <v>44211.666666666664</v>
      </c>
      <c r="B353" s="2">
        <f t="shared" si="5"/>
        <v>5217.1000000000004</v>
      </c>
      <c r="C353">
        <v>2608.5500000000002</v>
      </c>
    </row>
    <row r="354" spans="1:3" x14ac:dyDescent="0.25">
      <c r="A354" s="1">
        <v>44211.708333333336</v>
      </c>
      <c r="B354" s="2">
        <f t="shared" si="5"/>
        <v>5080.5200000000004</v>
      </c>
      <c r="C354">
        <v>2540.2600000000002</v>
      </c>
    </row>
    <row r="355" spans="1:3" x14ac:dyDescent="0.25">
      <c r="A355" s="1">
        <v>44211.75</v>
      </c>
      <c r="B355" s="2">
        <f t="shared" si="5"/>
        <v>4931.58</v>
      </c>
      <c r="C355">
        <v>2465.79</v>
      </c>
    </row>
    <row r="356" spans="1:3" x14ac:dyDescent="0.25">
      <c r="A356" s="1">
        <v>44211.791666666664</v>
      </c>
      <c r="B356" s="2">
        <f t="shared" si="5"/>
        <v>4677.1400000000003</v>
      </c>
      <c r="C356">
        <v>2338.5700000000002</v>
      </c>
    </row>
    <row r="357" spans="1:3" x14ac:dyDescent="0.25">
      <c r="A357" s="1">
        <v>44211.833333333336</v>
      </c>
      <c r="B357" s="2">
        <f t="shared" si="5"/>
        <v>4426.2</v>
      </c>
      <c r="C357">
        <v>2213.1</v>
      </c>
    </row>
    <row r="358" spans="1:3" x14ac:dyDescent="0.25">
      <c r="A358" s="1">
        <v>44211.875</v>
      </c>
      <c r="B358" s="2">
        <f t="shared" si="5"/>
        <v>4252.8599999999997</v>
      </c>
      <c r="C358">
        <v>2126.4299999999998</v>
      </c>
    </row>
    <row r="359" spans="1:3" x14ac:dyDescent="0.25">
      <c r="A359" s="1">
        <v>44211.916666666664</v>
      </c>
      <c r="B359" s="2">
        <f t="shared" si="5"/>
        <v>4200.9399999999996</v>
      </c>
      <c r="C359">
        <v>2100.4699999999998</v>
      </c>
    </row>
    <row r="360" spans="1:3" x14ac:dyDescent="0.25">
      <c r="A360" s="1">
        <v>44211.958333333336</v>
      </c>
      <c r="B360" s="2">
        <f t="shared" si="5"/>
        <v>4134.38</v>
      </c>
      <c r="C360">
        <v>2067.19</v>
      </c>
    </row>
    <row r="361" spans="1:3" x14ac:dyDescent="0.25">
      <c r="A361" s="1">
        <v>44212</v>
      </c>
      <c r="B361" s="2">
        <f t="shared" si="5"/>
        <v>4126.3</v>
      </c>
      <c r="C361">
        <v>2063.15</v>
      </c>
    </row>
    <row r="362" spans="1:3" x14ac:dyDescent="0.25">
      <c r="A362" s="1">
        <v>44212.041666666664</v>
      </c>
      <c r="B362" s="2">
        <f t="shared" si="5"/>
        <v>4119.2</v>
      </c>
      <c r="C362">
        <v>2059.6</v>
      </c>
    </row>
    <row r="363" spans="1:3" x14ac:dyDescent="0.25">
      <c r="A363" s="1">
        <v>44212.083333333336</v>
      </c>
      <c r="B363" s="2">
        <f t="shared" si="5"/>
        <v>4162.0200000000004</v>
      </c>
      <c r="C363">
        <v>2081.0100000000002</v>
      </c>
    </row>
    <row r="364" spans="1:3" x14ac:dyDescent="0.25">
      <c r="A364" s="1">
        <v>44212.125</v>
      </c>
      <c r="B364" s="2">
        <f t="shared" si="5"/>
        <v>4333.62</v>
      </c>
      <c r="C364">
        <v>2166.81</v>
      </c>
    </row>
    <row r="365" spans="1:3" x14ac:dyDescent="0.25">
      <c r="A365" s="1">
        <v>44212.166666666664</v>
      </c>
      <c r="B365" s="2">
        <f t="shared" si="5"/>
        <v>4595.9799999999996</v>
      </c>
      <c r="C365">
        <v>2297.9899999999998</v>
      </c>
    </row>
    <row r="366" spans="1:3" x14ac:dyDescent="0.25">
      <c r="A366" s="1">
        <v>44212.208333333336</v>
      </c>
      <c r="B366" s="2">
        <f t="shared" si="5"/>
        <v>4938.8</v>
      </c>
      <c r="C366">
        <v>2469.4</v>
      </c>
    </row>
    <row r="367" spans="1:3" x14ac:dyDescent="0.25">
      <c r="A367" s="1">
        <v>44212.25</v>
      </c>
      <c r="B367" s="2">
        <f t="shared" si="5"/>
        <v>5088.74</v>
      </c>
      <c r="C367">
        <v>2544.37</v>
      </c>
    </row>
    <row r="368" spans="1:3" x14ac:dyDescent="0.25">
      <c r="A368" s="1">
        <v>44212.291666666664</v>
      </c>
      <c r="B368" s="2">
        <f t="shared" si="5"/>
        <v>5250.66</v>
      </c>
      <c r="C368">
        <v>2625.33</v>
      </c>
    </row>
    <row r="369" spans="1:3" x14ac:dyDescent="0.25">
      <c r="A369" s="1">
        <v>44212.333333333336</v>
      </c>
      <c r="B369" s="2">
        <f t="shared" si="5"/>
        <v>5173.22</v>
      </c>
      <c r="C369">
        <v>2586.61</v>
      </c>
    </row>
    <row r="370" spans="1:3" x14ac:dyDescent="0.25">
      <c r="A370" s="1">
        <v>44212.375</v>
      </c>
      <c r="B370" s="2">
        <f t="shared" si="5"/>
        <v>5177.24</v>
      </c>
      <c r="C370">
        <v>2588.62</v>
      </c>
    </row>
    <row r="371" spans="1:3" x14ac:dyDescent="0.25">
      <c r="A371" s="1">
        <v>44212.416666666664</v>
      </c>
      <c r="B371" s="2">
        <f t="shared" si="5"/>
        <v>5243</v>
      </c>
      <c r="C371">
        <v>2621.5</v>
      </c>
    </row>
    <row r="372" spans="1:3" x14ac:dyDescent="0.25">
      <c r="A372" s="1">
        <v>44212.458333333336</v>
      </c>
      <c r="B372" s="2">
        <f t="shared" si="5"/>
        <v>5050.66</v>
      </c>
      <c r="C372">
        <v>2525.33</v>
      </c>
    </row>
    <row r="373" spans="1:3" x14ac:dyDescent="0.25">
      <c r="A373" s="1">
        <v>44212.5</v>
      </c>
      <c r="B373" s="2">
        <f t="shared" si="5"/>
        <v>5109.3999999999996</v>
      </c>
      <c r="C373">
        <v>2554.6999999999998</v>
      </c>
    </row>
    <row r="374" spans="1:3" x14ac:dyDescent="0.25">
      <c r="A374" s="1">
        <v>44212.541666666664</v>
      </c>
      <c r="B374" s="2">
        <f t="shared" si="5"/>
        <v>5048.7</v>
      </c>
      <c r="C374">
        <v>2524.35</v>
      </c>
    </row>
    <row r="375" spans="1:3" x14ac:dyDescent="0.25">
      <c r="A375" s="1">
        <v>44212.583333333336</v>
      </c>
      <c r="B375" s="2">
        <f t="shared" si="5"/>
        <v>5260.14</v>
      </c>
      <c r="C375">
        <v>2630.07</v>
      </c>
    </row>
    <row r="376" spans="1:3" x14ac:dyDescent="0.25">
      <c r="A376" s="1">
        <v>44212.625</v>
      </c>
      <c r="B376" s="2">
        <f t="shared" si="5"/>
        <v>5214.96</v>
      </c>
      <c r="C376">
        <v>2607.48</v>
      </c>
    </row>
    <row r="377" spans="1:3" x14ac:dyDescent="0.25">
      <c r="A377" s="1">
        <v>44212.666666666664</v>
      </c>
      <c r="B377" s="2">
        <f t="shared" si="5"/>
        <v>4999.12</v>
      </c>
      <c r="C377">
        <v>2499.56</v>
      </c>
    </row>
    <row r="378" spans="1:3" x14ac:dyDescent="0.25">
      <c r="A378" s="1">
        <v>44212.708333333336</v>
      </c>
      <c r="B378" s="2">
        <f t="shared" si="5"/>
        <v>4885.6000000000004</v>
      </c>
      <c r="C378">
        <v>2442.8000000000002</v>
      </c>
    </row>
    <row r="379" spans="1:3" x14ac:dyDescent="0.25">
      <c r="A379" s="1">
        <v>44212.75</v>
      </c>
      <c r="B379" s="2">
        <f t="shared" si="5"/>
        <v>4720.96</v>
      </c>
      <c r="C379">
        <v>2360.48</v>
      </c>
    </row>
    <row r="380" spans="1:3" x14ac:dyDescent="0.25">
      <c r="A380" s="1">
        <v>44212.791666666664</v>
      </c>
      <c r="B380" s="2">
        <f t="shared" si="5"/>
        <v>4513.78</v>
      </c>
      <c r="C380">
        <v>2256.89</v>
      </c>
    </row>
    <row r="381" spans="1:3" x14ac:dyDescent="0.25">
      <c r="A381" s="1">
        <v>44212.833333333336</v>
      </c>
      <c r="B381" s="2">
        <f t="shared" si="5"/>
        <v>4314.5200000000004</v>
      </c>
      <c r="C381">
        <v>2157.2600000000002</v>
      </c>
    </row>
    <row r="382" spans="1:3" x14ac:dyDescent="0.25">
      <c r="A382" s="1">
        <v>44212.875</v>
      </c>
      <c r="B382" s="2">
        <f t="shared" si="5"/>
        <v>4168.38</v>
      </c>
      <c r="C382">
        <v>2084.19</v>
      </c>
    </row>
    <row r="383" spans="1:3" x14ac:dyDescent="0.25">
      <c r="A383" s="1">
        <v>44212.916666666664</v>
      </c>
      <c r="B383" s="2">
        <f t="shared" si="5"/>
        <v>4060.1</v>
      </c>
      <c r="C383">
        <v>2030.05</v>
      </c>
    </row>
    <row r="384" spans="1:3" x14ac:dyDescent="0.25">
      <c r="A384" s="1">
        <v>44212.958333333336</v>
      </c>
      <c r="B384" s="2">
        <f t="shared" si="5"/>
        <v>3982.78</v>
      </c>
      <c r="C384">
        <v>1991.39</v>
      </c>
    </row>
    <row r="385" spans="1:3" x14ac:dyDescent="0.25">
      <c r="A385" s="1">
        <v>44213</v>
      </c>
      <c r="B385" s="2">
        <f t="shared" si="5"/>
        <v>3947</v>
      </c>
      <c r="C385">
        <v>1973.5</v>
      </c>
    </row>
    <row r="386" spans="1:3" x14ac:dyDescent="0.25">
      <c r="A386" s="1">
        <v>44213.041666666664</v>
      </c>
      <c r="B386" s="2">
        <f t="shared" si="5"/>
        <v>3981.52</v>
      </c>
      <c r="C386">
        <v>1990.76</v>
      </c>
    </row>
    <row r="387" spans="1:3" x14ac:dyDescent="0.25">
      <c r="A387" s="1">
        <v>44213.083333333336</v>
      </c>
      <c r="B387" s="2">
        <f t="shared" ref="B387:B450" si="6">C387*2</f>
        <v>4017.54</v>
      </c>
      <c r="C387">
        <v>2008.77</v>
      </c>
    </row>
    <row r="388" spans="1:3" x14ac:dyDescent="0.25">
      <c r="A388" s="1">
        <v>44213.125</v>
      </c>
      <c r="B388" s="2">
        <f t="shared" si="6"/>
        <v>4179.0200000000004</v>
      </c>
      <c r="C388">
        <v>2089.5100000000002</v>
      </c>
    </row>
    <row r="389" spans="1:3" x14ac:dyDescent="0.25">
      <c r="A389" s="1">
        <v>44213.166666666664</v>
      </c>
      <c r="B389" s="2">
        <f t="shared" si="6"/>
        <v>4341.5600000000004</v>
      </c>
      <c r="C389">
        <v>2170.7800000000002</v>
      </c>
    </row>
    <row r="390" spans="1:3" x14ac:dyDescent="0.25">
      <c r="A390" s="1">
        <v>44213.208333333336</v>
      </c>
      <c r="B390" s="2">
        <f t="shared" si="6"/>
        <v>4590.5</v>
      </c>
      <c r="C390">
        <v>2295.25</v>
      </c>
    </row>
    <row r="391" spans="1:3" x14ac:dyDescent="0.25">
      <c r="A391" s="1">
        <v>44213.25</v>
      </c>
      <c r="B391" s="2">
        <f t="shared" si="6"/>
        <v>4784.4399999999996</v>
      </c>
      <c r="C391">
        <v>2392.2199999999998</v>
      </c>
    </row>
    <row r="392" spans="1:3" x14ac:dyDescent="0.25">
      <c r="A392" s="1">
        <v>44213.291666666664</v>
      </c>
      <c r="B392" s="2">
        <f t="shared" si="6"/>
        <v>4931.42</v>
      </c>
      <c r="C392">
        <v>2465.71</v>
      </c>
    </row>
    <row r="393" spans="1:3" x14ac:dyDescent="0.25">
      <c r="A393" s="1">
        <v>44213.333333333336</v>
      </c>
      <c r="B393" s="2">
        <f t="shared" si="6"/>
        <v>4899.26</v>
      </c>
      <c r="C393">
        <v>2449.63</v>
      </c>
    </row>
    <row r="394" spans="1:3" x14ac:dyDescent="0.25">
      <c r="A394" s="1">
        <v>44213.375</v>
      </c>
      <c r="B394" s="2">
        <f t="shared" si="6"/>
        <v>5008.62</v>
      </c>
      <c r="C394">
        <v>2504.31</v>
      </c>
    </row>
    <row r="395" spans="1:3" x14ac:dyDescent="0.25">
      <c r="A395" s="1">
        <v>44213.416666666664</v>
      </c>
      <c r="B395" s="2">
        <f t="shared" si="6"/>
        <v>4959.5</v>
      </c>
      <c r="C395">
        <v>2479.75</v>
      </c>
    </row>
    <row r="396" spans="1:3" x14ac:dyDescent="0.25">
      <c r="A396" s="1">
        <v>44213.458333333336</v>
      </c>
      <c r="B396" s="2">
        <f t="shared" si="6"/>
        <v>4843.74</v>
      </c>
      <c r="C396">
        <v>2421.87</v>
      </c>
    </row>
    <row r="397" spans="1:3" x14ac:dyDescent="0.25">
      <c r="A397" s="1">
        <v>44213.5</v>
      </c>
      <c r="B397" s="2">
        <f t="shared" si="6"/>
        <v>4865.4799999999996</v>
      </c>
      <c r="C397">
        <v>2432.7399999999998</v>
      </c>
    </row>
    <row r="398" spans="1:3" x14ac:dyDescent="0.25">
      <c r="A398" s="1">
        <v>44213.541666666664</v>
      </c>
      <c r="B398" s="2">
        <f t="shared" si="6"/>
        <v>4920.88</v>
      </c>
      <c r="C398">
        <v>2460.44</v>
      </c>
    </row>
    <row r="399" spans="1:3" x14ac:dyDescent="0.25">
      <c r="A399" s="1">
        <v>44213.583333333336</v>
      </c>
      <c r="B399" s="2">
        <f t="shared" si="6"/>
        <v>5105.4799999999996</v>
      </c>
      <c r="C399">
        <v>2552.7399999999998</v>
      </c>
    </row>
    <row r="400" spans="1:3" x14ac:dyDescent="0.25">
      <c r="A400" s="1">
        <v>44213.625</v>
      </c>
      <c r="B400" s="2">
        <f t="shared" si="6"/>
        <v>5167.26</v>
      </c>
      <c r="C400">
        <v>2583.63</v>
      </c>
    </row>
    <row r="401" spans="1:3" x14ac:dyDescent="0.25">
      <c r="A401" s="1">
        <v>44213.666666666664</v>
      </c>
      <c r="B401" s="2">
        <f t="shared" si="6"/>
        <v>5070.34</v>
      </c>
      <c r="C401">
        <v>2535.17</v>
      </c>
    </row>
    <row r="402" spans="1:3" x14ac:dyDescent="0.25">
      <c r="A402" s="1">
        <v>44213.708333333336</v>
      </c>
      <c r="B402" s="2">
        <f t="shared" si="6"/>
        <v>4893.54</v>
      </c>
      <c r="C402">
        <v>2446.77</v>
      </c>
    </row>
    <row r="403" spans="1:3" x14ac:dyDescent="0.25">
      <c r="A403" s="1">
        <v>44213.75</v>
      </c>
      <c r="B403" s="2">
        <f t="shared" si="6"/>
        <v>4743.8</v>
      </c>
      <c r="C403">
        <v>2371.9</v>
      </c>
    </row>
    <row r="404" spans="1:3" x14ac:dyDescent="0.25">
      <c r="A404" s="1">
        <v>44213.791666666664</v>
      </c>
      <c r="B404" s="2">
        <f t="shared" si="6"/>
        <v>4494.9799999999996</v>
      </c>
      <c r="C404">
        <v>2247.4899999999998</v>
      </c>
    </row>
    <row r="405" spans="1:3" x14ac:dyDescent="0.25">
      <c r="A405" s="1">
        <v>44213.833333333336</v>
      </c>
      <c r="B405" s="2">
        <f t="shared" si="6"/>
        <v>4181.62</v>
      </c>
      <c r="C405">
        <v>2090.81</v>
      </c>
    </row>
    <row r="406" spans="1:3" x14ac:dyDescent="0.25">
      <c r="A406" s="1">
        <v>44213.875</v>
      </c>
      <c r="B406" s="2">
        <f t="shared" si="6"/>
        <v>4023.7</v>
      </c>
      <c r="C406">
        <v>2011.85</v>
      </c>
    </row>
    <row r="407" spans="1:3" x14ac:dyDescent="0.25">
      <c r="A407" s="1">
        <v>44213.916666666664</v>
      </c>
      <c r="B407" s="2">
        <f t="shared" si="6"/>
        <v>3926.78</v>
      </c>
      <c r="C407">
        <v>1963.39</v>
      </c>
    </row>
    <row r="408" spans="1:3" x14ac:dyDescent="0.25">
      <c r="A408" s="1">
        <v>44213.958333333336</v>
      </c>
      <c r="B408" s="2">
        <f t="shared" si="6"/>
        <v>3957.96</v>
      </c>
      <c r="C408">
        <v>1978.98</v>
      </c>
    </row>
    <row r="409" spans="1:3" x14ac:dyDescent="0.25">
      <c r="A409" s="1">
        <v>44214</v>
      </c>
      <c r="B409" s="2">
        <f t="shared" si="6"/>
        <v>3934.38</v>
      </c>
      <c r="C409">
        <v>1967.19</v>
      </c>
    </row>
    <row r="410" spans="1:3" x14ac:dyDescent="0.25">
      <c r="A410" s="1">
        <v>44214.041666666664</v>
      </c>
      <c r="B410" s="2">
        <f t="shared" si="6"/>
        <v>4012.16</v>
      </c>
      <c r="C410">
        <v>2006.08</v>
      </c>
    </row>
    <row r="411" spans="1:3" x14ac:dyDescent="0.25">
      <c r="A411" s="1">
        <v>44214.083333333336</v>
      </c>
      <c r="B411" s="2">
        <f t="shared" si="6"/>
        <v>4148.96</v>
      </c>
      <c r="C411">
        <v>2074.48</v>
      </c>
    </row>
    <row r="412" spans="1:3" x14ac:dyDescent="0.25">
      <c r="A412" s="1">
        <v>44214.125</v>
      </c>
      <c r="B412" s="2">
        <f t="shared" si="6"/>
        <v>4468.8599999999997</v>
      </c>
      <c r="C412">
        <v>2234.4299999999998</v>
      </c>
    </row>
    <row r="413" spans="1:3" x14ac:dyDescent="0.25">
      <c r="A413" s="1">
        <v>44214.166666666664</v>
      </c>
      <c r="B413" s="2">
        <f t="shared" si="6"/>
        <v>4798</v>
      </c>
      <c r="C413">
        <v>2399</v>
      </c>
    </row>
    <row r="414" spans="1:3" x14ac:dyDescent="0.25">
      <c r="A414" s="1">
        <v>44214.208333333336</v>
      </c>
      <c r="B414" s="2">
        <f t="shared" si="6"/>
        <v>5145.96</v>
      </c>
      <c r="C414">
        <v>2572.98</v>
      </c>
    </row>
    <row r="415" spans="1:3" x14ac:dyDescent="0.25">
      <c r="A415" s="1">
        <v>44214.25</v>
      </c>
      <c r="B415" s="2">
        <f t="shared" si="6"/>
        <v>5239.62</v>
      </c>
      <c r="C415">
        <v>2619.81</v>
      </c>
    </row>
    <row r="416" spans="1:3" x14ac:dyDescent="0.25">
      <c r="A416" s="1">
        <v>44214.291666666664</v>
      </c>
      <c r="B416" s="2">
        <f t="shared" si="6"/>
        <v>5260.14</v>
      </c>
      <c r="C416">
        <v>2630.07</v>
      </c>
    </row>
    <row r="417" spans="1:3" x14ac:dyDescent="0.25">
      <c r="A417" s="1">
        <v>44214.333333333336</v>
      </c>
      <c r="B417" s="2">
        <f t="shared" si="6"/>
        <v>5094.4399999999996</v>
      </c>
      <c r="C417">
        <v>2547.2199999999998</v>
      </c>
    </row>
    <row r="418" spans="1:3" x14ac:dyDescent="0.25">
      <c r="A418" s="1">
        <v>44214.375</v>
      </c>
      <c r="B418" s="2">
        <f t="shared" si="6"/>
        <v>5083.6400000000003</v>
      </c>
      <c r="C418">
        <v>2541.8200000000002</v>
      </c>
    </row>
    <row r="419" spans="1:3" x14ac:dyDescent="0.25">
      <c r="A419" s="1">
        <v>44214.416666666664</v>
      </c>
      <c r="B419" s="2">
        <f t="shared" si="6"/>
        <v>5014.92</v>
      </c>
      <c r="C419">
        <v>2507.46</v>
      </c>
    </row>
    <row r="420" spans="1:3" x14ac:dyDescent="0.25">
      <c r="A420" s="1">
        <v>44214.458333333336</v>
      </c>
      <c r="B420" s="2">
        <f t="shared" si="6"/>
        <v>4942.72</v>
      </c>
      <c r="C420">
        <v>2471.36</v>
      </c>
    </row>
    <row r="421" spans="1:3" x14ac:dyDescent="0.25">
      <c r="A421" s="1">
        <v>44214.5</v>
      </c>
      <c r="B421" s="2">
        <f t="shared" si="6"/>
        <v>4967</v>
      </c>
      <c r="C421">
        <v>2483.5</v>
      </c>
    </row>
    <row r="422" spans="1:3" x14ac:dyDescent="0.25">
      <c r="A422" s="1">
        <v>44214.541666666664</v>
      </c>
      <c r="B422" s="2">
        <f t="shared" si="6"/>
        <v>4904.34</v>
      </c>
      <c r="C422">
        <v>2452.17</v>
      </c>
    </row>
    <row r="423" spans="1:3" x14ac:dyDescent="0.25">
      <c r="A423" s="1">
        <v>44214.583333333336</v>
      </c>
      <c r="B423" s="2">
        <f t="shared" si="6"/>
        <v>5133.0600000000004</v>
      </c>
      <c r="C423">
        <v>2566.5300000000002</v>
      </c>
    </row>
    <row r="424" spans="1:3" x14ac:dyDescent="0.25">
      <c r="A424" s="1">
        <v>44214.625</v>
      </c>
      <c r="B424" s="2">
        <f t="shared" si="6"/>
        <v>5294.74</v>
      </c>
      <c r="C424">
        <v>2647.37</v>
      </c>
    </row>
    <row r="425" spans="1:3" x14ac:dyDescent="0.25">
      <c r="A425" s="1">
        <v>44214.666666666664</v>
      </c>
      <c r="B425" s="2">
        <f t="shared" si="6"/>
        <v>5142.88</v>
      </c>
      <c r="C425">
        <v>2571.44</v>
      </c>
    </row>
    <row r="426" spans="1:3" x14ac:dyDescent="0.25">
      <c r="A426" s="1">
        <v>44214.708333333336</v>
      </c>
      <c r="B426" s="2">
        <f t="shared" si="6"/>
        <v>5011.4399999999996</v>
      </c>
      <c r="C426">
        <v>2505.7199999999998</v>
      </c>
    </row>
    <row r="427" spans="1:3" x14ac:dyDescent="0.25">
      <c r="A427" s="1">
        <v>44214.75</v>
      </c>
      <c r="B427" s="2">
        <f t="shared" si="6"/>
        <v>4782.5200000000004</v>
      </c>
      <c r="C427">
        <v>2391.2600000000002</v>
      </c>
    </row>
    <row r="428" spans="1:3" x14ac:dyDescent="0.25">
      <c r="A428" s="1">
        <v>44214.791666666664</v>
      </c>
      <c r="B428" s="2">
        <f t="shared" si="6"/>
        <v>4490.78</v>
      </c>
      <c r="C428">
        <v>2245.39</v>
      </c>
    </row>
    <row r="429" spans="1:3" x14ac:dyDescent="0.25">
      <c r="A429" s="1">
        <v>44214.833333333336</v>
      </c>
      <c r="B429" s="2">
        <f t="shared" si="6"/>
        <v>4251.04</v>
      </c>
      <c r="C429">
        <v>2125.52</v>
      </c>
    </row>
    <row r="430" spans="1:3" x14ac:dyDescent="0.25">
      <c r="A430" s="1">
        <v>44214.875</v>
      </c>
      <c r="B430" s="2">
        <f t="shared" si="6"/>
        <v>4113.04</v>
      </c>
      <c r="C430">
        <v>2056.52</v>
      </c>
    </row>
    <row r="431" spans="1:3" x14ac:dyDescent="0.25">
      <c r="A431" s="1">
        <v>44214.916666666664</v>
      </c>
      <c r="B431" s="2">
        <f t="shared" si="6"/>
        <v>4016.68</v>
      </c>
      <c r="C431">
        <v>2008.34</v>
      </c>
    </row>
    <row r="432" spans="1:3" x14ac:dyDescent="0.25">
      <c r="A432" s="1">
        <v>44214.958333333336</v>
      </c>
      <c r="B432" s="2">
        <f t="shared" si="6"/>
        <v>3987.52</v>
      </c>
      <c r="C432">
        <v>1993.76</v>
      </c>
    </row>
    <row r="433" spans="1:3" x14ac:dyDescent="0.25">
      <c r="A433" s="1">
        <v>44215</v>
      </c>
      <c r="B433" s="2">
        <f t="shared" si="6"/>
        <v>4070.52</v>
      </c>
      <c r="C433">
        <v>2035.26</v>
      </c>
    </row>
    <row r="434" spans="1:3" x14ac:dyDescent="0.25">
      <c r="A434" s="1">
        <v>44215.041666666664</v>
      </c>
      <c r="B434" s="2">
        <f t="shared" si="6"/>
        <v>4108.2</v>
      </c>
      <c r="C434">
        <v>2054.1</v>
      </c>
    </row>
    <row r="435" spans="1:3" x14ac:dyDescent="0.25">
      <c r="A435" s="1">
        <v>44215.083333333336</v>
      </c>
      <c r="B435" s="2">
        <f t="shared" si="6"/>
        <v>4376.9799999999996</v>
      </c>
      <c r="C435">
        <v>2188.4899999999998</v>
      </c>
    </row>
    <row r="436" spans="1:3" x14ac:dyDescent="0.25">
      <c r="A436" s="1">
        <v>44215.125</v>
      </c>
      <c r="B436" s="2">
        <f t="shared" si="6"/>
        <v>4634.72</v>
      </c>
      <c r="C436">
        <v>2317.36</v>
      </c>
    </row>
    <row r="437" spans="1:3" x14ac:dyDescent="0.25">
      <c r="A437" s="1">
        <v>44215.166666666664</v>
      </c>
      <c r="B437" s="2">
        <f t="shared" si="6"/>
        <v>5093.96</v>
      </c>
      <c r="C437">
        <v>2546.98</v>
      </c>
    </row>
    <row r="438" spans="1:3" x14ac:dyDescent="0.25">
      <c r="A438" s="1">
        <v>44215.208333333336</v>
      </c>
      <c r="B438" s="2">
        <f t="shared" si="6"/>
        <v>5446.94</v>
      </c>
      <c r="C438">
        <v>2723.47</v>
      </c>
    </row>
    <row r="439" spans="1:3" x14ac:dyDescent="0.25">
      <c r="A439" s="1">
        <v>44215.25</v>
      </c>
      <c r="B439" s="2">
        <f t="shared" si="6"/>
        <v>5500.34</v>
      </c>
      <c r="C439">
        <v>2750.17</v>
      </c>
    </row>
    <row r="440" spans="1:3" x14ac:dyDescent="0.25">
      <c r="A440" s="1">
        <v>44215.291666666664</v>
      </c>
      <c r="B440" s="2">
        <f t="shared" si="6"/>
        <v>5567.52</v>
      </c>
      <c r="C440">
        <v>2783.76</v>
      </c>
    </row>
    <row r="441" spans="1:3" x14ac:dyDescent="0.25">
      <c r="A441" s="1">
        <v>44215.333333333336</v>
      </c>
      <c r="B441" s="2">
        <f t="shared" si="6"/>
        <v>5537.12</v>
      </c>
      <c r="C441">
        <v>2768.56</v>
      </c>
    </row>
    <row r="442" spans="1:3" x14ac:dyDescent="0.25">
      <c r="A442" s="1">
        <v>44215.375</v>
      </c>
      <c r="B442" s="2">
        <f t="shared" si="6"/>
        <v>5417.18</v>
      </c>
      <c r="C442">
        <v>2708.59</v>
      </c>
    </row>
    <row r="443" spans="1:3" x14ac:dyDescent="0.25">
      <c r="A443" s="1">
        <v>44215.416666666664</v>
      </c>
      <c r="B443" s="2">
        <f t="shared" si="6"/>
        <v>5282.92</v>
      </c>
      <c r="C443">
        <v>2641.46</v>
      </c>
    </row>
    <row r="444" spans="1:3" x14ac:dyDescent="0.25">
      <c r="A444" s="1">
        <v>44215.458333333336</v>
      </c>
      <c r="B444" s="2">
        <f t="shared" si="6"/>
        <v>5287</v>
      </c>
      <c r="C444">
        <v>2643.5</v>
      </c>
    </row>
    <row r="445" spans="1:3" x14ac:dyDescent="0.25">
      <c r="A445" s="1">
        <v>44215.5</v>
      </c>
      <c r="B445" s="2">
        <f t="shared" si="6"/>
        <v>5235.4399999999996</v>
      </c>
      <c r="C445">
        <v>2617.7199999999998</v>
      </c>
    </row>
    <row r="446" spans="1:3" x14ac:dyDescent="0.25">
      <c r="A446" s="1">
        <v>44215.541666666664</v>
      </c>
      <c r="B446" s="2">
        <f t="shared" si="6"/>
        <v>5085.6000000000004</v>
      </c>
      <c r="C446">
        <v>2542.8000000000002</v>
      </c>
    </row>
    <row r="447" spans="1:3" x14ac:dyDescent="0.25">
      <c r="A447" s="1">
        <v>44215.583333333336</v>
      </c>
      <c r="B447" s="2">
        <f t="shared" si="6"/>
        <v>5345.88</v>
      </c>
      <c r="C447">
        <v>2672.94</v>
      </c>
    </row>
    <row r="448" spans="1:3" x14ac:dyDescent="0.25">
      <c r="A448" s="1">
        <v>44215.625</v>
      </c>
      <c r="B448" s="2">
        <f t="shared" si="6"/>
        <v>5428.34</v>
      </c>
      <c r="C448">
        <v>2714.17</v>
      </c>
    </row>
    <row r="449" spans="1:3" x14ac:dyDescent="0.25">
      <c r="A449" s="1">
        <v>44215.666666666664</v>
      </c>
      <c r="B449" s="2">
        <f t="shared" si="6"/>
        <v>5331.06</v>
      </c>
      <c r="C449">
        <v>2665.53</v>
      </c>
    </row>
    <row r="450" spans="1:3" x14ac:dyDescent="0.25">
      <c r="A450" s="1">
        <v>44215.708333333336</v>
      </c>
      <c r="B450" s="2">
        <f t="shared" si="6"/>
        <v>5164.9799999999996</v>
      </c>
      <c r="C450">
        <v>2582.4899999999998</v>
      </c>
    </row>
    <row r="451" spans="1:3" x14ac:dyDescent="0.25">
      <c r="A451" s="1">
        <v>44215.75</v>
      </c>
      <c r="B451" s="2">
        <f t="shared" ref="B451:B514" si="7">C451*2</f>
        <v>5025.3</v>
      </c>
      <c r="C451">
        <v>2512.65</v>
      </c>
    </row>
    <row r="452" spans="1:3" x14ac:dyDescent="0.25">
      <c r="A452" s="1">
        <v>44215.791666666664</v>
      </c>
      <c r="B452" s="2">
        <f t="shared" si="7"/>
        <v>4781.08</v>
      </c>
      <c r="C452">
        <v>2390.54</v>
      </c>
    </row>
    <row r="453" spans="1:3" x14ac:dyDescent="0.25">
      <c r="A453" s="1">
        <v>44215.833333333336</v>
      </c>
      <c r="B453" s="2">
        <f t="shared" si="7"/>
        <v>4483.4399999999996</v>
      </c>
      <c r="C453">
        <v>2241.7199999999998</v>
      </c>
    </row>
    <row r="454" spans="1:3" x14ac:dyDescent="0.25">
      <c r="A454" s="1">
        <v>44215.875</v>
      </c>
      <c r="B454" s="2">
        <f t="shared" si="7"/>
        <v>4279.42</v>
      </c>
      <c r="C454">
        <v>2139.71</v>
      </c>
    </row>
    <row r="455" spans="1:3" x14ac:dyDescent="0.25">
      <c r="A455" s="1">
        <v>44215.916666666664</v>
      </c>
      <c r="B455" s="2">
        <f t="shared" si="7"/>
        <v>4213.0600000000004</v>
      </c>
      <c r="C455">
        <v>2106.5300000000002</v>
      </c>
    </row>
    <row r="456" spans="1:3" x14ac:dyDescent="0.25">
      <c r="A456" s="1">
        <v>44215.958333333336</v>
      </c>
      <c r="B456" s="2">
        <f t="shared" si="7"/>
        <v>4226.8</v>
      </c>
      <c r="C456">
        <v>2113.4</v>
      </c>
    </row>
    <row r="457" spans="1:3" x14ac:dyDescent="0.25">
      <c r="A457" s="1">
        <v>44216</v>
      </c>
      <c r="B457" s="2">
        <f t="shared" si="7"/>
        <v>4237.28</v>
      </c>
      <c r="C457">
        <v>2118.64</v>
      </c>
    </row>
    <row r="458" spans="1:3" x14ac:dyDescent="0.25">
      <c r="A458" s="1">
        <v>44216.041666666664</v>
      </c>
      <c r="B458" s="2">
        <f t="shared" si="7"/>
        <v>4296.54</v>
      </c>
      <c r="C458">
        <v>2148.27</v>
      </c>
    </row>
    <row r="459" spans="1:3" x14ac:dyDescent="0.25">
      <c r="A459" s="1">
        <v>44216.083333333336</v>
      </c>
      <c r="B459" s="2">
        <f t="shared" si="7"/>
        <v>4508.3599999999997</v>
      </c>
      <c r="C459">
        <v>2254.1799999999998</v>
      </c>
    </row>
    <row r="460" spans="1:3" x14ac:dyDescent="0.25">
      <c r="A460" s="1">
        <v>44216.125</v>
      </c>
      <c r="B460" s="2">
        <f t="shared" si="7"/>
        <v>4822.26</v>
      </c>
      <c r="C460">
        <v>2411.13</v>
      </c>
    </row>
    <row r="461" spans="1:3" x14ac:dyDescent="0.25">
      <c r="A461" s="1">
        <v>44216.166666666664</v>
      </c>
      <c r="B461" s="2">
        <f t="shared" si="7"/>
        <v>5210.84</v>
      </c>
      <c r="C461">
        <v>2605.42</v>
      </c>
    </row>
    <row r="462" spans="1:3" x14ac:dyDescent="0.25">
      <c r="A462" s="1">
        <v>44216.208333333336</v>
      </c>
      <c r="B462" s="2">
        <f t="shared" si="7"/>
        <v>5534.12</v>
      </c>
      <c r="C462">
        <v>2767.06</v>
      </c>
    </row>
    <row r="463" spans="1:3" x14ac:dyDescent="0.25">
      <c r="A463" s="1">
        <v>44216.25</v>
      </c>
      <c r="B463" s="2">
        <f t="shared" si="7"/>
        <v>5673.52</v>
      </c>
      <c r="C463">
        <v>2836.76</v>
      </c>
    </row>
    <row r="464" spans="1:3" x14ac:dyDescent="0.25">
      <c r="A464" s="1">
        <v>44216.291666666664</v>
      </c>
      <c r="B464" s="2">
        <f t="shared" si="7"/>
        <v>5788.66</v>
      </c>
      <c r="C464">
        <v>2894.33</v>
      </c>
    </row>
    <row r="465" spans="1:3" x14ac:dyDescent="0.25">
      <c r="A465" s="1">
        <v>44216.333333333336</v>
      </c>
      <c r="B465" s="2">
        <f t="shared" si="7"/>
        <v>5786.74</v>
      </c>
      <c r="C465">
        <v>2893.37</v>
      </c>
    </row>
    <row r="466" spans="1:3" x14ac:dyDescent="0.25">
      <c r="A466" s="1">
        <v>44216.375</v>
      </c>
      <c r="B466" s="2">
        <f t="shared" si="7"/>
        <v>5651.26</v>
      </c>
      <c r="C466">
        <v>2825.63</v>
      </c>
    </row>
    <row r="467" spans="1:3" x14ac:dyDescent="0.25">
      <c r="A467" s="1">
        <v>44216.416666666664</v>
      </c>
      <c r="B467" s="2">
        <f t="shared" si="7"/>
        <v>5540.48</v>
      </c>
      <c r="C467">
        <v>2770.24</v>
      </c>
    </row>
    <row r="468" spans="1:3" x14ac:dyDescent="0.25">
      <c r="A468" s="1">
        <v>44216.458333333336</v>
      </c>
      <c r="B468" s="2">
        <f t="shared" si="7"/>
        <v>5444.42</v>
      </c>
      <c r="C468">
        <v>2722.21</v>
      </c>
    </row>
    <row r="469" spans="1:3" x14ac:dyDescent="0.25">
      <c r="A469" s="1">
        <v>44216.5</v>
      </c>
      <c r="B469" s="2">
        <f t="shared" si="7"/>
        <v>5317.1</v>
      </c>
      <c r="C469">
        <v>2658.55</v>
      </c>
    </row>
    <row r="470" spans="1:3" x14ac:dyDescent="0.25">
      <c r="A470" s="1">
        <v>44216.541666666664</v>
      </c>
      <c r="B470" s="2">
        <f t="shared" si="7"/>
        <v>5305.66</v>
      </c>
      <c r="C470">
        <v>2652.83</v>
      </c>
    </row>
    <row r="471" spans="1:3" x14ac:dyDescent="0.25">
      <c r="A471" s="1">
        <v>44216.583333333336</v>
      </c>
      <c r="B471" s="2">
        <f t="shared" si="7"/>
        <v>5452.78</v>
      </c>
      <c r="C471">
        <v>2726.39</v>
      </c>
    </row>
    <row r="472" spans="1:3" x14ac:dyDescent="0.25">
      <c r="A472" s="1">
        <v>44216.625</v>
      </c>
      <c r="B472" s="2">
        <f t="shared" si="7"/>
        <v>5517.1</v>
      </c>
      <c r="C472">
        <v>2758.55</v>
      </c>
    </row>
    <row r="473" spans="1:3" x14ac:dyDescent="0.25">
      <c r="A473" s="1">
        <v>44216.666666666664</v>
      </c>
      <c r="B473" s="2">
        <f t="shared" si="7"/>
        <v>5276.88</v>
      </c>
      <c r="C473">
        <v>2638.44</v>
      </c>
    </row>
    <row r="474" spans="1:3" x14ac:dyDescent="0.25">
      <c r="A474" s="1">
        <v>44216.708333333336</v>
      </c>
      <c r="B474" s="2">
        <f t="shared" si="7"/>
        <v>5177.04</v>
      </c>
      <c r="C474">
        <v>2588.52</v>
      </c>
    </row>
    <row r="475" spans="1:3" x14ac:dyDescent="0.25">
      <c r="A475" s="1">
        <v>44216.75</v>
      </c>
      <c r="B475" s="2">
        <f t="shared" si="7"/>
        <v>4956.42</v>
      </c>
      <c r="C475">
        <v>2478.21</v>
      </c>
    </row>
    <row r="476" spans="1:3" x14ac:dyDescent="0.25">
      <c r="A476" s="1">
        <v>44216.791666666664</v>
      </c>
      <c r="B476" s="2">
        <f t="shared" si="7"/>
        <v>4705.84</v>
      </c>
      <c r="C476">
        <v>2352.92</v>
      </c>
    </row>
    <row r="477" spans="1:3" x14ac:dyDescent="0.25">
      <c r="A477" s="1">
        <v>44216.833333333336</v>
      </c>
      <c r="B477" s="2">
        <f t="shared" si="7"/>
        <v>4505.34</v>
      </c>
      <c r="C477">
        <v>2252.67</v>
      </c>
    </row>
    <row r="478" spans="1:3" x14ac:dyDescent="0.25">
      <c r="A478" s="1">
        <v>44216.875</v>
      </c>
      <c r="B478" s="2">
        <f t="shared" si="7"/>
        <v>4266.8</v>
      </c>
      <c r="C478">
        <v>2133.4</v>
      </c>
    </row>
    <row r="479" spans="1:3" x14ac:dyDescent="0.25">
      <c r="A479" s="1">
        <v>44216.916666666664</v>
      </c>
      <c r="B479" s="2">
        <f t="shared" si="7"/>
        <v>4182.84</v>
      </c>
      <c r="C479">
        <v>2091.42</v>
      </c>
    </row>
    <row r="480" spans="1:3" x14ac:dyDescent="0.25">
      <c r="A480" s="1">
        <v>44216.958333333336</v>
      </c>
      <c r="B480" s="2">
        <f t="shared" si="7"/>
        <v>4111.42</v>
      </c>
      <c r="C480">
        <v>2055.71</v>
      </c>
    </row>
    <row r="481" spans="1:3" x14ac:dyDescent="0.25">
      <c r="A481" s="1">
        <v>44217</v>
      </c>
      <c r="B481" s="2">
        <f t="shared" si="7"/>
        <v>4138.74</v>
      </c>
      <c r="C481">
        <v>2069.37</v>
      </c>
    </row>
    <row r="482" spans="1:3" x14ac:dyDescent="0.25">
      <c r="A482" s="1">
        <v>44217.041666666664</v>
      </c>
      <c r="B482" s="2">
        <f t="shared" si="7"/>
        <v>4204.42</v>
      </c>
      <c r="C482">
        <v>2102.21</v>
      </c>
    </row>
    <row r="483" spans="1:3" x14ac:dyDescent="0.25">
      <c r="A483" s="1">
        <v>44217.083333333336</v>
      </c>
      <c r="B483" s="2">
        <f t="shared" si="7"/>
        <v>4422.16</v>
      </c>
      <c r="C483">
        <v>2211.08</v>
      </c>
    </row>
    <row r="484" spans="1:3" x14ac:dyDescent="0.25">
      <c r="A484" s="1">
        <v>44217.125</v>
      </c>
      <c r="B484" s="2">
        <f t="shared" si="7"/>
        <v>4691.34</v>
      </c>
      <c r="C484">
        <v>2345.67</v>
      </c>
    </row>
    <row r="485" spans="1:3" x14ac:dyDescent="0.25">
      <c r="A485" s="1">
        <v>44217.166666666664</v>
      </c>
      <c r="B485" s="2">
        <f t="shared" si="7"/>
        <v>5051.6000000000004</v>
      </c>
      <c r="C485">
        <v>2525.8000000000002</v>
      </c>
    </row>
    <row r="486" spans="1:3" x14ac:dyDescent="0.25">
      <c r="A486" s="1">
        <v>44217.208333333336</v>
      </c>
      <c r="B486" s="2">
        <f t="shared" si="7"/>
        <v>5404.48</v>
      </c>
      <c r="C486">
        <v>2702.24</v>
      </c>
    </row>
    <row r="487" spans="1:3" x14ac:dyDescent="0.25">
      <c r="A487" s="1">
        <v>44217.25</v>
      </c>
      <c r="B487" s="2">
        <f t="shared" si="7"/>
        <v>5450.56</v>
      </c>
      <c r="C487">
        <v>2725.28</v>
      </c>
    </row>
    <row r="488" spans="1:3" x14ac:dyDescent="0.25">
      <c r="A488" s="1">
        <v>44217.291666666664</v>
      </c>
      <c r="B488" s="2">
        <f t="shared" si="7"/>
        <v>5437.76</v>
      </c>
      <c r="C488">
        <v>2718.88</v>
      </c>
    </row>
    <row r="489" spans="1:3" x14ac:dyDescent="0.25">
      <c r="A489" s="1">
        <v>44217.333333333336</v>
      </c>
      <c r="B489" s="2">
        <f t="shared" si="7"/>
        <v>5337.32</v>
      </c>
      <c r="C489">
        <v>2668.66</v>
      </c>
    </row>
    <row r="490" spans="1:3" x14ac:dyDescent="0.25">
      <c r="A490" s="1">
        <v>44217.375</v>
      </c>
      <c r="B490" s="2">
        <f t="shared" si="7"/>
        <v>5233.26</v>
      </c>
      <c r="C490">
        <v>2616.63</v>
      </c>
    </row>
    <row r="491" spans="1:3" x14ac:dyDescent="0.25">
      <c r="A491" s="1">
        <v>44217.416666666664</v>
      </c>
      <c r="B491" s="2">
        <f t="shared" si="7"/>
        <v>5285.78</v>
      </c>
      <c r="C491">
        <v>2642.89</v>
      </c>
    </row>
    <row r="492" spans="1:3" x14ac:dyDescent="0.25">
      <c r="A492" s="1">
        <v>44217.458333333336</v>
      </c>
      <c r="B492" s="2">
        <f t="shared" si="7"/>
        <v>5221.78</v>
      </c>
      <c r="C492">
        <v>2610.89</v>
      </c>
    </row>
    <row r="493" spans="1:3" x14ac:dyDescent="0.25">
      <c r="A493" s="1">
        <v>44217.5</v>
      </c>
      <c r="B493" s="2">
        <f t="shared" si="7"/>
        <v>5216.24</v>
      </c>
      <c r="C493">
        <v>2608.12</v>
      </c>
    </row>
    <row r="494" spans="1:3" x14ac:dyDescent="0.25">
      <c r="A494" s="1">
        <v>44217.541666666664</v>
      </c>
      <c r="B494" s="2">
        <f t="shared" si="7"/>
        <v>5139.6000000000004</v>
      </c>
      <c r="C494">
        <v>2569.8000000000002</v>
      </c>
    </row>
    <row r="495" spans="1:3" x14ac:dyDescent="0.25">
      <c r="A495" s="1">
        <v>44217.583333333336</v>
      </c>
      <c r="B495" s="2">
        <f t="shared" si="7"/>
        <v>5278.52</v>
      </c>
      <c r="C495">
        <v>2639.26</v>
      </c>
    </row>
    <row r="496" spans="1:3" x14ac:dyDescent="0.25">
      <c r="A496" s="1">
        <v>44217.625</v>
      </c>
      <c r="B496" s="2">
        <f t="shared" si="7"/>
        <v>5312.54</v>
      </c>
      <c r="C496">
        <v>2656.27</v>
      </c>
    </row>
    <row r="497" spans="1:3" x14ac:dyDescent="0.25">
      <c r="A497" s="1">
        <v>44217.666666666664</v>
      </c>
      <c r="B497" s="2">
        <f t="shared" si="7"/>
        <v>5191.22</v>
      </c>
      <c r="C497">
        <v>2595.61</v>
      </c>
    </row>
    <row r="498" spans="1:3" x14ac:dyDescent="0.25">
      <c r="A498" s="1">
        <v>44217.708333333336</v>
      </c>
      <c r="B498" s="2">
        <f t="shared" si="7"/>
        <v>5024.28</v>
      </c>
      <c r="C498">
        <v>2512.14</v>
      </c>
    </row>
    <row r="499" spans="1:3" x14ac:dyDescent="0.25">
      <c r="A499" s="1">
        <v>44217.75</v>
      </c>
      <c r="B499" s="2">
        <f t="shared" si="7"/>
        <v>4863.62</v>
      </c>
      <c r="C499">
        <v>2431.81</v>
      </c>
    </row>
    <row r="500" spans="1:3" x14ac:dyDescent="0.25">
      <c r="A500" s="1">
        <v>44217.791666666664</v>
      </c>
      <c r="B500" s="2">
        <f t="shared" si="7"/>
        <v>4588.9799999999996</v>
      </c>
      <c r="C500">
        <v>2294.4899999999998</v>
      </c>
    </row>
    <row r="501" spans="1:3" x14ac:dyDescent="0.25">
      <c r="A501" s="1">
        <v>44217.833333333336</v>
      </c>
      <c r="B501" s="2">
        <f t="shared" si="7"/>
        <v>4363.9399999999996</v>
      </c>
      <c r="C501">
        <v>2181.9699999999998</v>
      </c>
    </row>
    <row r="502" spans="1:3" x14ac:dyDescent="0.25">
      <c r="A502" s="1">
        <v>44217.875</v>
      </c>
      <c r="B502" s="2">
        <f t="shared" si="7"/>
        <v>4103.24</v>
      </c>
      <c r="C502">
        <v>2051.62</v>
      </c>
    </row>
    <row r="503" spans="1:3" x14ac:dyDescent="0.25">
      <c r="A503" s="1">
        <v>44217.916666666664</v>
      </c>
      <c r="B503" s="2">
        <f t="shared" si="7"/>
        <v>4032.58</v>
      </c>
      <c r="C503">
        <v>2016.29</v>
      </c>
    </row>
    <row r="504" spans="1:3" x14ac:dyDescent="0.25">
      <c r="A504" s="1">
        <v>44217.958333333336</v>
      </c>
      <c r="B504" s="2">
        <f t="shared" si="7"/>
        <v>4103.0200000000004</v>
      </c>
      <c r="C504">
        <v>2051.5100000000002</v>
      </c>
    </row>
    <row r="505" spans="1:3" x14ac:dyDescent="0.25">
      <c r="A505" s="1">
        <v>44218</v>
      </c>
      <c r="B505" s="2">
        <f t="shared" si="7"/>
        <v>4071.48</v>
      </c>
      <c r="C505">
        <v>2035.74</v>
      </c>
    </row>
    <row r="506" spans="1:3" x14ac:dyDescent="0.25">
      <c r="A506" s="1">
        <v>44218.041666666664</v>
      </c>
      <c r="B506" s="2">
        <f t="shared" si="7"/>
        <v>4089.04</v>
      </c>
      <c r="C506">
        <v>2044.52</v>
      </c>
    </row>
    <row r="507" spans="1:3" x14ac:dyDescent="0.25">
      <c r="A507" s="1">
        <v>44218.083333333336</v>
      </c>
      <c r="B507" s="2">
        <f t="shared" si="7"/>
        <v>4383.88</v>
      </c>
      <c r="C507">
        <v>2191.94</v>
      </c>
    </row>
    <row r="508" spans="1:3" x14ac:dyDescent="0.25">
      <c r="A508" s="1">
        <v>44218.125</v>
      </c>
      <c r="B508" s="2">
        <f t="shared" si="7"/>
        <v>4643.04</v>
      </c>
      <c r="C508">
        <v>2321.52</v>
      </c>
    </row>
    <row r="509" spans="1:3" x14ac:dyDescent="0.25">
      <c r="A509" s="1">
        <v>44218.166666666664</v>
      </c>
      <c r="B509" s="2">
        <f t="shared" si="7"/>
        <v>5022.26</v>
      </c>
      <c r="C509">
        <v>2511.13</v>
      </c>
    </row>
    <row r="510" spans="1:3" x14ac:dyDescent="0.25">
      <c r="A510" s="1">
        <v>44218.208333333336</v>
      </c>
      <c r="B510" s="2">
        <f t="shared" si="7"/>
        <v>5346.24</v>
      </c>
      <c r="C510">
        <v>2673.12</v>
      </c>
    </row>
    <row r="511" spans="1:3" x14ac:dyDescent="0.25">
      <c r="A511" s="1">
        <v>44218.25</v>
      </c>
      <c r="B511" s="2">
        <f t="shared" si="7"/>
        <v>5402.04</v>
      </c>
      <c r="C511">
        <v>2701.02</v>
      </c>
    </row>
    <row r="512" spans="1:3" x14ac:dyDescent="0.25">
      <c r="A512" s="1">
        <v>44218.291666666664</v>
      </c>
      <c r="B512" s="2">
        <f t="shared" si="7"/>
        <v>5447.54</v>
      </c>
      <c r="C512">
        <v>2723.77</v>
      </c>
    </row>
    <row r="513" spans="1:3" x14ac:dyDescent="0.25">
      <c r="A513" s="1">
        <v>44218.333333333336</v>
      </c>
      <c r="B513" s="2">
        <f t="shared" si="7"/>
        <v>5389</v>
      </c>
      <c r="C513">
        <v>2694.5</v>
      </c>
    </row>
    <row r="514" spans="1:3" x14ac:dyDescent="0.25">
      <c r="A514" s="1">
        <v>44218.375</v>
      </c>
      <c r="B514" s="2">
        <f t="shared" si="7"/>
        <v>5241.0200000000004</v>
      </c>
      <c r="C514">
        <v>2620.5100000000002</v>
      </c>
    </row>
    <row r="515" spans="1:3" x14ac:dyDescent="0.25">
      <c r="A515" s="1">
        <v>44218.416666666664</v>
      </c>
      <c r="B515" s="2">
        <f t="shared" ref="B515:B578" si="8">C515*2</f>
        <v>5136</v>
      </c>
      <c r="C515">
        <v>2568</v>
      </c>
    </row>
    <row r="516" spans="1:3" x14ac:dyDescent="0.25">
      <c r="A516" s="1">
        <v>44218.458333333336</v>
      </c>
      <c r="B516" s="2">
        <f t="shared" si="8"/>
        <v>5139.3999999999996</v>
      </c>
      <c r="C516">
        <v>2569.6999999999998</v>
      </c>
    </row>
    <row r="517" spans="1:3" x14ac:dyDescent="0.25">
      <c r="A517" s="1">
        <v>44218.5</v>
      </c>
      <c r="B517" s="2">
        <f t="shared" si="8"/>
        <v>5094.78</v>
      </c>
      <c r="C517">
        <v>2547.39</v>
      </c>
    </row>
    <row r="518" spans="1:3" x14ac:dyDescent="0.25">
      <c r="A518" s="1">
        <v>44218.541666666664</v>
      </c>
      <c r="B518" s="2">
        <f t="shared" si="8"/>
        <v>5096.7</v>
      </c>
      <c r="C518">
        <v>2548.35</v>
      </c>
    </row>
    <row r="519" spans="1:3" x14ac:dyDescent="0.25">
      <c r="A519" s="1">
        <v>44218.583333333336</v>
      </c>
      <c r="B519" s="2">
        <f t="shared" si="8"/>
        <v>5198.88</v>
      </c>
      <c r="C519">
        <v>2599.44</v>
      </c>
    </row>
    <row r="520" spans="1:3" x14ac:dyDescent="0.25">
      <c r="A520" s="1">
        <v>44218.625</v>
      </c>
      <c r="B520" s="2">
        <f t="shared" si="8"/>
        <v>5315.96</v>
      </c>
      <c r="C520">
        <v>2657.98</v>
      </c>
    </row>
    <row r="521" spans="1:3" x14ac:dyDescent="0.25">
      <c r="A521" s="1">
        <v>44218.666666666664</v>
      </c>
      <c r="B521" s="2">
        <f t="shared" si="8"/>
        <v>5115.72</v>
      </c>
      <c r="C521">
        <v>2557.86</v>
      </c>
    </row>
    <row r="522" spans="1:3" x14ac:dyDescent="0.25">
      <c r="A522" s="1">
        <v>44218.708333333336</v>
      </c>
      <c r="B522" s="2">
        <f t="shared" si="8"/>
        <v>4974.04</v>
      </c>
      <c r="C522">
        <v>2487.02</v>
      </c>
    </row>
    <row r="523" spans="1:3" x14ac:dyDescent="0.25">
      <c r="A523" s="1">
        <v>44218.75</v>
      </c>
      <c r="B523" s="2">
        <f t="shared" si="8"/>
        <v>4899.3599999999997</v>
      </c>
      <c r="C523">
        <v>2449.6799999999998</v>
      </c>
    </row>
    <row r="524" spans="1:3" x14ac:dyDescent="0.25">
      <c r="A524" s="1">
        <v>44218.791666666664</v>
      </c>
      <c r="B524" s="2">
        <f t="shared" si="8"/>
        <v>4641.0600000000004</v>
      </c>
      <c r="C524">
        <v>2320.5300000000002</v>
      </c>
    </row>
    <row r="525" spans="1:3" x14ac:dyDescent="0.25">
      <c r="A525" s="1">
        <v>44218.833333333336</v>
      </c>
      <c r="B525" s="2">
        <f t="shared" si="8"/>
        <v>4397.62</v>
      </c>
      <c r="C525">
        <v>2198.81</v>
      </c>
    </row>
    <row r="526" spans="1:3" x14ac:dyDescent="0.25">
      <c r="A526" s="1">
        <v>44218.875</v>
      </c>
      <c r="B526" s="2">
        <f t="shared" si="8"/>
        <v>4279.5200000000004</v>
      </c>
      <c r="C526">
        <v>2139.7600000000002</v>
      </c>
    </row>
    <row r="527" spans="1:3" x14ac:dyDescent="0.25">
      <c r="A527" s="1">
        <v>44218.916666666664</v>
      </c>
      <c r="B527" s="2">
        <f t="shared" si="8"/>
        <v>4181.92</v>
      </c>
      <c r="C527">
        <v>2090.96</v>
      </c>
    </row>
    <row r="528" spans="1:3" x14ac:dyDescent="0.25">
      <c r="A528" s="1">
        <v>44218.958333333336</v>
      </c>
      <c r="B528" s="2">
        <f t="shared" si="8"/>
        <v>4085.64</v>
      </c>
      <c r="C528">
        <v>2042.82</v>
      </c>
    </row>
    <row r="529" spans="1:3" x14ac:dyDescent="0.25">
      <c r="A529" s="1">
        <v>44219</v>
      </c>
      <c r="B529" s="2">
        <f t="shared" si="8"/>
        <v>4139.32</v>
      </c>
      <c r="C529">
        <v>2069.66</v>
      </c>
    </row>
    <row r="530" spans="1:3" x14ac:dyDescent="0.25">
      <c r="A530" s="1">
        <v>44219.041666666664</v>
      </c>
      <c r="B530" s="2">
        <f t="shared" si="8"/>
        <v>4158.3599999999997</v>
      </c>
      <c r="C530">
        <v>2079.1799999999998</v>
      </c>
    </row>
    <row r="531" spans="1:3" x14ac:dyDescent="0.25">
      <c r="A531" s="1">
        <v>44219.083333333336</v>
      </c>
      <c r="B531" s="2">
        <f t="shared" si="8"/>
        <v>4255.66</v>
      </c>
      <c r="C531">
        <v>2127.83</v>
      </c>
    </row>
    <row r="532" spans="1:3" x14ac:dyDescent="0.25">
      <c r="A532" s="1">
        <v>44219.125</v>
      </c>
      <c r="B532" s="2">
        <f t="shared" si="8"/>
        <v>4346.6000000000004</v>
      </c>
      <c r="C532">
        <v>2173.3000000000002</v>
      </c>
    </row>
    <row r="533" spans="1:3" x14ac:dyDescent="0.25">
      <c r="A533" s="1">
        <v>44219.166666666664</v>
      </c>
      <c r="B533" s="2">
        <f t="shared" si="8"/>
        <v>4639.16</v>
      </c>
      <c r="C533">
        <v>2319.58</v>
      </c>
    </row>
    <row r="534" spans="1:3" x14ac:dyDescent="0.25">
      <c r="A534" s="1">
        <v>44219.208333333336</v>
      </c>
      <c r="B534" s="2">
        <f t="shared" si="8"/>
        <v>4911.24</v>
      </c>
      <c r="C534">
        <v>2455.62</v>
      </c>
    </row>
    <row r="535" spans="1:3" x14ac:dyDescent="0.25">
      <c r="A535" s="1">
        <v>44219.25</v>
      </c>
      <c r="B535" s="2">
        <f t="shared" si="8"/>
        <v>5134.28</v>
      </c>
      <c r="C535">
        <v>2567.14</v>
      </c>
    </row>
    <row r="536" spans="1:3" x14ac:dyDescent="0.25">
      <c r="A536" s="1">
        <v>44219.291666666664</v>
      </c>
      <c r="B536" s="2">
        <f t="shared" si="8"/>
        <v>5247.42</v>
      </c>
      <c r="C536">
        <v>2623.71</v>
      </c>
    </row>
    <row r="537" spans="1:3" x14ac:dyDescent="0.25">
      <c r="A537" s="1">
        <v>44219.333333333336</v>
      </c>
      <c r="B537" s="2">
        <f t="shared" si="8"/>
        <v>5265.76</v>
      </c>
      <c r="C537">
        <v>2632.88</v>
      </c>
    </row>
    <row r="538" spans="1:3" x14ac:dyDescent="0.25">
      <c r="A538" s="1">
        <v>44219.375</v>
      </c>
      <c r="B538" s="2">
        <f t="shared" si="8"/>
        <v>5259.68</v>
      </c>
      <c r="C538">
        <v>2629.84</v>
      </c>
    </row>
    <row r="539" spans="1:3" x14ac:dyDescent="0.25">
      <c r="A539" s="1">
        <v>44219.416666666664</v>
      </c>
      <c r="B539" s="2">
        <f t="shared" si="8"/>
        <v>5233.5</v>
      </c>
      <c r="C539">
        <v>2616.75</v>
      </c>
    </row>
    <row r="540" spans="1:3" x14ac:dyDescent="0.25">
      <c r="A540" s="1">
        <v>44219.458333333336</v>
      </c>
      <c r="B540" s="2">
        <f t="shared" si="8"/>
        <v>5195.18</v>
      </c>
      <c r="C540">
        <v>2597.59</v>
      </c>
    </row>
    <row r="541" spans="1:3" x14ac:dyDescent="0.25">
      <c r="A541" s="1">
        <v>44219.5</v>
      </c>
      <c r="B541" s="2">
        <f t="shared" si="8"/>
        <v>5202.22</v>
      </c>
      <c r="C541">
        <v>2601.11</v>
      </c>
    </row>
    <row r="542" spans="1:3" x14ac:dyDescent="0.25">
      <c r="A542" s="1">
        <v>44219.541666666664</v>
      </c>
      <c r="B542" s="2">
        <f t="shared" si="8"/>
        <v>5161.82</v>
      </c>
      <c r="C542">
        <v>2580.91</v>
      </c>
    </row>
    <row r="543" spans="1:3" x14ac:dyDescent="0.25">
      <c r="A543" s="1">
        <v>44219.583333333336</v>
      </c>
      <c r="B543" s="2">
        <f t="shared" si="8"/>
        <v>5226.28</v>
      </c>
      <c r="C543">
        <v>2613.14</v>
      </c>
    </row>
    <row r="544" spans="1:3" x14ac:dyDescent="0.25">
      <c r="A544" s="1">
        <v>44219.625</v>
      </c>
      <c r="B544" s="2">
        <f t="shared" si="8"/>
        <v>5272.06</v>
      </c>
      <c r="C544">
        <v>2636.03</v>
      </c>
    </row>
    <row r="545" spans="1:3" x14ac:dyDescent="0.25">
      <c r="A545" s="1">
        <v>44219.666666666664</v>
      </c>
      <c r="B545" s="2">
        <f t="shared" si="8"/>
        <v>5230.34</v>
      </c>
      <c r="C545">
        <v>2615.17</v>
      </c>
    </row>
    <row r="546" spans="1:3" x14ac:dyDescent="0.25">
      <c r="A546" s="1">
        <v>44219.708333333336</v>
      </c>
      <c r="B546" s="2">
        <f t="shared" si="8"/>
        <v>5062.9799999999996</v>
      </c>
      <c r="C546">
        <v>2531.4899999999998</v>
      </c>
    </row>
    <row r="547" spans="1:3" x14ac:dyDescent="0.25">
      <c r="A547" s="1">
        <v>44219.75</v>
      </c>
      <c r="B547" s="2">
        <f t="shared" si="8"/>
        <v>4917.26</v>
      </c>
      <c r="C547">
        <v>2458.63</v>
      </c>
    </row>
    <row r="548" spans="1:3" x14ac:dyDescent="0.25">
      <c r="A548" s="1">
        <v>44219.791666666664</v>
      </c>
      <c r="B548" s="2">
        <f t="shared" si="8"/>
        <v>4684.04</v>
      </c>
      <c r="C548">
        <v>2342.02</v>
      </c>
    </row>
    <row r="549" spans="1:3" x14ac:dyDescent="0.25">
      <c r="A549" s="1">
        <v>44219.833333333336</v>
      </c>
      <c r="B549" s="2">
        <f t="shared" si="8"/>
        <v>4434.3999999999996</v>
      </c>
      <c r="C549">
        <v>2217.1999999999998</v>
      </c>
    </row>
    <row r="550" spans="1:3" x14ac:dyDescent="0.25">
      <c r="A550" s="1">
        <v>44219.875</v>
      </c>
      <c r="B550" s="2">
        <f t="shared" si="8"/>
        <v>4301.22</v>
      </c>
      <c r="C550">
        <v>2150.61</v>
      </c>
    </row>
    <row r="551" spans="1:3" x14ac:dyDescent="0.25">
      <c r="A551" s="1">
        <v>44219.916666666664</v>
      </c>
      <c r="B551" s="2">
        <f t="shared" si="8"/>
        <v>4138.5200000000004</v>
      </c>
      <c r="C551">
        <v>2069.2600000000002</v>
      </c>
    </row>
    <row r="552" spans="1:3" x14ac:dyDescent="0.25">
      <c r="A552" s="1">
        <v>44219.958333333336</v>
      </c>
      <c r="B552" s="2">
        <f t="shared" si="8"/>
        <v>4143.8999999999996</v>
      </c>
      <c r="C552">
        <v>2071.9499999999998</v>
      </c>
    </row>
    <row r="553" spans="1:3" x14ac:dyDescent="0.25">
      <c r="A553" s="1">
        <v>44220</v>
      </c>
      <c r="B553" s="2">
        <f t="shared" si="8"/>
        <v>4142.1000000000004</v>
      </c>
      <c r="C553">
        <v>2071.0500000000002</v>
      </c>
    </row>
    <row r="554" spans="1:3" x14ac:dyDescent="0.25">
      <c r="A554" s="1">
        <v>44220.041666666664</v>
      </c>
      <c r="B554" s="2">
        <f t="shared" si="8"/>
        <v>4139.26</v>
      </c>
      <c r="C554">
        <v>2069.63</v>
      </c>
    </row>
    <row r="555" spans="1:3" x14ac:dyDescent="0.25">
      <c r="A555" s="1">
        <v>44220.083333333336</v>
      </c>
      <c r="B555" s="2">
        <f t="shared" si="8"/>
        <v>4269.18</v>
      </c>
      <c r="C555">
        <v>2134.59</v>
      </c>
    </row>
    <row r="556" spans="1:3" x14ac:dyDescent="0.25">
      <c r="A556" s="1">
        <v>44220.125</v>
      </c>
      <c r="B556" s="2">
        <f t="shared" si="8"/>
        <v>4307.22</v>
      </c>
      <c r="C556">
        <v>2153.61</v>
      </c>
    </row>
    <row r="557" spans="1:3" x14ac:dyDescent="0.25">
      <c r="A557" s="1">
        <v>44220.166666666664</v>
      </c>
      <c r="B557" s="2">
        <f t="shared" si="8"/>
        <v>4521.4399999999996</v>
      </c>
      <c r="C557">
        <v>2260.7199999999998</v>
      </c>
    </row>
    <row r="558" spans="1:3" x14ac:dyDescent="0.25">
      <c r="A558" s="1">
        <v>44220.208333333336</v>
      </c>
      <c r="B558" s="2">
        <f t="shared" si="8"/>
        <v>4886.28</v>
      </c>
      <c r="C558">
        <v>2443.14</v>
      </c>
    </row>
    <row r="559" spans="1:3" x14ac:dyDescent="0.25">
      <c r="A559" s="1">
        <v>44220.25</v>
      </c>
      <c r="B559" s="2">
        <f t="shared" si="8"/>
        <v>5173.16</v>
      </c>
      <c r="C559">
        <v>2586.58</v>
      </c>
    </row>
    <row r="560" spans="1:3" x14ac:dyDescent="0.25">
      <c r="A560" s="1">
        <v>44220.291666666664</v>
      </c>
      <c r="B560" s="2">
        <f t="shared" si="8"/>
        <v>5273.14</v>
      </c>
      <c r="C560">
        <v>2636.57</v>
      </c>
    </row>
    <row r="561" spans="1:3" x14ac:dyDescent="0.25">
      <c r="A561" s="1">
        <v>44220.333333333336</v>
      </c>
      <c r="B561" s="2">
        <f t="shared" si="8"/>
        <v>5253.72</v>
      </c>
      <c r="C561">
        <v>2626.86</v>
      </c>
    </row>
    <row r="562" spans="1:3" x14ac:dyDescent="0.25">
      <c r="A562" s="1">
        <v>44220.375</v>
      </c>
      <c r="B562" s="2">
        <f t="shared" si="8"/>
        <v>5297.56</v>
      </c>
      <c r="C562">
        <v>2648.78</v>
      </c>
    </row>
    <row r="563" spans="1:3" x14ac:dyDescent="0.25">
      <c r="A563" s="1">
        <v>44220.416666666664</v>
      </c>
      <c r="B563" s="2">
        <f t="shared" si="8"/>
        <v>5275.76</v>
      </c>
      <c r="C563">
        <v>2637.88</v>
      </c>
    </row>
    <row r="564" spans="1:3" x14ac:dyDescent="0.25">
      <c r="A564" s="1">
        <v>44220.458333333336</v>
      </c>
      <c r="B564" s="2">
        <f t="shared" si="8"/>
        <v>5198.76</v>
      </c>
      <c r="C564">
        <v>2599.38</v>
      </c>
    </row>
    <row r="565" spans="1:3" x14ac:dyDescent="0.25">
      <c r="A565" s="1">
        <v>44220.5</v>
      </c>
      <c r="B565" s="2">
        <f t="shared" si="8"/>
        <v>5191.1000000000004</v>
      </c>
      <c r="C565">
        <v>2595.5500000000002</v>
      </c>
    </row>
    <row r="566" spans="1:3" x14ac:dyDescent="0.25">
      <c r="A566" s="1">
        <v>44220.541666666664</v>
      </c>
      <c r="B566" s="2">
        <f t="shared" si="8"/>
        <v>5184.3</v>
      </c>
      <c r="C566">
        <v>2592.15</v>
      </c>
    </row>
    <row r="567" spans="1:3" x14ac:dyDescent="0.25">
      <c r="A567" s="1">
        <v>44220.583333333336</v>
      </c>
      <c r="B567" s="2">
        <f t="shared" si="8"/>
        <v>5322.98</v>
      </c>
      <c r="C567">
        <v>2661.49</v>
      </c>
    </row>
    <row r="568" spans="1:3" x14ac:dyDescent="0.25">
      <c r="A568" s="1">
        <v>44220.625</v>
      </c>
      <c r="B568" s="2">
        <f t="shared" si="8"/>
        <v>5405.6</v>
      </c>
      <c r="C568">
        <v>2702.8</v>
      </c>
    </row>
    <row r="569" spans="1:3" x14ac:dyDescent="0.25">
      <c r="A569" s="1">
        <v>44220.666666666664</v>
      </c>
      <c r="B569" s="2">
        <f t="shared" si="8"/>
        <v>5265.38</v>
      </c>
      <c r="C569">
        <v>2632.69</v>
      </c>
    </row>
    <row r="570" spans="1:3" x14ac:dyDescent="0.25">
      <c r="A570" s="1">
        <v>44220.708333333336</v>
      </c>
      <c r="B570" s="2">
        <f t="shared" si="8"/>
        <v>5157.46</v>
      </c>
      <c r="C570">
        <v>2578.73</v>
      </c>
    </row>
    <row r="571" spans="1:3" x14ac:dyDescent="0.25">
      <c r="A571" s="1">
        <v>44220.75</v>
      </c>
      <c r="B571" s="2">
        <f t="shared" si="8"/>
        <v>4977.8999999999996</v>
      </c>
      <c r="C571">
        <v>2488.9499999999998</v>
      </c>
    </row>
    <row r="572" spans="1:3" x14ac:dyDescent="0.25">
      <c r="A572" s="1">
        <v>44220.791666666664</v>
      </c>
      <c r="B572" s="2">
        <f t="shared" si="8"/>
        <v>4760.3599999999997</v>
      </c>
      <c r="C572">
        <v>2380.1799999999998</v>
      </c>
    </row>
    <row r="573" spans="1:3" x14ac:dyDescent="0.25">
      <c r="A573" s="1">
        <v>44220.833333333336</v>
      </c>
      <c r="B573" s="2">
        <f t="shared" si="8"/>
        <v>4532.6400000000003</v>
      </c>
      <c r="C573">
        <v>2266.3200000000002</v>
      </c>
    </row>
    <row r="574" spans="1:3" x14ac:dyDescent="0.25">
      <c r="A574" s="1">
        <v>44220.875</v>
      </c>
      <c r="B574" s="2">
        <f t="shared" si="8"/>
        <v>4406.96</v>
      </c>
      <c r="C574">
        <v>2203.48</v>
      </c>
    </row>
    <row r="575" spans="1:3" x14ac:dyDescent="0.25">
      <c r="A575" s="1">
        <v>44220.916666666664</v>
      </c>
      <c r="B575" s="2">
        <f t="shared" si="8"/>
        <v>4281.62</v>
      </c>
      <c r="C575">
        <v>2140.81</v>
      </c>
    </row>
    <row r="576" spans="1:3" x14ac:dyDescent="0.25">
      <c r="A576" s="1">
        <v>44220.958333333336</v>
      </c>
      <c r="B576" s="2">
        <f t="shared" si="8"/>
        <v>4281.28</v>
      </c>
      <c r="C576">
        <v>2140.64</v>
      </c>
    </row>
    <row r="577" spans="1:3" x14ac:dyDescent="0.25">
      <c r="A577" s="1">
        <v>44221</v>
      </c>
      <c r="B577" s="2">
        <f t="shared" si="8"/>
        <v>4242.3599999999997</v>
      </c>
      <c r="C577">
        <v>2121.1799999999998</v>
      </c>
    </row>
    <row r="578" spans="1:3" x14ac:dyDescent="0.25">
      <c r="A578" s="1">
        <v>44221.041666666664</v>
      </c>
      <c r="B578" s="2">
        <f t="shared" si="8"/>
        <v>4352.96</v>
      </c>
      <c r="C578">
        <v>2176.48</v>
      </c>
    </row>
    <row r="579" spans="1:3" x14ac:dyDescent="0.25">
      <c r="A579" s="1">
        <v>44221.083333333336</v>
      </c>
      <c r="B579" s="2">
        <f t="shared" ref="B579:B642" si="9">C579*2</f>
        <v>4517.1400000000003</v>
      </c>
      <c r="C579">
        <v>2258.5700000000002</v>
      </c>
    </row>
    <row r="580" spans="1:3" x14ac:dyDescent="0.25">
      <c r="A580" s="1">
        <v>44221.125</v>
      </c>
      <c r="B580" s="2">
        <f t="shared" si="9"/>
        <v>4839.5</v>
      </c>
      <c r="C580">
        <v>2419.75</v>
      </c>
    </row>
    <row r="581" spans="1:3" x14ac:dyDescent="0.25">
      <c r="A581" s="1">
        <v>44221.166666666664</v>
      </c>
      <c r="B581" s="2">
        <f t="shared" si="9"/>
        <v>5243.78</v>
      </c>
      <c r="C581">
        <v>2621.89</v>
      </c>
    </row>
    <row r="582" spans="1:3" x14ac:dyDescent="0.25">
      <c r="A582" s="1">
        <v>44221.208333333336</v>
      </c>
      <c r="B582" s="2">
        <f t="shared" si="9"/>
        <v>5690.78</v>
      </c>
      <c r="C582">
        <v>2845.39</v>
      </c>
    </row>
    <row r="583" spans="1:3" x14ac:dyDescent="0.25">
      <c r="A583" s="1">
        <v>44221.25</v>
      </c>
      <c r="B583" s="2">
        <f t="shared" si="9"/>
        <v>5916.24</v>
      </c>
      <c r="C583">
        <v>2958.12</v>
      </c>
    </row>
    <row r="584" spans="1:3" x14ac:dyDescent="0.25">
      <c r="A584" s="1">
        <v>44221.291666666664</v>
      </c>
      <c r="B584" s="2">
        <f t="shared" si="9"/>
        <v>5828.98</v>
      </c>
      <c r="C584">
        <v>2914.49</v>
      </c>
    </row>
    <row r="585" spans="1:3" x14ac:dyDescent="0.25">
      <c r="A585" s="1">
        <v>44221.333333333336</v>
      </c>
      <c r="B585" s="2">
        <f t="shared" si="9"/>
        <v>5794.12</v>
      </c>
      <c r="C585">
        <v>2897.06</v>
      </c>
    </row>
    <row r="586" spans="1:3" x14ac:dyDescent="0.25">
      <c r="A586" s="1">
        <v>44221.375</v>
      </c>
      <c r="B586" s="2">
        <f t="shared" si="9"/>
        <v>5758.58</v>
      </c>
      <c r="C586">
        <v>2879.29</v>
      </c>
    </row>
    <row r="587" spans="1:3" x14ac:dyDescent="0.25">
      <c r="A587" s="1">
        <v>44221.416666666664</v>
      </c>
      <c r="B587" s="2">
        <f t="shared" si="9"/>
        <v>5772.9</v>
      </c>
      <c r="C587">
        <v>2886.45</v>
      </c>
    </row>
    <row r="588" spans="1:3" x14ac:dyDescent="0.25">
      <c r="A588" s="1">
        <v>44221.458333333336</v>
      </c>
      <c r="B588" s="2">
        <f t="shared" si="9"/>
        <v>5598.52</v>
      </c>
      <c r="C588">
        <v>2799.26</v>
      </c>
    </row>
    <row r="589" spans="1:3" x14ac:dyDescent="0.25">
      <c r="A589" s="1">
        <v>44221.5</v>
      </c>
      <c r="B589" s="2">
        <f t="shared" si="9"/>
        <v>5706.82</v>
      </c>
      <c r="C589">
        <v>2853.41</v>
      </c>
    </row>
    <row r="590" spans="1:3" x14ac:dyDescent="0.25">
      <c r="A590" s="1">
        <v>44221.541666666664</v>
      </c>
      <c r="B590" s="2">
        <f t="shared" si="9"/>
        <v>5680.32</v>
      </c>
      <c r="C590">
        <v>2840.16</v>
      </c>
    </row>
    <row r="591" spans="1:3" x14ac:dyDescent="0.25">
      <c r="A591" s="1">
        <v>44221.583333333336</v>
      </c>
      <c r="B591" s="2">
        <f t="shared" si="9"/>
        <v>5742.48</v>
      </c>
      <c r="C591">
        <v>2871.24</v>
      </c>
    </row>
    <row r="592" spans="1:3" x14ac:dyDescent="0.25">
      <c r="A592" s="1">
        <v>44221.625</v>
      </c>
      <c r="B592" s="2">
        <f t="shared" si="9"/>
        <v>5834.74</v>
      </c>
      <c r="C592">
        <v>2917.37</v>
      </c>
    </row>
    <row r="593" spans="1:3" x14ac:dyDescent="0.25">
      <c r="A593" s="1">
        <v>44221.666666666664</v>
      </c>
      <c r="B593" s="2">
        <f t="shared" si="9"/>
        <v>5586.42</v>
      </c>
      <c r="C593">
        <v>2793.21</v>
      </c>
    </row>
    <row r="594" spans="1:3" x14ac:dyDescent="0.25">
      <c r="A594" s="1">
        <v>44221.708333333336</v>
      </c>
      <c r="B594" s="2">
        <f t="shared" si="9"/>
        <v>5442.54</v>
      </c>
      <c r="C594">
        <v>2721.27</v>
      </c>
    </row>
    <row r="595" spans="1:3" x14ac:dyDescent="0.25">
      <c r="A595" s="1">
        <v>44221.75</v>
      </c>
      <c r="B595" s="2">
        <f t="shared" si="9"/>
        <v>5240.24</v>
      </c>
      <c r="C595">
        <v>2620.12</v>
      </c>
    </row>
    <row r="596" spans="1:3" x14ac:dyDescent="0.25">
      <c r="A596" s="1">
        <v>44221.791666666664</v>
      </c>
      <c r="B596" s="2">
        <f t="shared" si="9"/>
        <v>4999.72</v>
      </c>
      <c r="C596">
        <v>2499.86</v>
      </c>
    </row>
    <row r="597" spans="1:3" x14ac:dyDescent="0.25">
      <c r="A597" s="1">
        <v>44221.833333333336</v>
      </c>
      <c r="B597" s="2">
        <f t="shared" si="9"/>
        <v>4680.4799999999996</v>
      </c>
      <c r="C597">
        <v>2340.2399999999998</v>
      </c>
    </row>
    <row r="598" spans="1:3" x14ac:dyDescent="0.25">
      <c r="A598" s="1">
        <v>44221.875</v>
      </c>
      <c r="B598" s="2">
        <f t="shared" si="9"/>
        <v>4516.04</v>
      </c>
      <c r="C598">
        <v>2258.02</v>
      </c>
    </row>
    <row r="599" spans="1:3" x14ac:dyDescent="0.25">
      <c r="A599" s="1">
        <v>44221.916666666664</v>
      </c>
      <c r="B599" s="2">
        <f t="shared" si="9"/>
        <v>4395.16</v>
      </c>
      <c r="C599">
        <v>2197.58</v>
      </c>
    </row>
    <row r="600" spans="1:3" x14ac:dyDescent="0.25">
      <c r="A600" s="1">
        <v>44221.958333333336</v>
      </c>
      <c r="B600" s="2">
        <f t="shared" si="9"/>
        <v>4396.78</v>
      </c>
      <c r="C600">
        <v>2198.39</v>
      </c>
    </row>
    <row r="601" spans="1:3" x14ac:dyDescent="0.25">
      <c r="A601" s="1">
        <v>44222</v>
      </c>
      <c r="B601" s="2">
        <f t="shared" si="9"/>
        <v>4388.54</v>
      </c>
      <c r="C601">
        <v>2194.27</v>
      </c>
    </row>
    <row r="602" spans="1:3" x14ac:dyDescent="0.25">
      <c r="A602" s="1">
        <v>44222.041666666664</v>
      </c>
      <c r="B602" s="2">
        <f t="shared" si="9"/>
        <v>4473.9399999999996</v>
      </c>
      <c r="C602">
        <v>2236.9699999999998</v>
      </c>
    </row>
    <row r="603" spans="1:3" x14ac:dyDescent="0.25">
      <c r="A603" s="1">
        <v>44222.083333333336</v>
      </c>
      <c r="B603" s="2">
        <f t="shared" si="9"/>
        <v>4679.24</v>
      </c>
      <c r="C603">
        <v>2339.62</v>
      </c>
    </row>
    <row r="604" spans="1:3" x14ac:dyDescent="0.25">
      <c r="A604" s="1">
        <v>44222.125</v>
      </c>
      <c r="B604" s="2">
        <f t="shared" si="9"/>
        <v>5031.66</v>
      </c>
      <c r="C604">
        <v>2515.83</v>
      </c>
    </row>
    <row r="605" spans="1:3" x14ac:dyDescent="0.25">
      <c r="A605" s="1">
        <v>44222.166666666664</v>
      </c>
      <c r="B605" s="2">
        <f t="shared" si="9"/>
        <v>5414.78</v>
      </c>
      <c r="C605">
        <v>2707.39</v>
      </c>
    </row>
    <row r="606" spans="1:3" x14ac:dyDescent="0.25">
      <c r="A606" s="1">
        <v>44222.208333333336</v>
      </c>
      <c r="B606" s="2">
        <f t="shared" si="9"/>
        <v>5807.8</v>
      </c>
      <c r="C606">
        <v>2903.9</v>
      </c>
    </row>
    <row r="607" spans="1:3" x14ac:dyDescent="0.25">
      <c r="A607" s="1">
        <v>44222.25</v>
      </c>
      <c r="B607" s="2">
        <f t="shared" si="9"/>
        <v>5902.2</v>
      </c>
      <c r="C607">
        <v>2951.1</v>
      </c>
    </row>
    <row r="608" spans="1:3" x14ac:dyDescent="0.25">
      <c r="A608" s="1">
        <v>44222.291666666664</v>
      </c>
      <c r="B608" s="2">
        <f t="shared" si="9"/>
        <v>6007.18</v>
      </c>
      <c r="C608">
        <v>3003.59</v>
      </c>
    </row>
    <row r="609" spans="1:3" x14ac:dyDescent="0.25">
      <c r="A609" s="1">
        <v>44222.333333333336</v>
      </c>
      <c r="B609" s="2">
        <f t="shared" si="9"/>
        <v>5905</v>
      </c>
      <c r="C609">
        <v>2952.5</v>
      </c>
    </row>
    <row r="610" spans="1:3" x14ac:dyDescent="0.25">
      <c r="A610" s="1">
        <v>44222.375</v>
      </c>
      <c r="B610" s="2">
        <f t="shared" si="9"/>
        <v>5815.04</v>
      </c>
      <c r="C610">
        <v>2907.52</v>
      </c>
    </row>
    <row r="611" spans="1:3" x14ac:dyDescent="0.25">
      <c r="A611" s="1">
        <v>44222.416666666664</v>
      </c>
      <c r="B611" s="2">
        <f t="shared" si="9"/>
        <v>5786.24</v>
      </c>
      <c r="C611">
        <v>2893.12</v>
      </c>
    </row>
    <row r="612" spans="1:3" x14ac:dyDescent="0.25">
      <c r="A612" s="1">
        <v>44222.458333333336</v>
      </c>
      <c r="B612" s="2">
        <f t="shared" si="9"/>
        <v>5698.98</v>
      </c>
      <c r="C612">
        <v>2849.49</v>
      </c>
    </row>
    <row r="613" spans="1:3" x14ac:dyDescent="0.25">
      <c r="A613" s="1">
        <v>44222.5</v>
      </c>
      <c r="B613" s="2">
        <f t="shared" si="9"/>
        <v>5591.4</v>
      </c>
      <c r="C613">
        <v>2795.7</v>
      </c>
    </row>
    <row r="614" spans="1:3" x14ac:dyDescent="0.25">
      <c r="A614" s="1">
        <v>44222.541666666664</v>
      </c>
      <c r="B614" s="2">
        <f t="shared" si="9"/>
        <v>5547.34</v>
      </c>
      <c r="C614">
        <v>2773.67</v>
      </c>
    </row>
    <row r="615" spans="1:3" x14ac:dyDescent="0.25">
      <c r="A615" s="1">
        <v>44222.583333333336</v>
      </c>
      <c r="B615" s="2">
        <f t="shared" si="9"/>
        <v>5619.78</v>
      </c>
      <c r="C615">
        <v>2809.89</v>
      </c>
    </row>
    <row r="616" spans="1:3" x14ac:dyDescent="0.25">
      <c r="A616" s="1">
        <v>44222.625</v>
      </c>
      <c r="B616" s="2">
        <f t="shared" si="9"/>
        <v>5703.78</v>
      </c>
      <c r="C616">
        <v>2851.89</v>
      </c>
    </row>
    <row r="617" spans="1:3" x14ac:dyDescent="0.25">
      <c r="A617" s="1">
        <v>44222.666666666664</v>
      </c>
      <c r="B617" s="2">
        <f t="shared" si="9"/>
        <v>5647.78</v>
      </c>
      <c r="C617">
        <v>2823.89</v>
      </c>
    </row>
    <row r="618" spans="1:3" x14ac:dyDescent="0.25">
      <c r="A618" s="1">
        <v>44222.708333333336</v>
      </c>
      <c r="B618" s="2">
        <f t="shared" si="9"/>
        <v>5456.94</v>
      </c>
      <c r="C618">
        <v>2728.47</v>
      </c>
    </row>
    <row r="619" spans="1:3" x14ac:dyDescent="0.25">
      <c r="A619" s="1">
        <v>44222.75</v>
      </c>
      <c r="B619" s="2">
        <f t="shared" si="9"/>
        <v>5235.04</v>
      </c>
      <c r="C619">
        <v>2617.52</v>
      </c>
    </row>
    <row r="620" spans="1:3" x14ac:dyDescent="0.25">
      <c r="A620" s="1">
        <v>44222.791666666664</v>
      </c>
      <c r="B620" s="2">
        <f t="shared" si="9"/>
        <v>4933.38</v>
      </c>
      <c r="C620">
        <v>2466.69</v>
      </c>
    </row>
    <row r="621" spans="1:3" x14ac:dyDescent="0.25">
      <c r="A621" s="1">
        <v>44222.833333333336</v>
      </c>
      <c r="B621" s="2">
        <f t="shared" si="9"/>
        <v>4678.54</v>
      </c>
      <c r="C621">
        <v>2339.27</v>
      </c>
    </row>
    <row r="622" spans="1:3" x14ac:dyDescent="0.25">
      <c r="A622" s="1">
        <v>44222.875</v>
      </c>
      <c r="B622" s="2">
        <f t="shared" si="9"/>
        <v>4483.4399999999996</v>
      </c>
      <c r="C622">
        <v>2241.7199999999998</v>
      </c>
    </row>
    <row r="623" spans="1:3" x14ac:dyDescent="0.25">
      <c r="A623" s="1">
        <v>44222.916666666664</v>
      </c>
      <c r="B623" s="2">
        <f t="shared" si="9"/>
        <v>4518.5600000000004</v>
      </c>
      <c r="C623">
        <v>2259.2800000000002</v>
      </c>
    </row>
    <row r="624" spans="1:3" x14ac:dyDescent="0.25">
      <c r="A624" s="1">
        <v>44222.958333333336</v>
      </c>
      <c r="B624" s="2">
        <f t="shared" si="9"/>
        <v>4320.66</v>
      </c>
      <c r="C624">
        <v>2160.33</v>
      </c>
    </row>
    <row r="625" spans="1:3" x14ac:dyDescent="0.25">
      <c r="A625" s="1">
        <v>44223</v>
      </c>
      <c r="B625" s="2">
        <f t="shared" si="9"/>
        <v>4326.2</v>
      </c>
      <c r="C625">
        <v>2163.1</v>
      </c>
    </row>
    <row r="626" spans="1:3" x14ac:dyDescent="0.25">
      <c r="A626" s="1">
        <v>44223.041666666664</v>
      </c>
      <c r="B626" s="2">
        <f t="shared" si="9"/>
        <v>4372.22</v>
      </c>
      <c r="C626">
        <v>2186.11</v>
      </c>
    </row>
    <row r="627" spans="1:3" x14ac:dyDescent="0.25">
      <c r="A627" s="1">
        <v>44223.083333333336</v>
      </c>
      <c r="B627" s="2">
        <f t="shared" si="9"/>
        <v>4518.84</v>
      </c>
      <c r="C627">
        <v>2259.42</v>
      </c>
    </row>
    <row r="628" spans="1:3" x14ac:dyDescent="0.25">
      <c r="A628" s="1">
        <v>44223.125</v>
      </c>
      <c r="B628" s="2">
        <f t="shared" si="9"/>
        <v>4972.5200000000004</v>
      </c>
      <c r="C628">
        <v>2486.2600000000002</v>
      </c>
    </row>
    <row r="629" spans="1:3" x14ac:dyDescent="0.25">
      <c r="A629" s="1">
        <v>44223.166666666664</v>
      </c>
      <c r="B629" s="2">
        <f t="shared" si="9"/>
        <v>5265.28</v>
      </c>
      <c r="C629">
        <v>2632.64</v>
      </c>
    </row>
    <row r="630" spans="1:3" x14ac:dyDescent="0.25">
      <c r="A630" s="1">
        <v>44223.208333333336</v>
      </c>
      <c r="B630" s="2">
        <f t="shared" si="9"/>
        <v>5540.46</v>
      </c>
      <c r="C630">
        <v>2770.23</v>
      </c>
    </row>
    <row r="631" spans="1:3" x14ac:dyDescent="0.25">
      <c r="A631" s="1">
        <v>44223.25</v>
      </c>
      <c r="B631" s="2">
        <f t="shared" si="9"/>
        <v>5587.12</v>
      </c>
      <c r="C631">
        <v>2793.56</v>
      </c>
    </row>
    <row r="632" spans="1:3" x14ac:dyDescent="0.25">
      <c r="A632" s="1">
        <v>44223.291666666664</v>
      </c>
      <c r="B632" s="2">
        <f t="shared" si="9"/>
        <v>5564.84</v>
      </c>
      <c r="C632">
        <v>2782.42</v>
      </c>
    </row>
    <row r="633" spans="1:3" x14ac:dyDescent="0.25">
      <c r="A633" s="1">
        <v>44223.333333333336</v>
      </c>
      <c r="B633" s="2">
        <f t="shared" si="9"/>
        <v>5486.72</v>
      </c>
      <c r="C633">
        <v>2743.36</v>
      </c>
    </row>
    <row r="634" spans="1:3" x14ac:dyDescent="0.25">
      <c r="A634" s="1">
        <v>44223.375</v>
      </c>
      <c r="B634" s="2">
        <f t="shared" si="9"/>
        <v>5494.9</v>
      </c>
      <c r="C634">
        <v>2747.45</v>
      </c>
    </row>
    <row r="635" spans="1:3" x14ac:dyDescent="0.25">
      <c r="A635" s="1">
        <v>44223.416666666664</v>
      </c>
      <c r="B635" s="2">
        <f t="shared" si="9"/>
        <v>5361.54</v>
      </c>
      <c r="C635">
        <v>2680.77</v>
      </c>
    </row>
    <row r="636" spans="1:3" x14ac:dyDescent="0.25">
      <c r="A636" s="1">
        <v>44223.458333333336</v>
      </c>
      <c r="B636" s="2">
        <f t="shared" si="9"/>
        <v>5316.14</v>
      </c>
      <c r="C636">
        <v>2658.07</v>
      </c>
    </row>
    <row r="637" spans="1:3" x14ac:dyDescent="0.25">
      <c r="A637" s="1">
        <v>44223.5</v>
      </c>
      <c r="B637" s="2">
        <f t="shared" si="9"/>
        <v>5218.6000000000004</v>
      </c>
      <c r="C637">
        <v>2609.3000000000002</v>
      </c>
    </row>
    <row r="638" spans="1:3" x14ac:dyDescent="0.25">
      <c r="A638" s="1">
        <v>44223.541666666664</v>
      </c>
      <c r="B638" s="2">
        <f t="shared" si="9"/>
        <v>5229.9799999999996</v>
      </c>
      <c r="C638">
        <v>2614.9899999999998</v>
      </c>
    </row>
    <row r="639" spans="1:3" x14ac:dyDescent="0.25">
      <c r="A639" s="1">
        <v>44223.583333333336</v>
      </c>
      <c r="B639" s="2">
        <f t="shared" si="9"/>
        <v>5274.6</v>
      </c>
      <c r="C639">
        <v>2637.3</v>
      </c>
    </row>
    <row r="640" spans="1:3" x14ac:dyDescent="0.25">
      <c r="A640" s="1">
        <v>44223.625</v>
      </c>
      <c r="B640" s="2">
        <f t="shared" si="9"/>
        <v>5358.34</v>
      </c>
      <c r="C640">
        <v>2679.17</v>
      </c>
    </row>
    <row r="641" spans="1:3" x14ac:dyDescent="0.25">
      <c r="A641" s="1">
        <v>44223.666666666664</v>
      </c>
      <c r="B641" s="2">
        <f t="shared" si="9"/>
        <v>5155.96</v>
      </c>
      <c r="C641">
        <v>2577.98</v>
      </c>
    </row>
    <row r="642" spans="1:3" x14ac:dyDescent="0.25">
      <c r="A642" s="1">
        <v>44223.708333333336</v>
      </c>
      <c r="B642" s="2">
        <f t="shared" si="9"/>
        <v>5068.66</v>
      </c>
      <c r="C642">
        <v>2534.33</v>
      </c>
    </row>
    <row r="643" spans="1:3" x14ac:dyDescent="0.25">
      <c r="A643" s="1">
        <v>44223.75</v>
      </c>
      <c r="B643" s="2">
        <f t="shared" ref="B643:B706" si="10">C643*2</f>
        <v>4916.6000000000004</v>
      </c>
      <c r="C643">
        <v>2458.3000000000002</v>
      </c>
    </row>
    <row r="644" spans="1:3" x14ac:dyDescent="0.25">
      <c r="A644" s="1">
        <v>44223.791666666664</v>
      </c>
      <c r="B644" s="2">
        <f t="shared" si="10"/>
        <v>4578.9399999999996</v>
      </c>
      <c r="C644">
        <v>2289.4699999999998</v>
      </c>
    </row>
    <row r="645" spans="1:3" x14ac:dyDescent="0.25">
      <c r="A645" s="1">
        <v>44223.833333333336</v>
      </c>
      <c r="B645" s="2">
        <f t="shared" si="10"/>
        <v>4332.8999999999996</v>
      </c>
      <c r="C645">
        <v>2166.4499999999998</v>
      </c>
    </row>
    <row r="646" spans="1:3" x14ac:dyDescent="0.25">
      <c r="A646" s="1">
        <v>44223.875</v>
      </c>
      <c r="B646" s="2">
        <f t="shared" si="10"/>
        <v>4074.42</v>
      </c>
      <c r="C646">
        <v>2037.21</v>
      </c>
    </row>
    <row r="647" spans="1:3" x14ac:dyDescent="0.25">
      <c r="A647" s="1">
        <v>44223.916666666664</v>
      </c>
      <c r="B647" s="2">
        <f t="shared" si="10"/>
        <v>3972.64</v>
      </c>
      <c r="C647">
        <v>1986.32</v>
      </c>
    </row>
    <row r="648" spans="1:3" x14ac:dyDescent="0.25">
      <c r="A648" s="1">
        <v>44223.958333333336</v>
      </c>
      <c r="B648" s="2">
        <f t="shared" si="10"/>
        <v>3974.24</v>
      </c>
      <c r="C648">
        <v>1987.12</v>
      </c>
    </row>
    <row r="649" spans="1:3" x14ac:dyDescent="0.25">
      <c r="A649" s="1">
        <v>44224</v>
      </c>
      <c r="B649" s="2">
        <f t="shared" si="10"/>
        <v>4001.98</v>
      </c>
      <c r="C649">
        <v>2000.99</v>
      </c>
    </row>
    <row r="650" spans="1:3" x14ac:dyDescent="0.25">
      <c r="A650" s="1">
        <v>44224.041666666664</v>
      </c>
      <c r="B650" s="2">
        <f t="shared" si="10"/>
        <v>4069.26</v>
      </c>
      <c r="C650">
        <v>2034.63</v>
      </c>
    </row>
    <row r="651" spans="1:3" x14ac:dyDescent="0.25">
      <c r="A651" s="1">
        <v>44224.083333333336</v>
      </c>
      <c r="B651" s="2">
        <f t="shared" si="10"/>
        <v>4221.74</v>
      </c>
      <c r="C651">
        <v>2110.87</v>
      </c>
    </row>
    <row r="652" spans="1:3" x14ac:dyDescent="0.25">
      <c r="A652" s="1">
        <v>44224.125</v>
      </c>
      <c r="B652" s="2">
        <f t="shared" si="10"/>
        <v>4521.0200000000004</v>
      </c>
      <c r="C652">
        <v>2260.5100000000002</v>
      </c>
    </row>
    <row r="653" spans="1:3" x14ac:dyDescent="0.25">
      <c r="A653" s="1">
        <v>44224.166666666664</v>
      </c>
      <c r="B653" s="2">
        <f t="shared" si="10"/>
        <v>4843.72</v>
      </c>
      <c r="C653">
        <v>2421.86</v>
      </c>
    </row>
    <row r="654" spans="1:3" x14ac:dyDescent="0.25">
      <c r="A654" s="1">
        <v>44224.208333333336</v>
      </c>
      <c r="B654" s="2">
        <f t="shared" si="10"/>
        <v>5157.22</v>
      </c>
      <c r="C654">
        <v>2578.61</v>
      </c>
    </row>
    <row r="655" spans="1:3" x14ac:dyDescent="0.25">
      <c r="A655" s="1">
        <v>44224.25</v>
      </c>
      <c r="B655" s="2">
        <f t="shared" si="10"/>
        <v>5237.0600000000004</v>
      </c>
      <c r="C655">
        <v>2618.5300000000002</v>
      </c>
    </row>
    <row r="656" spans="1:3" x14ac:dyDescent="0.25">
      <c r="A656" s="1">
        <v>44224.291666666664</v>
      </c>
      <c r="B656" s="2">
        <f t="shared" si="10"/>
        <v>5306.88</v>
      </c>
      <c r="C656">
        <v>2653.44</v>
      </c>
    </row>
    <row r="657" spans="1:3" x14ac:dyDescent="0.25">
      <c r="A657" s="1">
        <v>44224.333333333336</v>
      </c>
      <c r="B657" s="2">
        <f t="shared" si="10"/>
        <v>5215.76</v>
      </c>
      <c r="C657">
        <v>2607.88</v>
      </c>
    </row>
    <row r="658" spans="1:3" x14ac:dyDescent="0.25">
      <c r="A658" s="1">
        <v>44224.375</v>
      </c>
      <c r="B658" s="2">
        <f t="shared" si="10"/>
        <v>5053.8</v>
      </c>
      <c r="C658">
        <v>2526.9</v>
      </c>
    </row>
    <row r="659" spans="1:3" x14ac:dyDescent="0.25">
      <c r="A659" s="1">
        <v>44224.416666666664</v>
      </c>
      <c r="B659" s="2">
        <f t="shared" si="10"/>
        <v>5049.84</v>
      </c>
      <c r="C659">
        <v>2524.92</v>
      </c>
    </row>
    <row r="660" spans="1:3" x14ac:dyDescent="0.25">
      <c r="A660" s="1">
        <v>44224.458333333336</v>
      </c>
      <c r="B660" s="2">
        <f t="shared" si="10"/>
        <v>5090.9399999999996</v>
      </c>
      <c r="C660">
        <v>2545.4699999999998</v>
      </c>
    </row>
    <row r="661" spans="1:3" x14ac:dyDescent="0.25">
      <c r="A661" s="1">
        <v>44224.5</v>
      </c>
      <c r="B661" s="2">
        <f t="shared" si="10"/>
        <v>5146.5200000000004</v>
      </c>
      <c r="C661">
        <v>2573.2600000000002</v>
      </c>
    </row>
    <row r="662" spans="1:3" x14ac:dyDescent="0.25">
      <c r="A662" s="1">
        <v>44224.541666666664</v>
      </c>
      <c r="B662" s="2">
        <f t="shared" si="10"/>
        <v>5082.3</v>
      </c>
      <c r="C662">
        <v>2541.15</v>
      </c>
    </row>
    <row r="663" spans="1:3" x14ac:dyDescent="0.25">
      <c r="A663" s="1">
        <v>44224.583333333336</v>
      </c>
      <c r="B663" s="2">
        <f t="shared" si="10"/>
        <v>5121.26</v>
      </c>
      <c r="C663">
        <v>2560.63</v>
      </c>
    </row>
    <row r="664" spans="1:3" x14ac:dyDescent="0.25">
      <c r="A664" s="1">
        <v>44224.625</v>
      </c>
      <c r="B664" s="2">
        <f t="shared" si="10"/>
        <v>5181.3999999999996</v>
      </c>
      <c r="C664">
        <v>2590.6999999999998</v>
      </c>
    </row>
    <row r="665" spans="1:3" x14ac:dyDescent="0.25">
      <c r="A665" s="1">
        <v>44224.666666666664</v>
      </c>
      <c r="B665" s="2">
        <f t="shared" si="10"/>
        <v>5010.66</v>
      </c>
      <c r="C665">
        <v>2505.33</v>
      </c>
    </row>
    <row r="666" spans="1:3" x14ac:dyDescent="0.25">
      <c r="A666" s="1">
        <v>44224.708333333336</v>
      </c>
      <c r="B666" s="2">
        <f t="shared" si="10"/>
        <v>4892.82</v>
      </c>
      <c r="C666">
        <v>2446.41</v>
      </c>
    </row>
    <row r="667" spans="1:3" x14ac:dyDescent="0.25">
      <c r="A667" s="1">
        <v>44224.75</v>
      </c>
      <c r="B667" s="2">
        <f t="shared" si="10"/>
        <v>4776.92</v>
      </c>
      <c r="C667">
        <v>2388.46</v>
      </c>
    </row>
    <row r="668" spans="1:3" x14ac:dyDescent="0.25">
      <c r="A668" s="1">
        <v>44224.791666666664</v>
      </c>
      <c r="B668" s="2">
        <f t="shared" si="10"/>
        <v>4498.28</v>
      </c>
      <c r="C668">
        <v>2249.14</v>
      </c>
    </row>
    <row r="669" spans="1:3" x14ac:dyDescent="0.25">
      <c r="A669" s="1">
        <v>44224.833333333336</v>
      </c>
      <c r="B669" s="2">
        <f t="shared" si="10"/>
        <v>4262.1400000000003</v>
      </c>
      <c r="C669">
        <v>2131.0700000000002</v>
      </c>
    </row>
    <row r="670" spans="1:3" x14ac:dyDescent="0.25">
      <c r="A670" s="1">
        <v>44224.875</v>
      </c>
      <c r="B670" s="2">
        <f t="shared" si="10"/>
        <v>4069.52</v>
      </c>
      <c r="C670">
        <v>2034.76</v>
      </c>
    </row>
    <row r="671" spans="1:3" x14ac:dyDescent="0.25">
      <c r="A671" s="1">
        <v>44224.916666666664</v>
      </c>
      <c r="B671" s="2">
        <f t="shared" si="10"/>
        <v>4054.44</v>
      </c>
      <c r="C671">
        <v>2027.22</v>
      </c>
    </row>
    <row r="672" spans="1:3" x14ac:dyDescent="0.25">
      <c r="A672" s="1">
        <v>44224.958333333336</v>
      </c>
      <c r="B672" s="2">
        <f t="shared" si="10"/>
        <v>3918.6</v>
      </c>
      <c r="C672">
        <v>1959.3</v>
      </c>
    </row>
    <row r="673" spans="1:3" x14ac:dyDescent="0.25">
      <c r="A673" s="1">
        <v>44225</v>
      </c>
      <c r="B673" s="2">
        <f t="shared" si="10"/>
        <v>3994.42</v>
      </c>
      <c r="C673">
        <v>1997.21</v>
      </c>
    </row>
    <row r="674" spans="1:3" x14ac:dyDescent="0.25">
      <c r="A674" s="1">
        <v>44225.041666666664</v>
      </c>
      <c r="B674" s="2">
        <f t="shared" si="10"/>
        <v>4047.26</v>
      </c>
      <c r="C674">
        <v>2023.63</v>
      </c>
    </row>
    <row r="675" spans="1:3" x14ac:dyDescent="0.25">
      <c r="A675" s="1">
        <v>44225.083333333336</v>
      </c>
      <c r="B675" s="2">
        <f t="shared" si="10"/>
        <v>4112.16</v>
      </c>
      <c r="C675">
        <v>2056.08</v>
      </c>
    </row>
    <row r="676" spans="1:3" x14ac:dyDescent="0.25">
      <c r="A676" s="1">
        <v>44225.125</v>
      </c>
      <c r="B676" s="2">
        <f t="shared" si="10"/>
        <v>4436.68</v>
      </c>
      <c r="C676">
        <v>2218.34</v>
      </c>
    </row>
    <row r="677" spans="1:3" x14ac:dyDescent="0.25">
      <c r="A677" s="1">
        <v>44225.166666666664</v>
      </c>
      <c r="B677" s="2">
        <f t="shared" si="10"/>
        <v>4862.58</v>
      </c>
      <c r="C677">
        <v>2431.29</v>
      </c>
    </row>
    <row r="678" spans="1:3" x14ac:dyDescent="0.25">
      <c r="A678" s="1">
        <v>44225.208333333336</v>
      </c>
      <c r="B678" s="2">
        <f t="shared" si="10"/>
        <v>5091.32</v>
      </c>
      <c r="C678">
        <v>2545.66</v>
      </c>
    </row>
    <row r="679" spans="1:3" x14ac:dyDescent="0.25">
      <c r="A679" s="1">
        <v>44225.25</v>
      </c>
      <c r="B679" s="2">
        <f t="shared" si="10"/>
        <v>5277.36</v>
      </c>
      <c r="C679">
        <v>2638.68</v>
      </c>
    </row>
    <row r="680" spans="1:3" x14ac:dyDescent="0.25">
      <c r="A680" s="1">
        <v>44225.291666666664</v>
      </c>
      <c r="B680" s="2">
        <f t="shared" si="10"/>
        <v>5185.34</v>
      </c>
      <c r="C680">
        <v>2592.67</v>
      </c>
    </row>
    <row r="681" spans="1:3" x14ac:dyDescent="0.25">
      <c r="A681" s="1">
        <v>44225.333333333336</v>
      </c>
      <c r="B681" s="2">
        <f t="shared" si="10"/>
        <v>5226.58</v>
      </c>
      <c r="C681">
        <v>2613.29</v>
      </c>
    </row>
    <row r="682" spans="1:3" x14ac:dyDescent="0.25">
      <c r="A682" s="1">
        <v>44225.375</v>
      </c>
      <c r="B682" s="2">
        <f t="shared" si="10"/>
        <v>5113.92</v>
      </c>
      <c r="C682">
        <v>2556.96</v>
      </c>
    </row>
    <row r="683" spans="1:3" x14ac:dyDescent="0.25">
      <c r="A683" s="1">
        <v>44225.416666666664</v>
      </c>
      <c r="B683" s="2">
        <f t="shared" si="10"/>
        <v>5120.6000000000004</v>
      </c>
      <c r="C683">
        <v>2560.3000000000002</v>
      </c>
    </row>
    <row r="684" spans="1:3" x14ac:dyDescent="0.25">
      <c r="A684" s="1">
        <v>44225.458333333336</v>
      </c>
      <c r="B684" s="2">
        <f t="shared" si="10"/>
        <v>4927.16</v>
      </c>
      <c r="C684">
        <v>2463.58</v>
      </c>
    </row>
    <row r="685" spans="1:3" x14ac:dyDescent="0.25">
      <c r="A685" s="1">
        <v>44225.5</v>
      </c>
      <c r="B685" s="2">
        <f t="shared" si="10"/>
        <v>4885.5</v>
      </c>
      <c r="C685">
        <v>2442.75</v>
      </c>
    </row>
    <row r="686" spans="1:3" x14ac:dyDescent="0.25">
      <c r="A686" s="1">
        <v>44225.541666666664</v>
      </c>
      <c r="B686" s="2">
        <f t="shared" si="10"/>
        <v>4847.6000000000004</v>
      </c>
      <c r="C686">
        <v>2423.8000000000002</v>
      </c>
    </row>
    <row r="687" spans="1:3" x14ac:dyDescent="0.25">
      <c r="A687" s="1">
        <v>44225.583333333336</v>
      </c>
      <c r="B687" s="2">
        <f t="shared" si="10"/>
        <v>5028.76</v>
      </c>
      <c r="C687">
        <v>2514.38</v>
      </c>
    </row>
    <row r="688" spans="1:3" x14ac:dyDescent="0.25">
      <c r="A688" s="1">
        <v>44225.625</v>
      </c>
      <c r="B688" s="2">
        <f t="shared" si="10"/>
        <v>5166.8</v>
      </c>
      <c r="C688">
        <v>2583.4</v>
      </c>
    </row>
    <row r="689" spans="1:3" x14ac:dyDescent="0.25">
      <c r="A689" s="1">
        <v>44225.666666666664</v>
      </c>
      <c r="B689" s="2">
        <f t="shared" si="10"/>
        <v>5025.5</v>
      </c>
      <c r="C689">
        <v>2512.75</v>
      </c>
    </row>
    <row r="690" spans="1:3" x14ac:dyDescent="0.25">
      <c r="A690" s="1">
        <v>44225.708333333336</v>
      </c>
      <c r="B690" s="2">
        <f t="shared" si="10"/>
        <v>4842.5</v>
      </c>
      <c r="C690">
        <v>2421.25</v>
      </c>
    </row>
    <row r="691" spans="1:3" x14ac:dyDescent="0.25">
      <c r="A691" s="1">
        <v>44225.75</v>
      </c>
      <c r="B691" s="2">
        <f t="shared" si="10"/>
        <v>4601.24</v>
      </c>
      <c r="C691">
        <v>2300.62</v>
      </c>
    </row>
    <row r="692" spans="1:3" x14ac:dyDescent="0.25">
      <c r="A692" s="1">
        <v>44225.791666666664</v>
      </c>
      <c r="B692" s="2">
        <f t="shared" si="10"/>
        <v>4418.1000000000004</v>
      </c>
      <c r="C692">
        <v>2209.0500000000002</v>
      </c>
    </row>
    <row r="693" spans="1:3" x14ac:dyDescent="0.25">
      <c r="A693" s="1">
        <v>44225.833333333336</v>
      </c>
      <c r="B693" s="2">
        <f t="shared" si="10"/>
        <v>4237.5600000000004</v>
      </c>
      <c r="C693">
        <v>2118.7800000000002</v>
      </c>
    </row>
    <row r="694" spans="1:3" x14ac:dyDescent="0.25">
      <c r="A694" s="1">
        <v>44225.875</v>
      </c>
      <c r="B694" s="2">
        <f t="shared" si="10"/>
        <v>4025.8</v>
      </c>
      <c r="C694">
        <v>2012.9</v>
      </c>
    </row>
    <row r="695" spans="1:3" x14ac:dyDescent="0.25">
      <c r="A695" s="1">
        <v>44225.916666666664</v>
      </c>
      <c r="B695" s="2">
        <f t="shared" si="10"/>
        <v>3911.5</v>
      </c>
      <c r="C695">
        <v>1955.75</v>
      </c>
    </row>
    <row r="696" spans="1:3" x14ac:dyDescent="0.25">
      <c r="A696" s="1">
        <v>44225.958333333336</v>
      </c>
      <c r="B696" s="2">
        <f t="shared" si="10"/>
        <v>3822.76</v>
      </c>
      <c r="C696">
        <v>1911.38</v>
      </c>
    </row>
    <row r="697" spans="1:3" x14ac:dyDescent="0.25">
      <c r="A697" s="1">
        <v>44226</v>
      </c>
      <c r="B697" s="2">
        <f t="shared" si="10"/>
        <v>3823.18</v>
      </c>
      <c r="C697">
        <v>1911.59</v>
      </c>
    </row>
    <row r="698" spans="1:3" x14ac:dyDescent="0.25">
      <c r="A698" s="1">
        <v>44226.041666666664</v>
      </c>
      <c r="B698" s="2">
        <f t="shared" si="10"/>
        <v>3924.84</v>
      </c>
      <c r="C698">
        <v>1962.42</v>
      </c>
    </row>
    <row r="699" spans="1:3" x14ac:dyDescent="0.25">
      <c r="A699" s="1">
        <v>44226.083333333336</v>
      </c>
      <c r="B699" s="2">
        <f t="shared" si="10"/>
        <v>3954</v>
      </c>
      <c r="C699">
        <v>1977</v>
      </c>
    </row>
    <row r="700" spans="1:3" x14ac:dyDescent="0.25">
      <c r="A700" s="1">
        <v>44226.125</v>
      </c>
      <c r="B700" s="2">
        <f t="shared" si="10"/>
        <v>4177.9399999999996</v>
      </c>
      <c r="C700">
        <v>2088.9699999999998</v>
      </c>
    </row>
    <row r="701" spans="1:3" x14ac:dyDescent="0.25">
      <c r="A701" s="1">
        <v>44226.166666666664</v>
      </c>
      <c r="B701" s="2">
        <f t="shared" si="10"/>
        <v>4391.34</v>
      </c>
      <c r="C701">
        <v>2195.67</v>
      </c>
    </row>
    <row r="702" spans="1:3" x14ac:dyDescent="0.25">
      <c r="A702" s="1">
        <v>44226.208333333336</v>
      </c>
      <c r="B702" s="2">
        <f t="shared" si="10"/>
        <v>4742.54</v>
      </c>
      <c r="C702">
        <v>2371.27</v>
      </c>
    </row>
    <row r="703" spans="1:3" x14ac:dyDescent="0.25">
      <c r="A703" s="1">
        <v>44226.25</v>
      </c>
      <c r="B703" s="2">
        <f t="shared" si="10"/>
        <v>4862.54</v>
      </c>
      <c r="C703">
        <v>2431.27</v>
      </c>
    </row>
    <row r="704" spans="1:3" x14ac:dyDescent="0.25">
      <c r="A704" s="1">
        <v>44226.291666666664</v>
      </c>
      <c r="B704" s="2">
        <f t="shared" si="10"/>
        <v>4964.3999999999996</v>
      </c>
      <c r="C704">
        <v>2482.1999999999998</v>
      </c>
    </row>
    <row r="705" spans="1:3" x14ac:dyDescent="0.25">
      <c r="A705" s="1">
        <v>44226.333333333336</v>
      </c>
      <c r="B705" s="2">
        <f t="shared" si="10"/>
        <v>4880.22</v>
      </c>
      <c r="C705">
        <v>2440.11</v>
      </c>
    </row>
    <row r="706" spans="1:3" x14ac:dyDescent="0.25">
      <c r="A706" s="1">
        <v>44226.375</v>
      </c>
      <c r="B706" s="2">
        <f t="shared" si="10"/>
        <v>4912.78</v>
      </c>
      <c r="C706">
        <v>2456.39</v>
      </c>
    </row>
    <row r="707" spans="1:3" x14ac:dyDescent="0.25">
      <c r="A707" s="1">
        <v>44226.416666666664</v>
      </c>
      <c r="B707" s="2">
        <f t="shared" ref="B707:B770" si="11">C707*2</f>
        <v>4896.58</v>
      </c>
      <c r="C707">
        <v>2448.29</v>
      </c>
    </row>
    <row r="708" spans="1:3" x14ac:dyDescent="0.25">
      <c r="A708" s="1">
        <v>44226.458333333336</v>
      </c>
      <c r="B708" s="2">
        <f t="shared" si="11"/>
        <v>4840.18</v>
      </c>
      <c r="C708">
        <v>2420.09</v>
      </c>
    </row>
    <row r="709" spans="1:3" x14ac:dyDescent="0.25">
      <c r="A709" s="1">
        <v>44226.5</v>
      </c>
      <c r="B709" s="2">
        <f t="shared" si="11"/>
        <v>4825.28</v>
      </c>
      <c r="C709">
        <v>2412.64</v>
      </c>
    </row>
    <row r="710" spans="1:3" x14ac:dyDescent="0.25">
      <c r="A710" s="1">
        <v>44226.541666666664</v>
      </c>
      <c r="B710" s="2">
        <f t="shared" si="11"/>
        <v>4827.24</v>
      </c>
      <c r="C710">
        <v>2413.62</v>
      </c>
    </row>
    <row r="711" spans="1:3" x14ac:dyDescent="0.25">
      <c r="A711" s="1">
        <v>44226.583333333336</v>
      </c>
      <c r="B711" s="2">
        <f t="shared" si="11"/>
        <v>4910.28</v>
      </c>
      <c r="C711">
        <v>2455.14</v>
      </c>
    </row>
    <row r="712" spans="1:3" x14ac:dyDescent="0.25">
      <c r="A712" s="1">
        <v>44226.625</v>
      </c>
      <c r="B712" s="2">
        <f t="shared" si="11"/>
        <v>5107.92</v>
      </c>
      <c r="C712">
        <v>2553.96</v>
      </c>
    </row>
    <row r="713" spans="1:3" x14ac:dyDescent="0.25">
      <c r="A713" s="1">
        <v>44226.666666666664</v>
      </c>
      <c r="B713" s="2">
        <f t="shared" si="11"/>
        <v>4930.84</v>
      </c>
      <c r="C713">
        <v>2465.42</v>
      </c>
    </row>
    <row r="714" spans="1:3" x14ac:dyDescent="0.25">
      <c r="A714" s="1">
        <v>44226.708333333336</v>
      </c>
      <c r="B714" s="2">
        <f t="shared" si="11"/>
        <v>4852.0600000000004</v>
      </c>
      <c r="C714">
        <v>2426.0300000000002</v>
      </c>
    </row>
    <row r="715" spans="1:3" x14ac:dyDescent="0.25">
      <c r="A715" s="1">
        <v>44226.75</v>
      </c>
      <c r="B715" s="2">
        <f t="shared" si="11"/>
        <v>4767.8</v>
      </c>
      <c r="C715">
        <v>2383.9</v>
      </c>
    </row>
    <row r="716" spans="1:3" x14ac:dyDescent="0.25">
      <c r="A716" s="1">
        <v>44226.791666666664</v>
      </c>
      <c r="B716" s="2">
        <f t="shared" si="11"/>
        <v>4485.3599999999997</v>
      </c>
      <c r="C716">
        <v>2242.6799999999998</v>
      </c>
    </row>
    <row r="717" spans="1:3" x14ac:dyDescent="0.25">
      <c r="A717" s="1">
        <v>44226.833333333336</v>
      </c>
      <c r="B717" s="2">
        <f t="shared" si="11"/>
        <v>4194.3</v>
      </c>
      <c r="C717">
        <v>2097.15</v>
      </c>
    </row>
    <row r="718" spans="1:3" x14ac:dyDescent="0.25">
      <c r="A718" s="1">
        <v>44226.875</v>
      </c>
      <c r="B718" s="2">
        <f t="shared" si="11"/>
        <v>4158.96</v>
      </c>
      <c r="C718">
        <v>2079.48</v>
      </c>
    </row>
    <row r="719" spans="1:3" x14ac:dyDescent="0.25">
      <c r="A719" s="1">
        <v>44226.916666666664</v>
      </c>
      <c r="B719" s="2">
        <f t="shared" si="11"/>
        <v>4061.26</v>
      </c>
      <c r="C719">
        <v>2030.63</v>
      </c>
    </row>
    <row r="720" spans="1:3" x14ac:dyDescent="0.25">
      <c r="A720" s="1">
        <v>44226.958333333336</v>
      </c>
      <c r="B720" s="2">
        <f t="shared" si="11"/>
        <v>3885.56</v>
      </c>
      <c r="C720">
        <v>1942.78</v>
      </c>
    </row>
    <row r="721" spans="1:3" x14ac:dyDescent="0.25">
      <c r="A721" s="1">
        <v>44227</v>
      </c>
      <c r="B721" s="2">
        <f t="shared" si="11"/>
        <v>3985.14</v>
      </c>
      <c r="C721">
        <v>1992.57</v>
      </c>
    </row>
    <row r="722" spans="1:3" x14ac:dyDescent="0.25">
      <c r="A722" s="1">
        <v>44227.041666666664</v>
      </c>
      <c r="B722" s="2">
        <f t="shared" si="11"/>
        <v>4068.26</v>
      </c>
      <c r="C722">
        <v>2034.13</v>
      </c>
    </row>
    <row r="723" spans="1:3" x14ac:dyDescent="0.25">
      <c r="A723" s="1">
        <v>44227.083333333336</v>
      </c>
      <c r="B723" s="2">
        <f t="shared" si="11"/>
        <v>4170.54</v>
      </c>
      <c r="C723">
        <v>2085.27</v>
      </c>
    </row>
    <row r="724" spans="1:3" x14ac:dyDescent="0.25">
      <c r="A724" s="1">
        <v>44227.125</v>
      </c>
      <c r="B724" s="2">
        <f t="shared" si="11"/>
        <v>4126.3999999999996</v>
      </c>
      <c r="C724">
        <v>2063.1999999999998</v>
      </c>
    </row>
    <row r="725" spans="1:3" x14ac:dyDescent="0.25">
      <c r="A725" s="1">
        <v>44227.166666666664</v>
      </c>
      <c r="B725" s="2">
        <f t="shared" si="11"/>
        <v>4390.9399999999996</v>
      </c>
      <c r="C725">
        <v>2195.4699999999998</v>
      </c>
    </row>
    <row r="726" spans="1:3" x14ac:dyDescent="0.25">
      <c r="A726" s="1">
        <v>44227.208333333336</v>
      </c>
      <c r="B726" s="2">
        <f t="shared" si="11"/>
        <v>4664.3</v>
      </c>
      <c r="C726">
        <v>2332.15</v>
      </c>
    </row>
    <row r="727" spans="1:3" x14ac:dyDescent="0.25">
      <c r="A727" s="1">
        <v>44227.25</v>
      </c>
      <c r="B727" s="2">
        <f t="shared" si="11"/>
        <v>4938.24</v>
      </c>
      <c r="C727">
        <v>2469.12</v>
      </c>
    </row>
    <row r="728" spans="1:3" x14ac:dyDescent="0.25">
      <c r="A728" s="1">
        <v>44227.291666666664</v>
      </c>
      <c r="B728" s="2">
        <f t="shared" si="11"/>
        <v>5128.76</v>
      </c>
      <c r="C728">
        <v>2564.38</v>
      </c>
    </row>
    <row r="729" spans="1:3" x14ac:dyDescent="0.25">
      <c r="A729" s="1">
        <v>44227.333333333336</v>
      </c>
      <c r="B729" s="2">
        <f t="shared" si="11"/>
        <v>5089.22</v>
      </c>
      <c r="C729">
        <v>2544.61</v>
      </c>
    </row>
    <row r="730" spans="1:3" x14ac:dyDescent="0.25">
      <c r="A730" s="1">
        <v>44227.375</v>
      </c>
      <c r="B730" s="2">
        <f t="shared" si="11"/>
        <v>5012.3999999999996</v>
      </c>
      <c r="C730">
        <v>2506.1999999999998</v>
      </c>
    </row>
    <row r="731" spans="1:3" x14ac:dyDescent="0.25">
      <c r="A731" s="1">
        <v>44227.416666666664</v>
      </c>
      <c r="B731" s="2">
        <f t="shared" si="11"/>
        <v>4958.16</v>
      </c>
      <c r="C731">
        <v>2479.08</v>
      </c>
    </row>
    <row r="732" spans="1:3" x14ac:dyDescent="0.25">
      <c r="A732" s="1">
        <v>44227.458333333336</v>
      </c>
      <c r="B732" s="2">
        <f t="shared" si="11"/>
        <v>4865.82</v>
      </c>
      <c r="C732">
        <v>2432.91</v>
      </c>
    </row>
    <row r="733" spans="1:3" x14ac:dyDescent="0.25">
      <c r="A733" s="1">
        <v>44227.5</v>
      </c>
      <c r="B733" s="2">
        <f t="shared" si="11"/>
        <v>4878.54</v>
      </c>
      <c r="C733">
        <v>2439.27</v>
      </c>
    </row>
    <row r="734" spans="1:3" x14ac:dyDescent="0.25">
      <c r="A734" s="1">
        <v>44227.541666666664</v>
      </c>
      <c r="B734" s="2">
        <f t="shared" si="11"/>
        <v>4844.5600000000004</v>
      </c>
      <c r="C734">
        <v>2422.2800000000002</v>
      </c>
    </row>
    <row r="735" spans="1:3" x14ac:dyDescent="0.25">
      <c r="A735" s="1">
        <v>44227.583333333336</v>
      </c>
      <c r="B735" s="2">
        <f t="shared" si="11"/>
        <v>5026.0600000000004</v>
      </c>
      <c r="C735">
        <v>2513.0300000000002</v>
      </c>
    </row>
    <row r="736" spans="1:3" x14ac:dyDescent="0.25">
      <c r="A736" s="1">
        <v>44227.625</v>
      </c>
      <c r="B736" s="2">
        <f t="shared" si="11"/>
        <v>5236.4399999999996</v>
      </c>
      <c r="C736">
        <v>2618.2199999999998</v>
      </c>
    </row>
    <row r="737" spans="1:3" x14ac:dyDescent="0.25">
      <c r="A737" s="1">
        <v>44227.666666666664</v>
      </c>
      <c r="B737" s="2">
        <f t="shared" si="11"/>
        <v>5047.82</v>
      </c>
      <c r="C737">
        <v>2523.91</v>
      </c>
    </row>
    <row r="738" spans="1:3" x14ac:dyDescent="0.25">
      <c r="A738" s="1">
        <v>44227.708333333336</v>
      </c>
      <c r="B738" s="2">
        <f t="shared" si="11"/>
        <v>4841.62</v>
      </c>
      <c r="C738">
        <v>2420.81</v>
      </c>
    </row>
    <row r="739" spans="1:3" x14ac:dyDescent="0.25">
      <c r="A739" s="1">
        <v>44227.75</v>
      </c>
      <c r="B739" s="2">
        <f t="shared" si="11"/>
        <v>4639.28</v>
      </c>
      <c r="C739">
        <v>2319.64</v>
      </c>
    </row>
    <row r="740" spans="1:3" x14ac:dyDescent="0.25">
      <c r="A740" s="1">
        <v>44227.791666666664</v>
      </c>
      <c r="B740" s="2">
        <f t="shared" si="11"/>
        <v>4488.0200000000004</v>
      </c>
      <c r="C740">
        <v>2244.0100000000002</v>
      </c>
    </row>
    <row r="741" spans="1:3" x14ac:dyDescent="0.25">
      <c r="A741" s="1">
        <v>44227.833333333336</v>
      </c>
      <c r="B741" s="2">
        <f t="shared" si="11"/>
        <v>4299.58</v>
      </c>
      <c r="C741">
        <v>2149.79</v>
      </c>
    </row>
    <row r="742" spans="1:3" x14ac:dyDescent="0.25">
      <c r="A742" s="1">
        <v>44227.875</v>
      </c>
      <c r="B742" s="2">
        <f t="shared" si="11"/>
        <v>4071.18</v>
      </c>
      <c r="C742">
        <v>2035.59</v>
      </c>
    </row>
    <row r="743" spans="1:3" x14ac:dyDescent="0.25">
      <c r="A743" s="1">
        <v>44227.916666666664</v>
      </c>
      <c r="B743" s="2">
        <f t="shared" si="11"/>
        <v>3982.04</v>
      </c>
      <c r="C743">
        <v>1991.02</v>
      </c>
    </row>
    <row r="744" spans="1:3" x14ac:dyDescent="0.25">
      <c r="A744" s="1">
        <v>44227.958333333336</v>
      </c>
      <c r="B744" s="2">
        <f t="shared" si="11"/>
        <v>4004.72</v>
      </c>
      <c r="C744">
        <v>2002.36</v>
      </c>
    </row>
    <row r="745" spans="1:3" x14ac:dyDescent="0.25">
      <c r="A745" s="1">
        <v>44228</v>
      </c>
      <c r="B745" s="2">
        <f t="shared" si="11"/>
        <v>3900.2</v>
      </c>
      <c r="C745">
        <v>1950.1</v>
      </c>
    </row>
    <row r="746" spans="1:3" x14ac:dyDescent="0.25">
      <c r="A746" s="1">
        <v>44228.041666666664</v>
      </c>
      <c r="B746" s="2">
        <f t="shared" si="11"/>
        <v>4029.88</v>
      </c>
      <c r="C746">
        <v>2014.94</v>
      </c>
    </row>
    <row r="747" spans="1:3" x14ac:dyDescent="0.25">
      <c r="A747" s="1">
        <v>44228.083333333336</v>
      </c>
      <c r="B747" s="2">
        <f t="shared" si="11"/>
        <v>4243.1400000000003</v>
      </c>
      <c r="C747">
        <v>2121.5700000000002</v>
      </c>
    </row>
    <row r="748" spans="1:3" x14ac:dyDescent="0.25">
      <c r="A748" s="1">
        <v>44228.125</v>
      </c>
      <c r="B748" s="2">
        <f t="shared" si="11"/>
        <v>4571.7</v>
      </c>
      <c r="C748">
        <v>2285.85</v>
      </c>
    </row>
    <row r="749" spans="1:3" x14ac:dyDescent="0.25">
      <c r="A749" s="1">
        <v>44228.166666666664</v>
      </c>
      <c r="B749" s="2">
        <f t="shared" si="11"/>
        <v>4968.74</v>
      </c>
      <c r="C749">
        <v>2484.37</v>
      </c>
    </row>
    <row r="750" spans="1:3" x14ac:dyDescent="0.25">
      <c r="A750" s="1">
        <v>44228.208333333336</v>
      </c>
      <c r="B750" s="2">
        <f t="shared" si="11"/>
        <v>5313.56</v>
      </c>
      <c r="C750">
        <v>2656.78</v>
      </c>
    </row>
    <row r="751" spans="1:3" x14ac:dyDescent="0.25">
      <c r="A751" s="1">
        <v>44228.25</v>
      </c>
      <c r="B751" s="2">
        <f t="shared" si="11"/>
        <v>5431.86</v>
      </c>
      <c r="C751">
        <v>2715.93</v>
      </c>
    </row>
    <row r="752" spans="1:3" x14ac:dyDescent="0.25">
      <c r="A752" s="1">
        <v>44228.291666666664</v>
      </c>
      <c r="B752" s="2">
        <f t="shared" si="11"/>
        <v>5365.2</v>
      </c>
      <c r="C752">
        <v>2682.6</v>
      </c>
    </row>
    <row r="753" spans="1:3" x14ac:dyDescent="0.25">
      <c r="A753" s="1">
        <v>44228.333333333336</v>
      </c>
      <c r="B753" s="2">
        <f t="shared" si="11"/>
        <v>5266.78</v>
      </c>
      <c r="C753">
        <v>2633.39</v>
      </c>
    </row>
    <row r="754" spans="1:3" x14ac:dyDescent="0.25">
      <c r="A754" s="1">
        <v>44228.375</v>
      </c>
      <c r="B754" s="2">
        <f t="shared" si="11"/>
        <v>5197.3599999999997</v>
      </c>
      <c r="C754">
        <v>2598.6799999999998</v>
      </c>
    </row>
    <row r="755" spans="1:3" x14ac:dyDescent="0.25">
      <c r="A755" s="1">
        <v>44228.416666666664</v>
      </c>
      <c r="B755" s="2">
        <f t="shared" si="11"/>
        <v>5158.92</v>
      </c>
      <c r="C755">
        <v>2579.46</v>
      </c>
    </row>
    <row r="756" spans="1:3" x14ac:dyDescent="0.25">
      <c r="A756" s="1">
        <v>44228.458333333336</v>
      </c>
      <c r="B756" s="2">
        <f t="shared" si="11"/>
        <v>5081.5200000000004</v>
      </c>
      <c r="C756">
        <v>2540.7600000000002</v>
      </c>
    </row>
    <row r="757" spans="1:3" x14ac:dyDescent="0.25">
      <c r="A757" s="1">
        <v>44228.5</v>
      </c>
      <c r="B757" s="2">
        <f t="shared" si="11"/>
        <v>4983.12</v>
      </c>
      <c r="C757">
        <v>2491.56</v>
      </c>
    </row>
    <row r="758" spans="1:3" x14ac:dyDescent="0.25">
      <c r="A758" s="1">
        <v>44228.541666666664</v>
      </c>
      <c r="B758" s="2">
        <f t="shared" si="11"/>
        <v>5010.92</v>
      </c>
      <c r="C758">
        <v>2505.46</v>
      </c>
    </row>
    <row r="759" spans="1:3" x14ac:dyDescent="0.25">
      <c r="A759" s="1">
        <v>44228.583333333336</v>
      </c>
      <c r="B759" s="2">
        <f t="shared" si="11"/>
        <v>5186.84</v>
      </c>
      <c r="C759">
        <v>2593.42</v>
      </c>
    </row>
    <row r="760" spans="1:3" x14ac:dyDescent="0.25">
      <c r="A760" s="1">
        <v>44228.625</v>
      </c>
      <c r="B760" s="2">
        <f t="shared" si="11"/>
        <v>5223.3999999999996</v>
      </c>
      <c r="C760">
        <v>2611.6999999999998</v>
      </c>
    </row>
    <row r="761" spans="1:3" x14ac:dyDescent="0.25">
      <c r="A761" s="1">
        <v>44228.666666666664</v>
      </c>
      <c r="B761" s="2">
        <f t="shared" si="11"/>
        <v>5127.2</v>
      </c>
      <c r="C761">
        <v>2563.6</v>
      </c>
    </row>
    <row r="762" spans="1:3" x14ac:dyDescent="0.25">
      <c r="A762" s="1">
        <v>44228.708333333336</v>
      </c>
      <c r="B762" s="2">
        <f t="shared" si="11"/>
        <v>5003.16</v>
      </c>
      <c r="C762">
        <v>2501.58</v>
      </c>
    </row>
    <row r="763" spans="1:3" x14ac:dyDescent="0.25">
      <c r="A763" s="1">
        <v>44228.75</v>
      </c>
      <c r="B763" s="2">
        <f t="shared" si="11"/>
        <v>4772.4799999999996</v>
      </c>
      <c r="C763">
        <v>2386.2399999999998</v>
      </c>
    </row>
    <row r="764" spans="1:3" x14ac:dyDescent="0.25">
      <c r="A764" s="1">
        <v>44228.791666666664</v>
      </c>
      <c r="B764" s="2">
        <f t="shared" si="11"/>
        <v>4535.46</v>
      </c>
      <c r="C764">
        <v>2267.73</v>
      </c>
    </row>
    <row r="765" spans="1:3" x14ac:dyDescent="0.25">
      <c r="A765" s="1">
        <v>44228.833333333336</v>
      </c>
      <c r="B765" s="2">
        <f t="shared" si="11"/>
        <v>4250.68</v>
      </c>
      <c r="C765">
        <v>2125.34</v>
      </c>
    </row>
    <row r="766" spans="1:3" x14ac:dyDescent="0.25">
      <c r="A766" s="1">
        <v>44228.875</v>
      </c>
      <c r="B766" s="2">
        <f t="shared" si="11"/>
        <v>4164.24</v>
      </c>
      <c r="C766">
        <v>2082.12</v>
      </c>
    </row>
    <row r="767" spans="1:3" x14ac:dyDescent="0.25">
      <c r="A767" s="1">
        <v>44228.916666666664</v>
      </c>
      <c r="B767" s="2">
        <f t="shared" si="11"/>
        <v>4045.8</v>
      </c>
      <c r="C767">
        <v>2022.9</v>
      </c>
    </row>
    <row r="768" spans="1:3" x14ac:dyDescent="0.25">
      <c r="A768" s="1">
        <v>44228.958333333336</v>
      </c>
      <c r="B768" s="2">
        <f t="shared" si="11"/>
        <v>4048.04</v>
      </c>
      <c r="C768">
        <v>2024.02</v>
      </c>
    </row>
    <row r="769" spans="1:3" x14ac:dyDescent="0.25">
      <c r="A769" s="1">
        <v>44229</v>
      </c>
      <c r="B769" s="2">
        <f t="shared" si="11"/>
        <v>4090.24</v>
      </c>
      <c r="C769">
        <v>2045.12</v>
      </c>
    </row>
    <row r="770" spans="1:3" x14ac:dyDescent="0.25">
      <c r="A770" s="1">
        <v>44229.041666666664</v>
      </c>
      <c r="B770" s="2">
        <f t="shared" si="11"/>
        <v>4152.74</v>
      </c>
      <c r="C770">
        <v>2076.37</v>
      </c>
    </row>
    <row r="771" spans="1:3" x14ac:dyDescent="0.25">
      <c r="A771" s="1">
        <v>44229.083333333336</v>
      </c>
      <c r="B771" s="2">
        <f t="shared" ref="B771:B834" si="12">C771*2</f>
        <v>4291.38</v>
      </c>
      <c r="C771">
        <v>2145.69</v>
      </c>
    </row>
    <row r="772" spans="1:3" x14ac:dyDescent="0.25">
      <c r="A772" s="1">
        <v>44229.125</v>
      </c>
      <c r="B772" s="2">
        <f t="shared" si="12"/>
        <v>4580.22</v>
      </c>
      <c r="C772">
        <v>2290.11</v>
      </c>
    </row>
    <row r="773" spans="1:3" x14ac:dyDescent="0.25">
      <c r="A773" s="1">
        <v>44229.166666666664</v>
      </c>
      <c r="B773" s="2">
        <f t="shared" si="12"/>
        <v>4969.16</v>
      </c>
      <c r="C773">
        <v>2484.58</v>
      </c>
    </row>
    <row r="774" spans="1:3" x14ac:dyDescent="0.25">
      <c r="A774" s="1">
        <v>44229.208333333336</v>
      </c>
      <c r="B774" s="2">
        <f t="shared" si="12"/>
        <v>5333.28</v>
      </c>
      <c r="C774">
        <v>2666.64</v>
      </c>
    </row>
    <row r="775" spans="1:3" x14ac:dyDescent="0.25">
      <c r="A775" s="1">
        <v>44229.25</v>
      </c>
      <c r="B775" s="2">
        <f t="shared" si="12"/>
        <v>5436.58</v>
      </c>
      <c r="C775">
        <v>2718.29</v>
      </c>
    </row>
    <row r="776" spans="1:3" x14ac:dyDescent="0.25">
      <c r="A776" s="1">
        <v>44229.291666666664</v>
      </c>
      <c r="B776" s="2">
        <f t="shared" si="12"/>
        <v>5436.2</v>
      </c>
      <c r="C776">
        <v>2718.1</v>
      </c>
    </row>
    <row r="777" spans="1:3" x14ac:dyDescent="0.25">
      <c r="A777" s="1">
        <v>44229.333333333336</v>
      </c>
      <c r="B777" s="2">
        <f t="shared" si="12"/>
        <v>5347</v>
      </c>
      <c r="C777">
        <v>2673.5</v>
      </c>
    </row>
    <row r="778" spans="1:3" x14ac:dyDescent="0.25">
      <c r="A778" s="1">
        <v>44229.375</v>
      </c>
      <c r="B778" s="2">
        <f t="shared" si="12"/>
        <v>5148.8599999999997</v>
      </c>
      <c r="C778">
        <v>2574.4299999999998</v>
      </c>
    </row>
    <row r="779" spans="1:3" x14ac:dyDescent="0.25">
      <c r="A779" s="1">
        <v>44229.416666666664</v>
      </c>
      <c r="B779" s="2">
        <f t="shared" si="12"/>
        <v>5135.2</v>
      </c>
      <c r="C779">
        <v>2567.6</v>
      </c>
    </row>
    <row r="780" spans="1:3" x14ac:dyDescent="0.25">
      <c r="A780" s="1">
        <v>44229.458333333336</v>
      </c>
      <c r="B780" s="2">
        <f t="shared" si="12"/>
        <v>5027.08</v>
      </c>
      <c r="C780">
        <v>2513.54</v>
      </c>
    </row>
    <row r="781" spans="1:3" x14ac:dyDescent="0.25">
      <c r="A781" s="1">
        <v>44229.5</v>
      </c>
      <c r="B781" s="2">
        <f t="shared" si="12"/>
        <v>4989.0200000000004</v>
      </c>
      <c r="C781">
        <v>2494.5100000000002</v>
      </c>
    </row>
    <row r="782" spans="1:3" x14ac:dyDescent="0.25">
      <c r="A782" s="1">
        <v>44229.541666666664</v>
      </c>
      <c r="B782" s="2">
        <f t="shared" si="12"/>
        <v>5005.5</v>
      </c>
      <c r="C782">
        <v>2502.75</v>
      </c>
    </row>
    <row r="783" spans="1:3" x14ac:dyDescent="0.25">
      <c r="A783" s="1">
        <v>44229.583333333336</v>
      </c>
      <c r="B783" s="2">
        <f t="shared" si="12"/>
        <v>5048.34</v>
      </c>
      <c r="C783">
        <v>2524.17</v>
      </c>
    </row>
    <row r="784" spans="1:3" x14ac:dyDescent="0.25">
      <c r="A784" s="1">
        <v>44229.625</v>
      </c>
      <c r="B784" s="2">
        <f t="shared" si="12"/>
        <v>5283.1</v>
      </c>
      <c r="C784">
        <v>2641.55</v>
      </c>
    </row>
    <row r="785" spans="1:3" x14ac:dyDescent="0.25">
      <c r="A785" s="1">
        <v>44229.666666666664</v>
      </c>
      <c r="B785" s="2">
        <f t="shared" si="12"/>
        <v>5120.42</v>
      </c>
      <c r="C785">
        <v>2560.21</v>
      </c>
    </row>
    <row r="786" spans="1:3" x14ac:dyDescent="0.25">
      <c r="A786" s="1">
        <v>44229.708333333336</v>
      </c>
      <c r="B786" s="2">
        <f t="shared" si="12"/>
        <v>4955.7</v>
      </c>
      <c r="C786">
        <v>2477.85</v>
      </c>
    </row>
    <row r="787" spans="1:3" x14ac:dyDescent="0.25">
      <c r="A787" s="1">
        <v>44229.75</v>
      </c>
      <c r="B787" s="2">
        <f t="shared" si="12"/>
        <v>4804.32</v>
      </c>
      <c r="C787">
        <v>2402.16</v>
      </c>
    </row>
    <row r="788" spans="1:3" x14ac:dyDescent="0.25">
      <c r="A788" s="1">
        <v>44229.791666666664</v>
      </c>
      <c r="B788" s="2">
        <f t="shared" si="12"/>
        <v>4517.9399999999996</v>
      </c>
      <c r="C788">
        <v>2258.9699999999998</v>
      </c>
    </row>
    <row r="789" spans="1:3" x14ac:dyDescent="0.25">
      <c r="A789" s="1">
        <v>44229.833333333336</v>
      </c>
      <c r="B789" s="2">
        <f t="shared" si="12"/>
        <v>4348.34</v>
      </c>
      <c r="C789">
        <v>2174.17</v>
      </c>
    </row>
    <row r="790" spans="1:3" x14ac:dyDescent="0.25">
      <c r="A790" s="1">
        <v>44229.875</v>
      </c>
      <c r="B790" s="2">
        <f t="shared" si="12"/>
        <v>4143.24</v>
      </c>
      <c r="C790">
        <v>2071.62</v>
      </c>
    </row>
    <row r="791" spans="1:3" x14ac:dyDescent="0.25">
      <c r="A791" s="1">
        <v>44229.916666666664</v>
      </c>
      <c r="B791" s="2">
        <f t="shared" si="12"/>
        <v>3996.64</v>
      </c>
      <c r="C791">
        <v>1998.32</v>
      </c>
    </row>
    <row r="792" spans="1:3" x14ac:dyDescent="0.25">
      <c r="A792" s="1">
        <v>44229.958333333336</v>
      </c>
      <c r="B792" s="2">
        <f t="shared" si="12"/>
        <v>3994.24</v>
      </c>
      <c r="C792">
        <v>1997.12</v>
      </c>
    </row>
    <row r="793" spans="1:3" x14ac:dyDescent="0.25">
      <c r="A793" s="1">
        <v>44230</v>
      </c>
      <c r="B793" s="2">
        <f t="shared" si="12"/>
        <v>4032.82</v>
      </c>
      <c r="C793">
        <v>2016.41</v>
      </c>
    </row>
    <row r="794" spans="1:3" x14ac:dyDescent="0.25">
      <c r="A794" s="1">
        <v>44230.041666666664</v>
      </c>
      <c r="B794" s="2">
        <f t="shared" si="12"/>
        <v>4114.88</v>
      </c>
      <c r="C794">
        <v>2057.44</v>
      </c>
    </row>
    <row r="795" spans="1:3" x14ac:dyDescent="0.25">
      <c r="A795" s="1">
        <v>44230.083333333336</v>
      </c>
      <c r="B795" s="2">
        <f t="shared" si="12"/>
        <v>4329.88</v>
      </c>
      <c r="C795">
        <v>2164.94</v>
      </c>
    </row>
    <row r="796" spans="1:3" x14ac:dyDescent="0.25">
      <c r="A796" s="1">
        <v>44230.125</v>
      </c>
      <c r="B796" s="2">
        <f t="shared" si="12"/>
        <v>4613.68</v>
      </c>
      <c r="C796">
        <v>2306.84</v>
      </c>
    </row>
    <row r="797" spans="1:3" x14ac:dyDescent="0.25">
      <c r="A797" s="1">
        <v>44230.166666666664</v>
      </c>
      <c r="B797" s="2">
        <f t="shared" si="12"/>
        <v>4967.24</v>
      </c>
      <c r="C797">
        <v>2483.62</v>
      </c>
    </row>
    <row r="798" spans="1:3" x14ac:dyDescent="0.25">
      <c r="A798" s="1">
        <v>44230.208333333336</v>
      </c>
      <c r="B798" s="2">
        <f t="shared" si="12"/>
        <v>5255.12</v>
      </c>
      <c r="C798">
        <v>2627.56</v>
      </c>
    </row>
    <row r="799" spans="1:3" x14ac:dyDescent="0.25">
      <c r="A799" s="1">
        <v>44230.25</v>
      </c>
      <c r="B799" s="2">
        <f t="shared" si="12"/>
        <v>5411.68</v>
      </c>
      <c r="C799">
        <v>2705.84</v>
      </c>
    </row>
    <row r="800" spans="1:3" x14ac:dyDescent="0.25">
      <c r="A800" s="1">
        <v>44230.291666666664</v>
      </c>
      <c r="B800" s="2">
        <f t="shared" si="12"/>
        <v>5405.76</v>
      </c>
      <c r="C800">
        <v>2702.88</v>
      </c>
    </row>
    <row r="801" spans="1:3" x14ac:dyDescent="0.25">
      <c r="A801" s="1">
        <v>44230.333333333336</v>
      </c>
      <c r="B801" s="2">
        <f t="shared" si="12"/>
        <v>5262.88</v>
      </c>
      <c r="C801">
        <v>2631.44</v>
      </c>
    </row>
    <row r="802" spans="1:3" x14ac:dyDescent="0.25">
      <c r="A802" s="1">
        <v>44230.375</v>
      </c>
      <c r="B802" s="2">
        <f t="shared" si="12"/>
        <v>5255.12</v>
      </c>
      <c r="C802">
        <v>2627.56</v>
      </c>
    </row>
    <row r="803" spans="1:3" x14ac:dyDescent="0.25">
      <c r="A803" s="1">
        <v>44230.416666666664</v>
      </c>
      <c r="B803" s="2">
        <f t="shared" si="12"/>
        <v>5304.76</v>
      </c>
      <c r="C803">
        <v>2652.38</v>
      </c>
    </row>
    <row r="804" spans="1:3" x14ac:dyDescent="0.25">
      <c r="A804" s="1">
        <v>44230.458333333336</v>
      </c>
      <c r="B804" s="2">
        <f t="shared" si="12"/>
        <v>5085.22</v>
      </c>
      <c r="C804">
        <v>2542.61</v>
      </c>
    </row>
    <row r="805" spans="1:3" x14ac:dyDescent="0.25">
      <c r="A805" s="1">
        <v>44230.5</v>
      </c>
      <c r="B805" s="2">
        <f t="shared" si="12"/>
        <v>5115.3999999999996</v>
      </c>
      <c r="C805">
        <v>2557.6999999999998</v>
      </c>
    </row>
    <row r="806" spans="1:3" x14ac:dyDescent="0.25">
      <c r="A806" s="1">
        <v>44230.541666666664</v>
      </c>
      <c r="B806" s="2">
        <f t="shared" si="12"/>
        <v>5033.6400000000003</v>
      </c>
      <c r="C806">
        <v>2516.8200000000002</v>
      </c>
    </row>
    <row r="807" spans="1:3" x14ac:dyDescent="0.25">
      <c r="A807" s="1">
        <v>44230.583333333336</v>
      </c>
      <c r="B807" s="2">
        <f t="shared" si="12"/>
        <v>5055.92</v>
      </c>
      <c r="C807">
        <v>2527.96</v>
      </c>
    </row>
    <row r="808" spans="1:3" x14ac:dyDescent="0.25">
      <c r="A808" s="1">
        <v>44230.625</v>
      </c>
      <c r="B808" s="2">
        <f t="shared" si="12"/>
        <v>5219.08</v>
      </c>
      <c r="C808">
        <v>2609.54</v>
      </c>
    </row>
    <row r="809" spans="1:3" x14ac:dyDescent="0.25">
      <c r="A809" s="1">
        <v>44230.666666666664</v>
      </c>
      <c r="B809" s="2">
        <f t="shared" si="12"/>
        <v>4972.68</v>
      </c>
      <c r="C809">
        <v>2486.34</v>
      </c>
    </row>
    <row r="810" spans="1:3" x14ac:dyDescent="0.25">
      <c r="A810" s="1">
        <v>44230.708333333336</v>
      </c>
      <c r="B810" s="2">
        <f t="shared" si="12"/>
        <v>4882.8999999999996</v>
      </c>
      <c r="C810">
        <v>2441.4499999999998</v>
      </c>
    </row>
    <row r="811" spans="1:3" x14ac:dyDescent="0.25">
      <c r="A811" s="1">
        <v>44230.75</v>
      </c>
      <c r="B811" s="2">
        <f t="shared" si="12"/>
        <v>4619.88</v>
      </c>
      <c r="C811">
        <v>2309.94</v>
      </c>
    </row>
    <row r="812" spans="1:3" x14ac:dyDescent="0.25">
      <c r="A812" s="1">
        <v>44230.791666666664</v>
      </c>
      <c r="B812" s="2">
        <f t="shared" si="12"/>
        <v>4405.8999999999996</v>
      </c>
      <c r="C812">
        <v>2202.9499999999998</v>
      </c>
    </row>
    <row r="813" spans="1:3" x14ac:dyDescent="0.25">
      <c r="A813" s="1">
        <v>44230.833333333336</v>
      </c>
      <c r="B813" s="2">
        <f t="shared" si="12"/>
        <v>4151.5600000000004</v>
      </c>
      <c r="C813">
        <v>2075.7800000000002</v>
      </c>
    </row>
    <row r="814" spans="1:3" x14ac:dyDescent="0.25">
      <c r="A814" s="1">
        <v>44230.875</v>
      </c>
      <c r="B814" s="2">
        <f t="shared" si="12"/>
        <v>3946.12</v>
      </c>
      <c r="C814">
        <v>1973.06</v>
      </c>
    </row>
    <row r="815" spans="1:3" x14ac:dyDescent="0.25">
      <c r="A815" s="1">
        <v>44230.916666666664</v>
      </c>
      <c r="B815" s="2">
        <f t="shared" si="12"/>
        <v>3925.04</v>
      </c>
      <c r="C815">
        <v>1962.52</v>
      </c>
    </row>
    <row r="816" spans="1:3" x14ac:dyDescent="0.25">
      <c r="A816" s="1">
        <v>44230.958333333336</v>
      </c>
      <c r="B816" s="2">
        <f t="shared" si="12"/>
        <v>3933.04</v>
      </c>
      <c r="C816">
        <v>1966.52</v>
      </c>
    </row>
    <row r="817" spans="1:3" x14ac:dyDescent="0.25">
      <c r="A817" s="1">
        <v>44231</v>
      </c>
      <c r="B817" s="2">
        <f t="shared" si="12"/>
        <v>3859.44</v>
      </c>
      <c r="C817">
        <v>1929.72</v>
      </c>
    </row>
    <row r="818" spans="1:3" x14ac:dyDescent="0.25">
      <c r="A818" s="1">
        <v>44231.041666666664</v>
      </c>
      <c r="B818" s="2">
        <f t="shared" si="12"/>
        <v>3805.44</v>
      </c>
      <c r="C818">
        <v>1902.72</v>
      </c>
    </row>
    <row r="819" spans="1:3" x14ac:dyDescent="0.25">
      <c r="A819" s="1">
        <v>44231.083333333336</v>
      </c>
      <c r="B819" s="2">
        <f t="shared" si="12"/>
        <v>3922.36</v>
      </c>
      <c r="C819">
        <v>1961.18</v>
      </c>
    </row>
    <row r="820" spans="1:3" x14ac:dyDescent="0.25">
      <c r="A820" s="1">
        <v>44231.125</v>
      </c>
      <c r="B820" s="2">
        <f t="shared" si="12"/>
        <v>4335.0600000000004</v>
      </c>
      <c r="C820">
        <v>2167.5300000000002</v>
      </c>
    </row>
    <row r="821" spans="1:3" x14ac:dyDescent="0.25">
      <c r="A821" s="1">
        <v>44231.166666666664</v>
      </c>
      <c r="B821" s="2">
        <f t="shared" si="12"/>
        <v>4659.24</v>
      </c>
      <c r="C821">
        <v>2329.62</v>
      </c>
    </row>
    <row r="822" spans="1:3" x14ac:dyDescent="0.25">
      <c r="A822" s="1">
        <v>44231.208333333336</v>
      </c>
      <c r="B822" s="2">
        <f t="shared" si="12"/>
        <v>4989.28</v>
      </c>
      <c r="C822">
        <v>2494.64</v>
      </c>
    </row>
    <row r="823" spans="1:3" x14ac:dyDescent="0.25">
      <c r="A823" s="1">
        <v>44231.25</v>
      </c>
      <c r="B823" s="2">
        <f t="shared" si="12"/>
        <v>5092.62</v>
      </c>
      <c r="C823">
        <v>2546.31</v>
      </c>
    </row>
    <row r="824" spans="1:3" x14ac:dyDescent="0.25">
      <c r="A824" s="1">
        <v>44231.291666666664</v>
      </c>
      <c r="B824" s="2">
        <f t="shared" si="12"/>
        <v>5053.9799999999996</v>
      </c>
      <c r="C824">
        <v>2526.9899999999998</v>
      </c>
    </row>
    <row r="825" spans="1:3" x14ac:dyDescent="0.25">
      <c r="A825" s="1">
        <v>44231.333333333336</v>
      </c>
      <c r="B825" s="2">
        <f t="shared" si="12"/>
        <v>4890.88</v>
      </c>
      <c r="C825">
        <v>2445.44</v>
      </c>
    </row>
    <row r="826" spans="1:3" x14ac:dyDescent="0.25">
      <c r="A826" s="1">
        <v>44231.375</v>
      </c>
      <c r="B826" s="2">
        <f t="shared" si="12"/>
        <v>4804.9399999999996</v>
      </c>
      <c r="C826">
        <v>2402.4699999999998</v>
      </c>
    </row>
    <row r="827" spans="1:3" x14ac:dyDescent="0.25">
      <c r="A827" s="1">
        <v>44231.416666666664</v>
      </c>
      <c r="B827" s="2">
        <f t="shared" si="12"/>
        <v>4796.04</v>
      </c>
      <c r="C827">
        <v>2398.02</v>
      </c>
    </row>
    <row r="828" spans="1:3" x14ac:dyDescent="0.25">
      <c r="A828" s="1">
        <v>44231.458333333336</v>
      </c>
      <c r="B828" s="2">
        <f t="shared" si="12"/>
        <v>4741.22</v>
      </c>
      <c r="C828">
        <v>2370.61</v>
      </c>
    </row>
    <row r="829" spans="1:3" x14ac:dyDescent="0.25">
      <c r="A829" s="1">
        <v>44231.5</v>
      </c>
      <c r="B829" s="2">
        <f t="shared" si="12"/>
        <v>4773.6000000000004</v>
      </c>
      <c r="C829">
        <v>2386.8000000000002</v>
      </c>
    </row>
    <row r="830" spans="1:3" x14ac:dyDescent="0.25">
      <c r="A830" s="1">
        <v>44231.541666666664</v>
      </c>
      <c r="B830" s="2">
        <f t="shared" si="12"/>
        <v>4788.5</v>
      </c>
      <c r="C830">
        <v>2394.25</v>
      </c>
    </row>
    <row r="831" spans="1:3" x14ac:dyDescent="0.25">
      <c r="A831" s="1">
        <v>44231.583333333336</v>
      </c>
      <c r="B831" s="2">
        <f t="shared" si="12"/>
        <v>4856.7</v>
      </c>
      <c r="C831">
        <v>2428.35</v>
      </c>
    </row>
    <row r="832" spans="1:3" x14ac:dyDescent="0.25">
      <c r="A832" s="1">
        <v>44231.625</v>
      </c>
      <c r="B832" s="2">
        <f t="shared" si="12"/>
        <v>5090</v>
      </c>
      <c r="C832">
        <v>2545</v>
      </c>
    </row>
    <row r="833" spans="1:3" x14ac:dyDescent="0.25">
      <c r="A833" s="1">
        <v>44231.666666666664</v>
      </c>
      <c r="B833" s="2">
        <f t="shared" si="12"/>
        <v>4966.96</v>
      </c>
      <c r="C833">
        <v>2483.48</v>
      </c>
    </row>
    <row r="834" spans="1:3" x14ac:dyDescent="0.25">
      <c r="A834" s="1">
        <v>44231.708333333336</v>
      </c>
      <c r="B834" s="2">
        <f t="shared" si="12"/>
        <v>4792.66</v>
      </c>
      <c r="C834">
        <v>2396.33</v>
      </c>
    </row>
    <row r="835" spans="1:3" x14ac:dyDescent="0.25">
      <c r="A835" s="1">
        <v>44231.75</v>
      </c>
      <c r="B835" s="2">
        <f t="shared" ref="B835:B898" si="13">C835*2</f>
        <v>4628.92</v>
      </c>
      <c r="C835">
        <v>2314.46</v>
      </c>
    </row>
    <row r="836" spans="1:3" x14ac:dyDescent="0.25">
      <c r="A836" s="1">
        <v>44231.791666666664</v>
      </c>
      <c r="B836" s="2">
        <f t="shared" si="13"/>
        <v>4401.72</v>
      </c>
      <c r="C836">
        <v>2200.86</v>
      </c>
    </row>
    <row r="837" spans="1:3" x14ac:dyDescent="0.25">
      <c r="A837" s="1">
        <v>44231.833333333336</v>
      </c>
      <c r="B837" s="2">
        <f t="shared" si="13"/>
        <v>4178.76</v>
      </c>
      <c r="C837">
        <v>2089.38</v>
      </c>
    </row>
    <row r="838" spans="1:3" x14ac:dyDescent="0.25">
      <c r="A838" s="1">
        <v>44231.875</v>
      </c>
      <c r="B838" s="2">
        <f t="shared" si="13"/>
        <v>4131.1400000000003</v>
      </c>
      <c r="C838">
        <v>2065.5700000000002</v>
      </c>
    </row>
    <row r="839" spans="1:3" x14ac:dyDescent="0.25">
      <c r="A839" s="1">
        <v>44231.916666666664</v>
      </c>
      <c r="B839" s="2">
        <f t="shared" si="13"/>
        <v>4019.7</v>
      </c>
      <c r="C839">
        <v>2009.85</v>
      </c>
    </row>
    <row r="840" spans="1:3" x14ac:dyDescent="0.25">
      <c r="A840" s="1">
        <v>44231.958333333336</v>
      </c>
      <c r="B840" s="2">
        <f t="shared" si="13"/>
        <v>4036.08</v>
      </c>
      <c r="C840">
        <v>2018.04</v>
      </c>
    </row>
    <row r="841" spans="1:3" x14ac:dyDescent="0.25">
      <c r="A841" s="1">
        <v>44232</v>
      </c>
      <c r="B841" s="2">
        <f t="shared" si="13"/>
        <v>3952.44</v>
      </c>
      <c r="C841">
        <v>1976.22</v>
      </c>
    </row>
    <row r="842" spans="1:3" x14ac:dyDescent="0.25">
      <c r="A842" s="1">
        <v>44232.041666666664</v>
      </c>
      <c r="B842" s="2">
        <f t="shared" si="13"/>
        <v>4065.86</v>
      </c>
      <c r="C842">
        <v>2032.93</v>
      </c>
    </row>
    <row r="843" spans="1:3" x14ac:dyDescent="0.25">
      <c r="A843" s="1">
        <v>44232.083333333336</v>
      </c>
      <c r="B843" s="2">
        <f t="shared" si="13"/>
        <v>4291.9799999999996</v>
      </c>
      <c r="C843">
        <v>2145.9899999999998</v>
      </c>
    </row>
    <row r="844" spans="1:3" x14ac:dyDescent="0.25">
      <c r="A844" s="1">
        <v>44232.125</v>
      </c>
      <c r="B844" s="2">
        <f t="shared" si="13"/>
        <v>4662.16</v>
      </c>
      <c r="C844">
        <v>2331.08</v>
      </c>
    </row>
    <row r="845" spans="1:3" x14ac:dyDescent="0.25">
      <c r="A845" s="1">
        <v>44232.166666666664</v>
      </c>
      <c r="B845" s="2">
        <f t="shared" si="13"/>
        <v>5002.6000000000004</v>
      </c>
      <c r="C845">
        <v>2501.3000000000002</v>
      </c>
    </row>
    <row r="846" spans="1:3" x14ac:dyDescent="0.25">
      <c r="A846" s="1">
        <v>44232.208333333336</v>
      </c>
      <c r="B846" s="2">
        <f t="shared" si="13"/>
        <v>5387</v>
      </c>
      <c r="C846">
        <v>2693.5</v>
      </c>
    </row>
    <row r="847" spans="1:3" x14ac:dyDescent="0.25">
      <c r="A847" s="1">
        <v>44232.25</v>
      </c>
      <c r="B847" s="2">
        <f t="shared" si="13"/>
        <v>5534.88</v>
      </c>
      <c r="C847">
        <v>2767.44</v>
      </c>
    </row>
    <row r="848" spans="1:3" x14ac:dyDescent="0.25">
      <c r="A848" s="1">
        <v>44232.291666666664</v>
      </c>
      <c r="B848" s="2">
        <f t="shared" si="13"/>
        <v>5510.94</v>
      </c>
      <c r="C848">
        <v>2755.47</v>
      </c>
    </row>
    <row r="849" spans="1:3" x14ac:dyDescent="0.25">
      <c r="A849" s="1">
        <v>44232.333333333336</v>
      </c>
      <c r="B849" s="2">
        <f t="shared" si="13"/>
        <v>5376.28</v>
      </c>
      <c r="C849">
        <v>2688.14</v>
      </c>
    </row>
    <row r="850" spans="1:3" x14ac:dyDescent="0.25">
      <c r="A850" s="1">
        <v>44232.375</v>
      </c>
      <c r="B850" s="2">
        <f t="shared" si="13"/>
        <v>5243.7</v>
      </c>
      <c r="C850">
        <v>2621.85</v>
      </c>
    </row>
    <row r="851" spans="1:3" x14ac:dyDescent="0.25">
      <c r="A851" s="1">
        <v>44232.416666666664</v>
      </c>
      <c r="B851" s="2">
        <f t="shared" si="13"/>
        <v>5050.4399999999996</v>
      </c>
      <c r="C851">
        <v>2525.2199999999998</v>
      </c>
    </row>
    <row r="852" spans="1:3" x14ac:dyDescent="0.25">
      <c r="A852" s="1">
        <v>44232.458333333336</v>
      </c>
      <c r="B852" s="2">
        <f t="shared" si="13"/>
        <v>4956.8599999999997</v>
      </c>
      <c r="C852">
        <v>2478.4299999999998</v>
      </c>
    </row>
    <row r="853" spans="1:3" x14ac:dyDescent="0.25">
      <c r="A853" s="1">
        <v>44232.5</v>
      </c>
      <c r="B853" s="2">
        <f t="shared" si="13"/>
        <v>4967.4799999999996</v>
      </c>
      <c r="C853">
        <v>2483.7399999999998</v>
      </c>
    </row>
    <row r="854" spans="1:3" x14ac:dyDescent="0.25">
      <c r="A854" s="1">
        <v>44232.541666666664</v>
      </c>
      <c r="B854" s="2">
        <f t="shared" si="13"/>
        <v>4807.0200000000004</v>
      </c>
      <c r="C854">
        <v>2403.5100000000002</v>
      </c>
    </row>
    <row r="855" spans="1:3" x14ac:dyDescent="0.25">
      <c r="A855" s="1">
        <v>44232.583333333336</v>
      </c>
      <c r="B855" s="2">
        <f t="shared" si="13"/>
        <v>4868.92</v>
      </c>
      <c r="C855">
        <v>2434.46</v>
      </c>
    </row>
    <row r="856" spans="1:3" x14ac:dyDescent="0.25">
      <c r="A856" s="1">
        <v>44232.625</v>
      </c>
      <c r="B856" s="2">
        <f t="shared" si="13"/>
        <v>5030.3599999999997</v>
      </c>
      <c r="C856">
        <v>2515.1799999999998</v>
      </c>
    </row>
    <row r="857" spans="1:3" x14ac:dyDescent="0.25">
      <c r="A857" s="1">
        <v>44232.666666666664</v>
      </c>
      <c r="B857" s="2">
        <f t="shared" si="13"/>
        <v>4874.9799999999996</v>
      </c>
      <c r="C857">
        <v>2437.4899999999998</v>
      </c>
    </row>
    <row r="858" spans="1:3" x14ac:dyDescent="0.25">
      <c r="A858" s="1">
        <v>44232.708333333336</v>
      </c>
      <c r="B858" s="2">
        <f t="shared" si="13"/>
        <v>4739.66</v>
      </c>
      <c r="C858">
        <v>2369.83</v>
      </c>
    </row>
    <row r="859" spans="1:3" x14ac:dyDescent="0.25">
      <c r="A859" s="1">
        <v>44232.75</v>
      </c>
      <c r="B859" s="2">
        <f t="shared" si="13"/>
        <v>4593.26</v>
      </c>
      <c r="C859">
        <v>2296.63</v>
      </c>
    </row>
    <row r="860" spans="1:3" x14ac:dyDescent="0.25">
      <c r="A860" s="1">
        <v>44232.791666666664</v>
      </c>
      <c r="B860" s="2">
        <f t="shared" si="13"/>
        <v>4366.58</v>
      </c>
      <c r="C860">
        <v>2183.29</v>
      </c>
    </row>
    <row r="861" spans="1:3" x14ac:dyDescent="0.25">
      <c r="A861" s="1">
        <v>44232.833333333336</v>
      </c>
      <c r="B861" s="2">
        <f t="shared" si="13"/>
        <v>4120.76</v>
      </c>
      <c r="C861">
        <v>2060.38</v>
      </c>
    </row>
    <row r="862" spans="1:3" x14ac:dyDescent="0.25">
      <c r="A862" s="1">
        <v>44232.875</v>
      </c>
      <c r="B862" s="2">
        <f t="shared" si="13"/>
        <v>4018.38</v>
      </c>
      <c r="C862">
        <v>2009.19</v>
      </c>
    </row>
    <row r="863" spans="1:3" x14ac:dyDescent="0.25">
      <c r="A863" s="1">
        <v>44232.916666666664</v>
      </c>
      <c r="B863" s="2">
        <f t="shared" si="13"/>
        <v>3920.82</v>
      </c>
      <c r="C863">
        <v>1960.41</v>
      </c>
    </row>
    <row r="864" spans="1:3" x14ac:dyDescent="0.25">
      <c r="A864" s="1">
        <v>44232.958333333336</v>
      </c>
      <c r="B864" s="2">
        <f t="shared" si="13"/>
        <v>3893.14</v>
      </c>
      <c r="C864">
        <v>1946.57</v>
      </c>
    </row>
    <row r="865" spans="1:3" x14ac:dyDescent="0.25">
      <c r="A865" s="1">
        <v>44233</v>
      </c>
      <c r="B865" s="2">
        <f t="shared" si="13"/>
        <v>3852.84</v>
      </c>
      <c r="C865">
        <v>1926.42</v>
      </c>
    </row>
    <row r="866" spans="1:3" x14ac:dyDescent="0.25">
      <c r="A866" s="1">
        <v>44233.041666666664</v>
      </c>
      <c r="B866" s="2">
        <f t="shared" si="13"/>
        <v>3955.94</v>
      </c>
      <c r="C866">
        <v>1977.97</v>
      </c>
    </row>
    <row r="867" spans="1:3" x14ac:dyDescent="0.25">
      <c r="A867" s="1">
        <v>44233.083333333336</v>
      </c>
      <c r="B867" s="2">
        <f t="shared" si="13"/>
        <v>3927.5</v>
      </c>
      <c r="C867">
        <v>1963.75</v>
      </c>
    </row>
    <row r="868" spans="1:3" x14ac:dyDescent="0.25">
      <c r="A868" s="1">
        <v>44233.125</v>
      </c>
      <c r="B868" s="2">
        <f t="shared" si="13"/>
        <v>4027.94</v>
      </c>
      <c r="C868">
        <v>2013.97</v>
      </c>
    </row>
    <row r="869" spans="1:3" x14ac:dyDescent="0.25">
      <c r="A869" s="1">
        <v>44233.166666666664</v>
      </c>
      <c r="B869" s="2">
        <f t="shared" si="13"/>
        <v>4299.46</v>
      </c>
      <c r="C869">
        <v>2149.73</v>
      </c>
    </row>
    <row r="870" spans="1:3" x14ac:dyDescent="0.25">
      <c r="A870" s="1">
        <v>44233.208333333336</v>
      </c>
      <c r="B870" s="2">
        <f t="shared" si="13"/>
        <v>4535.54</v>
      </c>
      <c r="C870">
        <v>2267.77</v>
      </c>
    </row>
    <row r="871" spans="1:3" x14ac:dyDescent="0.25">
      <c r="A871" s="1">
        <v>44233.25</v>
      </c>
      <c r="B871" s="2">
        <f t="shared" si="13"/>
        <v>4806.84</v>
      </c>
      <c r="C871">
        <v>2403.42</v>
      </c>
    </row>
    <row r="872" spans="1:3" x14ac:dyDescent="0.25">
      <c r="A872" s="1">
        <v>44233.291666666664</v>
      </c>
      <c r="B872" s="2">
        <f t="shared" si="13"/>
        <v>4897.8599999999997</v>
      </c>
      <c r="C872">
        <v>2448.9299999999998</v>
      </c>
    </row>
    <row r="873" spans="1:3" x14ac:dyDescent="0.25">
      <c r="A873" s="1">
        <v>44233.333333333336</v>
      </c>
      <c r="B873" s="2">
        <f t="shared" si="13"/>
        <v>4823.66</v>
      </c>
      <c r="C873">
        <v>2411.83</v>
      </c>
    </row>
    <row r="874" spans="1:3" x14ac:dyDescent="0.25">
      <c r="A874" s="1">
        <v>44233.375</v>
      </c>
      <c r="B874" s="2">
        <f t="shared" si="13"/>
        <v>4886.78</v>
      </c>
      <c r="C874">
        <v>2443.39</v>
      </c>
    </row>
    <row r="875" spans="1:3" x14ac:dyDescent="0.25">
      <c r="A875" s="1">
        <v>44233.416666666664</v>
      </c>
      <c r="B875" s="2">
        <f t="shared" si="13"/>
        <v>4832.28</v>
      </c>
      <c r="C875">
        <v>2416.14</v>
      </c>
    </row>
    <row r="876" spans="1:3" x14ac:dyDescent="0.25">
      <c r="A876" s="1">
        <v>44233.458333333336</v>
      </c>
      <c r="B876" s="2">
        <f t="shared" si="13"/>
        <v>4715.28</v>
      </c>
      <c r="C876">
        <v>2357.64</v>
      </c>
    </row>
    <row r="877" spans="1:3" x14ac:dyDescent="0.25">
      <c r="A877" s="1">
        <v>44233.5</v>
      </c>
      <c r="B877" s="2">
        <f t="shared" si="13"/>
        <v>4704.78</v>
      </c>
      <c r="C877">
        <v>2352.39</v>
      </c>
    </row>
    <row r="878" spans="1:3" x14ac:dyDescent="0.25">
      <c r="A878" s="1">
        <v>44233.541666666664</v>
      </c>
      <c r="B878" s="2">
        <f t="shared" si="13"/>
        <v>4746.9799999999996</v>
      </c>
      <c r="C878">
        <v>2373.4899999999998</v>
      </c>
    </row>
    <row r="879" spans="1:3" x14ac:dyDescent="0.25">
      <c r="A879" s="1">
        <v>44233.583333333336</v>
      </c>
      <c r="B879" s="2">
        <f t="shared" si="13"/>
        <v>4757.1400000000003</v>
      </c>
      <c r="C879">
        <v>2378.5700000000002</v>
      </c>
    </row>
    <row r="880" spans="1:3" x14ac:dyDescent="0.25">
      <c r="A880" s="1">
        <v>44233.625</v>
      </c>
      <c r="B880" s="2">
        <f t="shared" si="13"/>
        <v>4865.0200000000004</v>
      </c>
      <c r="C880">
        <v>2432.5100000000002</v>
      </c>
    </row>
    <row r="881" spans="1:3" x14ac:dyDescent="0.25">
      <c r="A881" s="1">
        <v>44233.666666666664</v>
      </c>
      <c r="B881" s="2">
        <f t="shared" si="13"/>
        <v>4774.38</v>
      </c>
      <c r="C881">
        <v>2387.19</v>
      </c>
    </row>
    <row r="882" spans="1:3" x14ac:dyDescent="0.25">
      <c r="A882" s="1">
        <v>44233.708333333336</v>
      </c>
      <c r="B882" s="2">
        <f t="shared" si="13"/>
        <v>4613.5200000000004</v>
      </c>
      <c r="C882">
        <v>2306.7600000000002</v>
      </c>
    </row>
    <row r="883" spans="1:3" x14ac:dyDescent="0.25">
      <c r="A883" s="1">
        <v>44233.75</v>
      </c>
      <c r="B883" s="2">
        <f t="shared" si="13"/>
        <v>4425.1000000000004</v>
      </c>
      <c r="C883">
        <v>2212.5500000000002</v>
      </c>
    </row>
    <row r="884" spans="1:3" x14ac:dyDescent="0.25">
      <c r="A884" s="1">
        <v>44233.791666666664</v>
      </c>
      <c r="B884" s="2">
        <f t="shared" si="13"/>
        <v>4223.92</v>
      </c>
      <c r="C884">
        <v>2111.96</v>
      </c>
    </row>
    <row r="885" spans="1:3" x14ac:dyDescent="0.25">
      <c r="A885" s="1">
        <v>44233.833333333336</v>
      </c>
      <c r="B885" s="2">
        <f t="shared" si="13"/>
        <v>4046.94</v>
      </c>
      <c r="C885">
        <v>2023.47</v>
      </c>
    </row>
    <row r="886" spans="1:3" x14ac:dyDescent="0.25">
      <c r="A886" s="1">
        <v>44233.875</v>
      </c>
      <c r="B886" s="2">
        <f t="shared" si="13"/>
        <v>3875.78</v>
      </c>
      <c r="C886">
        <v>1937.89</v>
      </c>
    </row>
    <row r="887" spans="1:3" x14ac:dyDescent="0.25">
      <c r="A887" s="1">
        <v>44233.916666666664</v>
      </c>
      <c r="B887" s="2">
        <f t="shared" si="13"/>
        <v>3774.92</v>
      </c>
      <c r="C887">
        <v>1887.46</v>
      </c>
    </row>
    <row r="888" spans="1:3" x14ac:dyDescent="0.25">
      <c r="A888" s="1">
        <v>44233.958333333336</v>
      </c>
      <c r="B888" s="2">
        <f t="shared" si="13"/>
        <v>3747.54</v>
      </c>
      <c r="C888">
        <v>1873.77</v>
      </c>
    </row>
    <row r="889" spans="1:3" x14ac:dyDescent="0.25">
      <c r="A889" s="1">
        <v>44234</v>
      </c>
      <c r="B889" s="2">
        <f t="shared" si="13"/>
        <v>3675.2</v>
      </c>
      <c r="C889">
        <v>1837.6</v>
      </c>
    </row>
    <row r="890" spans="1:3" x14ac:dyDescent="0.25">
      <c r="A890" s="1">
        <v>44234.041666666664</v>
      </c>
      <c r="B890" s="2">
        <f t="shared" si="13"/>
        <v>3705.4</v>
      </c>
      <c r="C890">
        <v>1852.7</v>
      </c>
    </row>
    <row r="891" spans="1:3" x14ac:dyDescent="0.25">
      <c r="A891" s="1">
        <v>44234.083333333336</v>
      </c>
      <c r="B891" s="2">
        <f t="shared" si="13"/>
        <v>3756.52</v>
      </c>
      <c r="C891">
        <v>1878.26</v>
      </c>
    </row>
    <row r="892" spans="1:3" x14ac:dyDescent="0.25">
      <c r="A892" s="1">
        <v>44234.125</v>
      </c>
      <c r="B892" s="2">
        <f t="shared" si="13"/>
        <v>3823.98</v>
      </c>
      <c r="C892">
        <v>1911.99</v>
      </c>
    </row>
    <row r="893" spans="1:3" x14ac:dyDescent="0.25">
      <c r="A893" s="1">
        <v>44234.166666666664</v>
      </c>
      <c r="B893" s="2">
        <f t="shared" si="13"/>
        <v>4044.3</v>
      </c>
      <c r="C893">
        <v>2022.15</v>
      </c>
    </row>
    <row r="894" spans="1:3" x14ac:dyDescent="0.25">
      <c r="A894" s="1">
        <v>44234.208333333336</v>
      </c>
      <c r="B894" s="2">
        <f t="shared" si="13"/>
        <v>4330.92</v>
      </c>
      <c r="C894">
        <v>2165.46</v>
      </c>
    </row>
    <row r="895" spans="1:3" x14ac:dyDescent="0.25">
      <c r="A895" s="1">
        <v>44234.25</v>
      </c>
      <c r="B895" s="2">
        <f t="shared" si="13"/>
        <v>4472.38</v>
      </c>
      <c r="C895">
        <v>2236.19</v>
      </c>
    </row>
    <row r="896" spans="1:3" x14ac:dyDescent="0.25">
      <c r="A896" s="1">
        <v>44234.291666666664</v>
      </c>
      <c r="B896" s="2">
        <f t="shared" si="13"/>
        <v>4699.6400000000003</v>
      </c>
      <c r="C896">
        <v>2349.8200000000002</v>
      </c>
    </row>
    <row r="897" spans="1:3" x14ac:dyDescent="0.25">
      <c r="A897" s="1">
        <v>44234.333333333336</v>
      </c>
      <c r="B897" s="2">
        <f t="shared" si="13"/>
        <v>4745.78</v>
      </c>
      <c r="C897">
        <v>2372.89</v>
      </c>
    </row>
    <row r="898" spans="1:3" x14ac:dyDescent="0.25">
      <c r="A898" s="1">
        <v>44234.375</v>
      </c>
      <c r="B898" s="2">
        <f t="shared" si="13"/>
        <v>4717.3</v>
      </c>
      <c r="C898">
        <v>2358.65</v>
      </c>
    </row>
    <row r="899" spans="1:3" x14ac:dyDescent="0.25">
      <c r="A899" s="1">
        <v>44234.416666666664</v>
      </c>
      <c r="B899" s="2">
        <f t="shared" ref="B899:B962" si="14">C899*2</f>
        <v>4709.16</v>
      </c>
      <c r="C899">
        <v>2354.58</v>
      </c>
    </row>
    <row r="900" spans="1:3" x14ac:dyDescent="0.25">
      <c r="A900" s="1">
        <v>44234.458333333336</v>
      </c>
      <c r="B900" s="2">
        <f t="shared" si="14"/>
        <v>4634.4399999999996</v>
      </c>
      <c r="C900">
        <v>2317.2199999999998</v>
      </c>
    </row>
    <row r="901" spans="1:3" x14ac:dyDescent="0.25">
      <c r="A901" s="1">
        <v>44234.5</v>
      </c>
      <c r="B901" s="2">
        <f t="shared" si="14"/>
        <v>4706.1000000000004</v>
      </c>
      <c r="C901">
        <v>2353.0500000000002</v>
      </c>
    </row>
    <row r="902" spans="1:3" x14ac:dyDescent="0.25">
      <c r="A902" s="1">
        <v>44234.541666666664</v>
      </c>
      <c r="B902" s="2">
        <f t="shared" si="14"/>
        <v>4648.32</v>
      </c>
      <c r="C902">
        <v>2324.16</v>
      </c>
    </row>
    <row r="903" spans="1:3" x14ac:dyDescent="0.25">
      <c r="A903" s="1">
        <v>44234.583333333336</v>
      </c>
      <c r="B903" s="2">
        <f t="shared" si="14"/>
        <v>4694.92</v>
      </c>
      <c r="C903">
        <v>2347.46</v>
      </c>
    </row>
    <row r="904" spans="1:3" x14ac:dyDescent="0.25">
      <c r="A904" s="1">
        <v>44234.625</v>
      </c>
      <c r="B904" s="2">
        <f t="shared" si="14"/>
        <v>4859.4799999999996</v>
      </c>
      <c r="C904">
        <v>2429.7399999999998</v>
      </c>
    </row>
    <row r="905" spans="1:3" x14ac:dyDescent="0.25">
      <c r="A905" s="1">
        <v>44234.666666666664</v>
      </c>
      <c r="B905" s="2">
        <f t="shared" si="14"/>
        <v>4795.5</v>
      </c>
      <c r="C905">
        <v>2397.75</v>
      </c>
    </row>
    <row r="906" spans="1:3" x14ac:dyDescent="0.25">
      <c r="A906" s="1">
        <v>44234.708333333336</v>
      </c>
      <c r="B906" s="2">
        <f t="shared" si="14"/>
        <v>4632.6400000000003</v>
      </c>
      <c r="C906">
        <v>2316.3200000000002</v>
      </c>
    </row>
    <row r="907" spans="1:3" x14ac:dyDescent="0.25">
      <c r="A907" s="1">
        <v>44234.75</v>
      </c>
      <c r="B907" s="2">
        <f t="shared" si="14"/>
        <v>4389.2</v>
      </c>
      <c r="C907">
        <v>2194.6</v>
      </c>
    </row>
    <row r="908" spans="1:3" x14ac:dyDescent="0.25">
      <c r="A908" s="1">
        <v>44234.791666666664</v>
      </c>
      <c r="B908" s="2">
        <f t="shared" si="14"/>
        <v>4291.08</v>
      </c>
      <c r="C908">
        <v>2145.54</v>
      </c>
    </row>
    <row r="909" spans="1:3" x14ac:dyDescent="0.25">
      <c r="A909" s="1">
        <v>44234.833333333336</v>
      </c>
      <c r="B909" s="2">
        <f t="shared" si="14"/>
        <v>3988.52</v>
      </c>
      <c r="C909">
        <v>1994.26</v>
      </c>
    </row>
    <row r="910" spans="1:3" x14ac:dyDescent="0.25">
      <c r="A910" s="1">
        <v>44234.875</v>
      </c>
      <c r="B910" s="2">
        <f t="shared" si="14"/>
        <v>3978.7</v>
      </c>
      <c r="C910">
        <v>1989.35</v>
      </c>
    </row>
    <row r="911" spans="1:3" x14ac:dyDescent="0.25">
      <c r="A911" s="1">
        <v>44234.916666666664</v>
      </c>
      <c r="B911" s="2">
        <f t="shared" si="14"/>
        <v>3807.48</v>
      </c>
      <c r="C911">
        <v>1903.74</v>
      </c>
    </row>
    <row r="912" spans="1:3" x14ac:dyDescent="0.25">
      <c r="A912" s="1">
        <v>44234.958333333336</v>
      </c>
      <c r="B912" s="2">
        <f t="shared" si="14"/>
        <v>3738.64</v>
      </c>
      <c r="C912">
        <v>1869.32</v>
      </c>
    </row>
    <row r="913" spans="1:3" x14ac:dyDescent="0.25">
      <c r="A913" s="1">
        <v>44235</v>
      </c>
      <c r="B913" s="2">
        <f t="shared" si="14"/>
        <v>3760.18</v>
      </c>
      <c r="C913">
        <v>1880.09</v>
      </c>
    </row>
    <row r="914" spans="1:3" x14ac:dyDescent="0.25">
      <c r="A914" s="1">
        <v>44235.041666666664</v>
      </c>
      <c r="B914" s="2">
        <f t="shared" si="14"/>
        <v>3743.74</v>
      </c>
      <c r="C914">
        <v>1871.87</v>
      </c>
    </row>
    <row r="915" spans="1:3" x14ac:dyDescent="0.25">
      <c r="A915" s="1">
        <v>44235.083333333336</v>
      </c>
      <c r="B915" s="2">
        <f t="shared" si="14"/>
        <v>3943.56</v>
      </c>
      <c r="C915">
        <v>1971.78</v>
      </c>
    </row>
    <row r="916" spans="1:3" x14ac:dyDescent="0.25">
      <c r="A916" s="1">
        <v>44235.125</v>
      </c>
      <c r="B916" s="2">
        <f t="shared" si="14"/>
        <v>4312.08</v>
      </c>
      <c r="C916">
        <v>2156.04</v>
      </c>
    </row>
    <row r="917" spans="1:3" x14ac:dyDescent="0.25">
      <c r="A917" s="1">
        <v>44235.166666666664</v>
      </c>
      <c r="B917" s="2">
        <f t="shared" si="14"/>
        <v>4620.46</v>
      </c>
      <c r="C917">
        <v>2310.23</v>
      </c>
    </row>
    <row r="918" spans="1:3" x14ac:dyDescent="0.25">
      <c r="A918" s="1">
        <v>44235.208333333336</v>
      </c>
      <c r="B918" s="2">
        <f t="shared" si="14"/>
        <v>4945.74</v>
      </c>
      <c r="C918">
        <v>2472.87</v>
      </c>
    </row>
    <row r="919" spans="1:3" x14ac:dyDescent="0.25">
      <c r="A919" s="1">
        <v>44235.25</v>
      </c>
      <c r="B919" s="2">
        <f t="shared" si="14"/>
        <v>4984.62</v>
      </c>
      <c r="C919">
        <v>2492.31</v>
      </c>
    </row>
    <row r="920" spans="1:3" x14ac:dyDescent="0.25">
      <c r="A920" s="1">
        <v>44235.291666666664</v>
      </c>
      <c r="B920" s="2">
        <f t="shared" si="14"/>
        <v>5059.82</v>
      </c>
      <c r="C920">
        <v>2529.91</v>
      </c>
    </row>
    <row r="921" spans="1:3" x14ac:dyDescent="0.25">
      <c r="A921" s="1">
        <v>44235.333333333336</v>
      </c>
      <c r="B921" s="2">
        <f t="shared" si="14"/>
        <v>4993.1000000000004</v>
      </c>
      <c r="C921">
        <v>2496.5500000000002</v>
      </c>
    </row>
    <row r="922" spans="1:3" x14ac:dyDescent="0.25">
      <c r="A922" s="1">
        <v>44235.375</v>
      </c>
      <c r="B922" s="2">
        <f t="shared" si="14"/>
        <v>4932</v>
      </c>
      <c r="C922">
        <v>2466</v>
      </c>
    </row>
    <row r="923" spans="1:3" x14ac:dyDescent="0.25">
      <c r="A923" s="1">
        <v>44235.416666666664</v>
      </c>
      <c r="B923" s="2">
        <f t="shared" si="14"/>
        <v>4981.34</v>
      </c>
      <c r="C923">
        <v>2490.67</v>
      </c>
    </row>
    <row r="924" spans="1:3" x14ac:dyDescent="0.25">
      <c r="A924" s="1">
        <v>44235.458333333336</v>
      </c>
      <c r="B924" s="2">
        <f t="shared" si="14"/>
        <v>4875.6400000000003</v>
      </c>
      <c r="C924">
        <v>2437.8200000000002</v>
      </c>
    </row>
    <row r="925" spans="1:3" x14ac:dyDescent="0.25">
      <c r="A925" s="1">
        <v>44235.5</v>
      </c>
      <c r="B925" s="2">
        <f t="shared" si="14"/>
        <v>5034.7</v>
      </c>
      <c r="C925">
        <v>2517.35</v>
      </c>
    </row>
    <row r="926" spans="1:3" x14ac:dyDescent="0.25">
      <c r="A926" s="1">
        <v>44235.541666666664</v>
      </c>
      <c r="B926" s="2">
        <f t="shared" si="14"/>
        <v>4818.6000000000004</v>
      </c>
      <c r="C926">
        <v>2409.3000000000002</v>
      </c>
    </row>
    <row r="927" spans="1:3" x14ac:dyDescent="0.25">
      <c r="A927" s="1">
        <v>44235.583333333336</v>
      </c>
      <c r="B927" s="2">
        <f t="shared" si="14"/>
        <v>4904.74</v>
      </c>
      <c r="C927">
        <v>2452.37</v>
      </c>
    </row>
    <row r="928" spans="1:3" x14ac:dyDescent="0.25">
      <c r="A928" s="1">
        <v>44235.625</v>
      </c>
      <c r="B928" s="2">
        <f t="shared" si="14"/>
        <v>4997.0200000000004</v>
      </c>
      <c r="C928">
        <v>2498.5100000000002</v>
      </c>
    </row>
    <row r="929" spans="1:3" x14ac:dyDescent="0.25">
      <c r="A929" s="1">
        <v>44235.666666666664</v>
      </c>
      <c r="B929" s="2">
        <f t="shared" si="14"/>
        <v>4821.04</v>
      </c>
      <c r="C929">
        <v>2410.52</v>
      </c>
    </row>
    <row r="930" spans="1:3" x14ac:dyDescent="0.25">
      <c r="A930" s="1">
        <v>44235.708333333336</v>
      </c>
      <c r="B930" s="2">
        <f t="shared" si="14"/>
        <v>4729.9799999999996</v>
      </c>
      <c r="C930">
        <v>2364.9899999999998</v>
      </c>
    </row>
    <row r="931" spans="1:3" x14ac:dyDescent="0.25">
      <c r="A931" s="1">
        <v>44235.75</v>
      </c>
      <c r="B931" s="2">
        <f t="shared" si="14"/>
        <v>4535</v>
      </c>
      <c r="C931">
        <v>2267.5</v>
      </c>
    </row>
    <row r="932" spans="1:3" x14ac:dyDescent="0.25">
      <c r="A932" s="1">
        <v>44235.791666666664</v>
      </c>
      <c r="B932" s="2">
        <f t="shared" si="14"/>
        <v>4151.6400000000003</v>
      </c>
      <c r="C932">
        <v>2075.8200000000002</v>
      </c>
    </row>
    <row r="933" spans="1:3" x14ac:dyDescent="0.25">
      <c r="A933" s="1">
        <v>44235.833333333336</v>
      </c>
      <c r="B933" s="2">
        <f t="shared" si="14"/>
        <v>4059.78</v>
      </c>
      <c r="C933">
        <v>2029.89</v>
      </c>
    </row>
    <row r="934" spans="1:3" x14ac:dyDescent="0.25">
      <c r="A934" s="1">
        <v>44235.875</v>
      </c>
      <c r="B934" s="2">
        <f t="shared" si="14"/>
        <v>3814.06</v>
      </c>
      <c r="C934">
        <v>1907.03</v>
      </c>
    </row>
    <row r="935" spans="1:3" x14ac:dyDescent="0.25">
      <c r="A935" s="1">
        <v>44235.916666666664</v>
      </c>
      <c r="B935" s="2">
        <f t="shared" si="14"/>
        <v>3783.98</v>
      </c>
      <c r="C935">
        <v>1891.99</v>
      </c>
    </row>
    <row r="936" spans="1:3" x14ac:dyDescent="0.25">
      <c r="A936" s="1">
        <v>44235.958333333336</v>
      </c>
      <c r="B936" s="2">
        <f t="shared" si="14"/>
        <v>3750.32</v>
      </c>
      <c r="C936">
        <v>1875.16</v>
      </c>
    </row>
    <row r="937" spans="1:3" x14ac:dyDescent="0.25">
      <c r="A937" s="1">
        <v>44236</v>
      </c>
      <c r="B937" s="2">
        <f t="shared" si="14"/>
        <v>3840.1</v>
      </c>
      <c r="C937">
        <v>1920.05</v>
      </c>
    </row>
    <row r="938" spans="1:3" x14ac:dyDescent="0.25">
      <c r="A938" s="1">
        <v>44236.041666666664</v>
      </c>
      <c r="B938" s="2">
        <f t="shared" si="14"/>
        <v>3837.86</v>
      </c>
      <c r="C938">
        <v>1918.93</v>
      </c>
    </row>
    <row r="939" spans="1:3" x14ac:dyDescent="0.25">
      <c r="A939" s="1">
        <v>44236.083333333336</v>
      </c>
      <c r="B939" s="2">
        <f t="shared" si="14"/>
        <v>4023.42</v>
      </c>
      <c r="C939">
        <v>2011.71</v>
      </c>
    </row>
    <row r="940" spans="1:3" x14ac:dyDescent="0.25">
      <c r="A940" s="1">
        <v>44236.125</v>
      </c>
      <c r="B940" s="2">
        <f t="shared" si="14"/>
        <v>4422.5600000000004</v>
      </c>
      <c r="C940">
        <v>2211.2800000000002</v>
      </c>
    </row>
    <row r="941" spans="1:3" x14ac:dyDescent="0.25">
      <c r="A941" s="1">
        <v>44236.166666666664</v>
      </c>
      <c r="B941" s="2">
        <f t="shared" si="14"/>
        <v>4773.34</v>
      </c>
      <c r="C941">
        <v>2386.67</v>
      </c>
    </row>
    <row r="942" spans="1:3" x14ac:dyDescent="0.25">
      <c r="A942" s="1">
        <v>44236.208333333336</v>
      </c>
      <c r="B942" s="2">
        <f t="shared" si="14"/>
        <v>5130.5</v>
      </c>
      <c r="C942">
        <v>2565.25</v>
      </c>
    </row>
    <row r="943" spans="1:3" x14ac:dyDescent="0.25">
      <c r="A943" s="1">
        <v>44236.25</v>
      </c>
      <c r="B943" s="2">
        <f t="shared" si="14"/>
        <v>5289.2</v>
      </c>
      <c r="C943">
        <v>2644.6</v>
      </c>
    </row>
    <row r="944" spans="1:3" x14ac:dyDescent="0.25">
      <c r="A944" s="1">
        <v>44236.291666666664</v>
      </c>
      <c r="B944" s="2">
        <f t="shared" si="14"/>
        <v>5342.72</v>
      </c>
      <c r="C944">
        <v>2671.36</v>
      </c>
    </row>
    <row r="945" spans="1:3" x14ac:dyDescent="0.25">
      <c r="A945" s="1">
        <v>44236.333333333336</v>
      </c>
      <c r="B945" s="2">
        <f t="shared" si="14"/>
        <v>5286.5</v>
      </c>
      <c r="C945">
        <v>2643.25</v>
      </c>
    </row>
    <row r="946" spans="1:3" x14ac:dyDescent="0.25">
      <c r="A946" s="1">
        <v>44236.375</v>
      </c>
      <c r="B946" s="2">
        <f t="shared" si="14"/>
        <v>5192.84</v>
      </c>
      <c r="C946">
        <v>2596.42</v>
      </c>
    </row>
    <row r="947" spans="1:3" x14ac:dyDescent="0.25">
      <c r="A947" s="1">
        <v>44236.416666666664</v>
      </c>
      <c r="B947" s="2">
        <f t="shared" si="14"/>
        <v>5164.04</v>
      </c>
      <c r="C947">
        <v>2582.02</v>
      </c>
    </row>
    <row r="948" spans="1:3" x14ac:dyDescent="0.25">
      <c r="A948" s="1">
        <v>44236.458333333336</v>
      </c>
      <c r="B948" s="2">
        <f t="shared" si="14"/>
        <v>5027.46</v>
      </c>
      <c r="C948">
        <v>2513.73</v>
      </c>
    </row>
    <row r="949" spans="1:3" x14ac:dyDescent="0.25">
      <c r="A949" s="1">
        <v>44236.5</v>
      </c>
      <c r="B949" s="2">
        <f t="shared" si="14"/>
        <v>5070.9399999999996</v>
      </c>
      <c r="C949">
        <v>2535.4699999999998</v>
      </c>
    </row>
    <row r="950" spans="1:3" x14ac:dyDescent="0.25">
      <c r="A950" s="1">
        <v>44236.541666666664</v>
      </c>
      <c r="B950" s="2">
        <f t="shared" si="14"/>
        <v>5046.6400000000003</v>
      </c>
      <c r="C950">
        <v>2523.3200000000002</v>
      </c>
    </row>
    <row r="951" spans="1:3" x14ac:dyDescent="0.25">
      <c r="A951" s="1">
        <v>44236.583333333336</v>
      </c>
      <c r="B951" s="2">
        <f t="shared" si="14"/>
        <v>5131.58</v>
      </c>
      <c r="C951">
        <v>2565.79</v>
      </c>
    </row>
    <row r="952" spans="1:3" x14ac:dyDescent="0.25">
      <c r="A952" s="1">
        <v>44236.625</v>
      </c>
      <c r="B952" s="2">
        <f t="shared" si="14"/>
        <v>5315.08</v>
      </c>
      <c r="C952">
        <v>2657.54</v>
      </c>
    </row>
    <row r="953" spans="1:3" x14ac:dyDescent="0.25">
      <c r="A953" s="1">
        <v>44236.666666666664</v>
      </c>
      <c r="B953" s="2">
        <f t="shared" si="14"/>
        <v>5187.0600000000004</v>
      </c>
      <c r="C953">
        <v>2593.5300000000002</v>
      </c>
    </row>
    <row r="954" spans="1:3" x14ac:dyDescent="0.25">
      <c r="A954" s="1">
        <v>44236.708333333336</v>
      </c>
      <c r="B954" s="2">
        <f t="shared" si="14"/>
        <v>4980.04</v>
      </c>
      <c r="C954">
        <v>2490.02</v>
      </c>
    </row>
    <row r="955" spans="1:3" x14ac:dyDescent="0.25">
      <c r="A955" s="1">
        <v>44236.75</v>
      </c>
      <c r="B955" s="2">
        <f t="shared" si="14"/>
        <v>4797.8</v>
      </c>
      <c r="C955">
        <v>2398.9</v>
      </c>
    </row>
    <row r="956" spans="1:3" x14ac:dyDescent="0.25">
      <c r="A956" s="1">
        <v>44236.791666666664</v>
      </c>
      <c r="B956" s="2">
        <f t="shared" si="14"/>
        <v>4537.58</v>
      </c>
      <c r="C956">
        <v>2268.79</v>
      </c>
    </row>
    <row r="957" spans="1:3" x14ac:dyDescent="0.25">
      <c r="A957" s="1">
        <v>44236.833333333336</v>
      </c>
      <c r="B957" s="2">
        <f t="shared" si="14"/>
        <v>4311.9799999999996</v>
      </c>
      <c r="C957">
        <v>2155.9899999999998</v>
      </c>
    </row>
    <row r="958" spans="1:3" x14ac:dyDescent="0.25">
      <c r="A958" s="1">
        <v>44236.875</v>
      </c>
      <c r="B958" s="2">
        <f t="shared" si="14"/>
        <v>4138.5</v>
      </c>
      <c r="C958">
        <v>2069.25</v>
      </c>
    </row>
    <row r="959" spans="1:3" x14ac:dyDescent="0.25">
      <c r="A959" s="1">
        <v>44236.916666666664</v>
      </c>
      <c r="B959" s="2">
        <f t="shared" si="14"/>
        <v>4024.5</v>
      </c>
      <c r="C959">
        <v>2012.25</v>
      </c>
    </row>
    <row r="960" spans="1:3" x14ac:dyDescent="0.25">
      <c r="A960" s="1">
        <v>44236.958333333336</v>
      </c>
      <c r="B960" s="2">
        <f t="shared" si="14"/>
        <v>4000.1</v>
      </c>
      <c r="C960">
        <v>2000.05</v>
      </c>
    </row>
    <row r="961" spans="1:3" x14ac:dyDescent="0.25">
      <c r="A961" s="1">
        <v>44237</v>
      </c>
      <c r="B961" s="2">
        <f t="shared" si="14"/>
        <v>3977.28</v>
      </c>
      <c r="C961">
        <v>1988.64</v>
      </c>
    </row>
    <row r="962" spans="1:3" x14ac:dyDescent="0.25">
      <c r="A962" s="1">
        <v>44237.041666666664</v>
      </c>
      <c r="B962" s="2">
        <f t="shared" si="14"/>
        <v>4077.06</v>
      </c>
      <c r="C962">
        <v>2038.53</v>
      </c>
    </row>
    <row r="963" spans="1:3" x14ac:dyDescent="0.25">
      <c r="A963" s="1">
        <v>44237.083333333336</v>
      </c>
      <c r="B963" s="2">
        <f t="shared" ref="B963:B1026" si="15">C963*2</f>
        <v>4184.96</v>
      </c>
      <c r="C963">
        <v>2092.48</v>
      </c>
    </row>
    <row r="964" spans="1:3" x14ac:dyDescent="0.25">
      <c r="A964" s="1">
        <v>44237.125</v>
      </c>
      <c r="B964" s="2">
        <f t="shared" si="15"/>
        <v>4609.2</v>
      </c>
      <c r="C964">
        <v>2304.6</v>
      </c>
    </row>
    <row r="965" spans="1:3" x14ac:dyDescent="0.25">
      <c r="A965" s="1">
        <v>44237.166666666664</v>
      </c>
      <c r="B965" s="2">
        <f t="shared" si="15"/>
        <v>5008.78</v>
      </c>
      <c r="C965">
        <v>2504.39</v>
      </c>
    </row>
    <row r="966" spans="1:3" x14ac:dyDescent="0.25">
      <c r="A966" s="1">
        <v>44237.208333333336</v>
      </c>
      <c r="B966" s="2">
        <f t="shared" si="15"/>
        <v>5286.58</v>
      </c>
      <c r="C966">
        <v>2643.29</v>
      </c>
    </row>
    <row r="967" spans="1:3" x14ac:dyDescent="0.25">
      <c r="A967" s="1">
        <v>44237.25</v>
      </c>
      <c r="B967" s="2">
        <f t="shared" si="15"/>
        <v>5465.78</v>
      </c>
      <c r="C967">
        <v>2732.89</v>
      </c>
    </row>
    <row r="968" spans="1:3" x14ac:dyDescent="0.25">
      <c r="A968" s="1">
        <v>44237.291666666664</v>
      </c>
      <c r="B968" s="2">
        <f t="shared" si="15"/>
        <v>5501.58</v>
      </c>
      <c r="C968">
        <v>2750.79</v>
      </c>
    </row>
    <row r="969" spans="1:3" x14ac:dyDescent="0.25">
      <c r="A969" s="1">
        <v>44237.333333333336</v>
      </c>
      <c r="B969" s="2">
        <f t="shared" si="15"/>
        <v>5352.44</v>
      </c>
      <c r="C969">
        <v>2676.22</v>
      </c>
    </row>
    <row r="970" spans="1:3" x14ac:dyDescent="0.25">
      <c r="A970" s="1">
        <v>44237.375</v>
      </c>
      <c r="B970" s="2">
        <f t="shared" si="15"/>
        <v>5408.78</v>
      </c>
      <c r="C970">
        <v>2704.39</v>
      </c>
    </row>
    <row r="971" spans="1:3" x14ac:dyDescent="0.25">
      <c r="A971" s="1">
        <v>44237.416666666664</v>
      </c>
      <c r="B971" s="2">
        <f t="shared" si="15"/>
        <v>5342.8</v>
      </c>
      <c r="C971">
        <v>2671.4</v>
      </c>
    </row>
    <row r="972" spans="1:3" x14ac:dyDescent="0.25">
      <c r="A972" s="1">
        <v>44237.458333333336</v>
      </c>
      <c r="B972" s="2">
        <f t="shared" si="15"/>
        <v>5271.86</v>
      </c>
      <c r="C972">
        <v>2635.93</v>
      </c>
    </row>
    <row r="973" spans="1:3" x14ac:dyDescent="0.25">
      <c r="A973" s="1">
        <v>44237.5</v>
      </c>
      <c r="B973" s="2">
        <f t="shared" si="15"/>
        <v>5276.96</v>
      </c>
      <c r="C973">
        <v>2638.48</v>
      </c>
    </row>
    <row r="974" spans="1:3" x14ac:dyDescent="0.25">
      <c r="A974" s="1">
        <v>44237.541666666664</v>
      </c>
      <c r="B974" s="2">
        <f t="shared" si="15"/>
        <v>5240.1000000000004</v>
      </c>
      <c r="C974">
        <v>2620.0500000000002</v>
      </c>
    </row>
    <row r="975" spans="1:3" x14ac:dyDescent="0.25">
      <c r="A975" s="1">
        <v>44237.583333333336</v>
      </c>
      <c r="B975" s="2">
        <f t="shared" si="15"/>
        <v>5235.22</v>
      </c>
      <c r="C975">
        <v>2617.61</v>
      </c>
    </row>
    <row r="976" spans="1:3" x14ac:dyDescent="0.25">
      <c r="A976" s="1">
        <v>44237.625</v>
      </c>
      <c r="B976" s="2">
        <f t="shared" si="15"/>
        <v>5444.86</v>
      </c>
      <c r="C976">
        <v>2722.43</v>
      </c>
    </row>
    <row r="977" spans="1:3" x14ac:dyDescent="0.25">
      <c r="A977" s="1">
        <v>44237.666666666664</v>
      </c>
      <c r="B977" s="2">
        <f t="shared" si="15"/>
        <v>5325.4</v>
      </c>
      <c r="C977">
        <v>2662.7</v>
      </c>
    </row>
    <row r="978" spans="1:3" x14ac:dyDescent="0.25">
      <c r="A978" s="1">
        <v>44237.708333333336</v>
      </c>
      <c r="B978" s="2">
        <f t="shared" si="15"/>
        <v>5186.82</v>
      </c>
      <c r="C978">
        <v>2593.41</v>
      </c>
    </row>
    <row r="979" spans="1:3" x14ac:dyDescent="0.25">
      <c r="A979" s="1">
        <v>44237.75</v>
      </c>
      <c r="B979" s="2">
        <f t="shared" si="15"/>
        <v>4932.1000000000004</v>
      </c>
      <c r="C979">
        <v>2466.0500000000002</v>
      </c>
    </row>
    <row r="980" spans="1:3" x14ac:dyDescent="0.25">
      <c r="A980" s="1">
        <v>44237.791666666664</v>
      </c>
      <c r="B980" s="2">
        <f t="shared" si="15"/>
        <v>4710.74</v>
      </c>
      <c r="C980">
        <v>2355.37</v>
      </c>
    </row>
    <row r="981" spans="1:3" x14ac:dyDescent="0.25">
      <c r="A981" s="1">
        <v>44237.833333333336</v>
      </c>
      <c r="B981" s="2">
        <f t="shared" si="15"/>
        <v>4398.92</v>
      </c>
      <c r="C981">
        <v>2199.46</v>
      </c>
    </row>
    <row r="982" spans="1:3" x14ac:dyDescent="0.25">
      <c r="A982" s="1">
        <v>44237.875</v>
      </c>
      <c r="B982" s="2">
        <f t="shared" si="15"/>
        <v>4282.5600000000004</v>
      </c>
      <c r="C982">
        <v>2141.2800000000002</v>
      </c>
    </row>
    <row r="983" spans="1:3" x14ac:dyDescent="0.25">
      <c r="A983" s="1">
        <v>44237.916666666664</v>
      </c>
      <c r="B983" s="2">
        <f t="shared" si="15"/>
        <v>4235.26</v>
      </c>
      <c r="C983">
        <v>2117.63</v>
      </c>
    </row>
    <row r="984" spans="1:3" x14ac:dyDescent="0.25">
      <c r="A984" s="1">
        <v>44237.958333333336</v>
      </c>
      <c r="B984" s="2">
        <f t="shared" si="15"/>
        <v>4264.24</v>
      </c>
      <c r="C984">
        <v>2132.12</v>
      </c>
    </row>
    <row r="985" spans="1:3" x14ac:dyDescent="0.25">
      <c r="A985" s="1">
        <v>44238</v>
      </c>
      <c r="B985" s="2">
        <f t="shared" si="15"/>
        <v>4083.16</v>
      </c>
      <c r="C985">
        <v>2041.58</v>
      </c>
    </row>
    <row r="986" spans="1:3" x14ac:dyDescent="0.25">
      <c r="A986" s="1">
        <v>44238.041666666664</v>
      </c>
      <c r="B986" s="2">
        <f t="shared" si="15"/>
        <v>4180.22</v>
      </c>
      <c r="C986">
        <v>2090.11</v>
      </c>
    </row>
    <row r="987" spans="1:3" x14ac:dyDescent="0.25">
      <c r="A987" s="1">
        <v>44238.083333333336</v>
      </c>
      <c r="B987" s="2">
        <f t="shared" si="15"/>
        <v>4368.32</v>
      </c>
      <c r="C987">
        <v>2184.16</v>
      </c>
    </row>
    <row r="988" spans="1:3" x14ac:dyDescent="0.25">
      <c r="A988" s="1">
        <v>44238.125</v>
      </c>
      <c r="B988" s="2">
        <f t="shared" si="15"/>
        <v>4654.62</v>
      </c>
      <c r="C988">
        <v>2327.31</v>
      </c>
    </row>
    <row r="989" spans="1:3" x14ac:dyDescent="0.25">
      <c r="A989" s="1">
        <v>44238.166666666664</v>
      </c>
      <c r="B989" s="2">
        <f t="shared" si="15"/>
        <v>5057.4799999999996</v>
      </c>
      <c r="C989">
        <v>2528.7399999999998</v>
      </c>
    </row>
    <row r="990" spans="1:3" x14ac:dyDescent="0.25">
      <c r="A990" s="1">
        <v>44238.208333333336</v>
      </c>
      <c r="B990" s="2">
        <f t="shared" si="15"/>
        <v>5325.98</v>
      </c>
      <c r="C990">
        <v>2662.99</v>
      </c>
    </row>
    <row r="991" spans="1:3" x14ac:dyDescent="0.25">
      <c r="A991" s="1">
        <v>44238.25</v>
      </c>
      <c r="B991" s="2">
        <f t="shared" si="15"/>
        <v>5467.72</v>
      </c>
      <c r="C991">
        <v>2733.86</v>
      </c>
    </row>
    <row r="992" spans="1:3" x14ac:dyDescent="0.25">
      <c r="A992" s="1">
        <v>44238.291666666664</v>
      </c>
      <c r="B992" s="2">
        <f t="shared" si="15"/>
        <v>5520.78</v>
      </c>
      <c r="C992">
        <v>2760.39</v>
      </c>
    </row>
    <row r="993" spans="1:3" x14ac:dyDescent="0.25">
      <c r="A993" s="1">
        <v>44238.333333333336</v>
      </c>
      <c r="B993" s="2">
        <f t="shared" si="15"/>
        <v>5498.52</v>
      </c>
      <c r="C993">
        <v>2749.26</v>
      </c>
    </row>
    <row r="994" spans="1:3" x14ac:dyDescent="0.25">
      <c r="A994" s="1">
        <v>44238.375</v>
      </c>
      <c r="B994" s="2">
        <f t="shared" si="15"/>
        <v>5307.84</v>
      </c>
      <c r="C994">
        <v>2653.92</v>
      </c>
    </row>
    <row r="995" spans="1:3" x14ac:dyDescent="0.25">
      <c r="A995" s="1">
        <v>44238.416666666664</v>
      </c>
      <c r="B995" s="2">
        <f t="shared" si="15"/>
        <v>5249.98</v>
      </c>
      <c r="C995">
        <v>2624.99</v>
      </c>
    </row>
    <row r="996" spans="1:3" x14ac:dyDescent="0.25">
      <c r="A996" s="1">
        <v>44238.458333333336</v>
      </c>
      <c r="B996" s="2">
        <f t="shared" si="15"/>
        <v>5231.68</v>
      </c>
      <c r="C996">
        <v>2615.84</v>
      </c>
    </row>
    <row r="997" spans="1:3" x14ac:dyDescent="0.25">
      <c r="A997" s="1">
        <v>44238.5</v>
      </c>
      <c r="B997" s="2">
        <f t="shared" si="15"/>
        <v>5270.1</v>
      </c>
      <c r="C997">
        <v>2635.05</v>
      </c>
    </row>
    <row r="998" spans="1:3" x14ac:dyDescent="0.25">
      <c r="A998" s="1">
        <v>44238.541666666664</v>
      </c>
      <c r="B998" s="2">
        <f t="shared" si="15"/>
        <v>5270.68</v>
      </c>
      <c r="C998">
        <v>2635.34</v>
      </c>
    </row>
    <row r="999" spans="1:3" x14ac:dyDescent="0.25">
      <c r="A999" s="1">
        <v>44238.583333333336</v>
      </c>
      <c r="B999" s="2">
        <f t="shared" si="15"/>
        <v>5265.76</v>
      </c>
      <c r="C999">
        <v>2632.88</v>
      </c>
    </row>
    <row r="1000" spans="1:3" x14ac:dyDescent="0.25">
      <c r="A1000" s="1">
        <v>44238.625</v>
      </c>
      <c r="B1000" s="2">
        <f t="shared" si="15"/>
        <v>5509.24</v>
      </c>
      <c r="C1000">
        <v>2754.62</v>
      </c>
    </row>
    <row r="1001" spans="1:3" x14ac:dyDescent="0.25">
      <c r="A1001" s="1">
        <v>44238.666666666664</v>
      </c>
      <c r="B1001" s="2">
        <f t="shared" si="15"/>
        <v>5381.86</v>
      </c>
      <c r="C1001">
        <v>2690.93</v>
      </c>
    </row>
    <row r="1002" spans="1:3" x14ac:dyDescent="0.25">
      <c r="A1002" s="1">
        <v>44238.708333333336</v>
      </c>
      <c r="B1002" s="2">
        <f t="shared" si="15"/>
        <v>5196.38</v>
      </c>
      <c r="C1002">
        <v>2598.19</v>
      </c>
    </row>
    <row r="1003" spans="1:3" x14ac:dyDescent="0.25">
      <c r="A1003" s="1">
        <v>44238.75</v>
      </c>
      <c r="B1003" s="2">
        <f t="shared" si="15"/>
        <v>5062.76</v>
      </c>
      <c r="C1003">
        <v>2531.38</v>
      </c>
    </row>
    <row r="1004" spans="1:3" x14ac:dyDescent="0.25">
      <c r="A1004" s="1">
        <v>44238.791666666664</v>
      </c>
      <c r="B1004" s="2">
        <f t="shared" si="15"/>
        <v>4796.76</v>
      </c>
      <c r="C1004">
        <v>2398.38</v>
      </c>
    </row>
    <row r="1005" spans="1:3" x14ac:dyDescent="0.25">
      <c r="A1005" s="1">
        <v>44238.833333333336</v>
      </c>
      <c r="B1005" s="2">
        <f t="shared" si="15"/>
        <v>4519.18</v>
      </c>
      <c r="C1005">
        <v>2259.59</v>
      </c>
    </row>
    <row r="1006" spans="1:3" x14ac:dyDescent="0.25">
      <c r="A1006" s="1">
        <v>44238.875</v>
      </c>
      <c r="B1006" s="2">
        <f t="shared" si="15"/>
        <v>4302.18</v>
      </c>
      <c r="C1006">
        <v>2151.09</v>
      </c>
    </row>
    <row r="1007" spans="1:3" x14ac:dyDescent="0.25">
      <c r="A1007" s="1">
        <v>44238.916666666664</v>
      </c>
      <c r="B1007" s="2">
        <f t="shared" si="15"/>
        <v>4245.4799999999996</v>
      </c>
      <c r="C1007">
        <v>2122.7399999999998</v>
      </c>
    </row>
    <row r="1008" spans="1:3" x14ac:dyDescent="0.25">
      <c r="A1008" s="1">
        <v>44238.958333333336</v>
      </c>
      <c r="B1008" s="2">
        <f t="shared" si="15"/>
        <v>4192.32</v>
      </c>
      <c r="C1008">
        <v>2096.16</v>
      </c>
    </row>
    <row r="1009" spans="1:3" x14ac:dyDescent="0.25">
      <c r="A1009" s="1">
        <v>44239</v>
      </c>
      <c r="B1009" s="2">
        <f t="shared" si="15"/>
        <v>4226.54</v>
      </c>
      <c r="C1009">
        <v>2113.27</v>
      </c>
    </row>
    <row r="1010" spans="1:3" x14ac:dyDescent="0.25">
      <c r="A1010" s="1">
        <v>44239.041666666664</v>
      </c>
      <c r="B1010" s="2">
        <f t="shared" si="15"/>
        <v>4284.9399999999996</v>
      </c>
      <c r="C1010">
        <v>2142.4699999999998</v>
      </c>
    </row>
    <row r="1011" spans="1:3" x14ac:dyDescent="0.25">
      <c r="A1011" s="1">
        <v>44239.083333333336</v>
      </c>
      <c r="B1011" s="2">
        <f t="shared" si="15"/>
        <v>4488.22</v>
      </c>
      <c r="C1011">
        <v>2244.11</v>
      </c>
    </row>
    <row r="1012" spans="1:3" x14ac:dyDescent="0.25">
      <c r="A1012" s="1">
        <v>44239.125</v>
      </c>
      <c r="B1012" s="2">
        <f t="shared" si="15"/>
        <v>4907.4799999999996</v>
      </c>
      <c r="C1012">
        <v>2453.7399999999998</v>
      </c>
    </row>
    <row r="1013" spans="1:3" x14ac:dyDescent="0.25">
      <c r="A1013" s="1">
        <v>44239.166666666664</v>
      </c>
      <c r="B1013" s="2">
        <f t="shared" si="15"/>
        <v>5281.06</v>
      </c>
      <c r="C1013">
        <v>2640.53</v>
      </c>
    </row>
    <row r="1014" spans="1:3" x14ac:dyDescent="0.25">
      <c r="A1014" s="1">
        <v>44239.208333333336</v>
      </c>
      <c r="B1014" s="2">
        <f t="shared" si="15"/>
        <v>5523.12</v>
      </c>
      <c r="C1014">
        <v>2761.56</v>
      </c>
    </row>
    <row r="1015" spans="1:3" x14ac:dyDescent="0.25">
      <c r="A1015" s="1">
        <v>44239.25</v>
      </c>
      <c r="B1015" s="2">
        <f t="shared" si="15"/>
        <v>5705.42</v>
      </c>
      <c r="C1015">
        <v>2852.71</v>
      </c>
    </row>
    <row r="1016" spans="1:3" x14ac:dyDescent="0.25">
      <c r="A1016" s="1">
        <v>44239.291666666664</v>
      </c>
      <c r="B1016" s="2">
        <f t="shared" si="15"/>
        <v>5856.72</v>
      </c>
      <c r="C1016">
        <v>2928.36</v>
      </c>
    </row>
    <row r="1017" spans="1:3" x14ac:dyDescent="0.25">
      <c r="A1017" s="1">
        <v>44239.333333333336</v>
      </c>
      <c r="B1017" s="2">
        <f t="shared" si="15"/>
        <v>5730.04</v>
      </c>
      <c r="C1017">
        <v>2865.02</v>
      </c>
    </row>
    <row r="1018" spans="1:3" x14ac:dyDescent="0.25">
      <c r="A1018" s="1">
        <v>44239.375</v>
      </c>
      <c r="B1018" s="2">
        <f t="shared" si="15"/>
        <v>5559.64</v>
      </c>
      <c r="C1018">
        <v>2779.82</v>
      </c>
    </row>
    <row r="1019" spans="1:3" x14ac:dyDescent="0.25">
      <c r="A1019" s="1">
        <v>44239.416666666664</v>
      </c>
      <c r="B1019" s="2">
        <f t="shared" si="15"/>
        <v>5508.12</v>
      </c>
      <c r="C1019">
        <v>2754.06</v>
      </c>
    </row>
    <row r="1020" spans="1:3" x14ac:dyDescent="0.25">
      <c r="A1020" s="1">
        <v>44239.458333333336</v>
      </c>
      <c r="B1020" s="2">
        <f t="shared" si="15"/>
        <v>5379.44</v>
      </c>
      <c r="C1020">
        <v>2689.72</v>
      </c>
    </row>
    <row r="1021" spans="1:3" x14ac:dyDescent="0.25">
      <c r="A1021" s="1">
        <v>44239.5</v>
      </c>
      <c r="B1021" s="2">
        <f t="shared" si="15"/>
        <v>5364.4</v>
      </c>
      <c r="C1021">
        <v>2682.2</v>
      </c>
    </row>
    <row r="1022" spans="1:3" x14ac:dyDescent="0.25">
      <c r="A1022" s="1">
        <v>44239.541666666664</v>
      </c>
      <c r="B1022" s="2">
        <f t="shared" si="15"/>
        <v>5311.46</v>
      </c>
      <c r="C1022">
        <v>2655.73</v>
      </c>
    </row>
    <row r="1023" spans="1:3" x14ac:dyDescent="0.25">
      <c r="A1023" s="1">
        <v>44239.583333333336</v>
      </c>
      <c r="B1023" s="2">
        <f t="shared" si="15"/>
        <v>5310.7</v>
      </c>
      <c r="C1023">
        <v>2655.35</v>
      </c>
    </row>
    <row r="1024" spans="1:3" x14ac:dyDescent="0.25">
      <c r="A1024" s="1">
        <v>44239.625</v>
      </c>
      <c r="B1024" s="2">
        <f t="shared" si="15"/>
        <v>5508.3</v>
      </c>
      <c r="C1024">
        <v>2754.15</v>
      </c>
    </row>
    <row r="1025" spans="1:3" x14ac:dyDescent="0.25">
      <c r="A1025" s="1">
        <v>44239.666666666664</v>
      </c>
      <c r="B1025" s="2">
        <f t="shared" si="15"/>
        <v>5390.28</v>
      </c>
      <c r="C1025">
        <v>2695.14</v>
      </c>
    </row>
    <row r="1026" spans="1:3" x14ac:dyDescent="0.25">
      <c r="A1026" s="1">
        <v>44239.708333333336</v>
      </c>
      <c r="B1026" s="2">
        <f t="shared" si="15"/>
        <v>5260.02</v>
      </c>
      <c r="C1026">
        <v>2630.01</v>
      </c>
    </row>
    <row r="1027" spans="1:3" x14ac:dyDescent="0.25">
      <c r="A1027" s="1">
        <v>44239.75</v>
      </c>
      <c r="B1027" s="2">
        <f t="shared" ref="B1027:B1090" si="16">C1027*2</f>
        <v>5070.16</v>
      </c>
      <c r="C1027">
        <v>2535.08</v>
      </c>
    </row>
    <row r="1028" spans="1:3" x14ac:dyDescent="0.25">
      <c r="A1028" s="1">
        <v>44239.791666666664</v>
      </c>
      <c r="B1028" s="2">
        <f t="shared" si="16"/>
        <v>4734.34</v>
      </c>
      <c r="C1028">
        <v>2367.17</v>
      </c>
    </row>
    <row r="1029" spans="1:3" x14ac:dyDescent="0.25">
      <c r="A1029" s="1">
        <v>44239.833333333336</v>
      </c>
      <c r="B1029" s="2">
        <f t="shared" si="16"/>
        <v>4555.3999999999996</v>
      </c>
      <c r="C1029">
        <v>2277.6999999999998</v>
      </c>
    </row>
    <row r="1030" spans="1:3" x14ac:dyDescent="0.25">
      <c r="A1030" s="1">
        <v>44239.875</v>
      </c>
      <c r="B1030" s="2">
        <f t="shared" si="16"/>
        <v>4435.8999999999996</v>
      </c>
      <c r="C1030">
        <v>2217.9499999999998</v>
      </c>
    </row>
    <row r="1031" spans="1:3" x14ac:dyDescent="0.25">
      <c r="A1031" s="1">
        <v>44239.916666666664</v>
      </c>
      <c r="B1031" s="2">
        <f t="shared" si="16"/>
        <v>4334.0200000000004</v>
      </c>
      <c r="C1031">
        <v>2167.0100000000002</v>
      </c>
    </row>
    <row r="1032" spans="1:3" x14ac:dyDescent="0.25">
      <c r="A1032" s="1">
        <v>44239.958333333336</v>
      </c>
      <c r="B1032" s="2">
        <f t="shared" si="16"/>
        <v>4338.5200000000004</v>
      </c>
      <c r="C1032">
        <v>2169.2600000000002</v>
      </c>
    </row>
    <row r="1033" spans="1:3" x14ac:dyDescent="0.25">
      <c r="A1033" s="1">
        <v>44240</v>
      </c>
      <c r="B1033" s="2">
        <f t="shared" si="16"/>
        <v>4339.1400000000003</v>
      </c>
      <c r="C1033">
        <v>2169.5700000000002</v>
      </c>
    </row>
    <row r="1034" spans="1:3" x14ac:dyDescent="0.25">
      <c r="A1034" s="1">
        <v>44240.041666666664</v>
      </c>
      <c r="B1034" s="2">
        <f t="shared" si="16"/>
        <v>4385.24</v>
      </c>
      <c r="C1034">
        <v>2192.62</v>
      </c>
    </row>
    <row r="1035" spans="1:3" x14ac:dyDescent="0.25">
      <c r="A1035" s="1">
        <v>44240.083333333336</v>
      </c>
      <c r="B1035" s="2">
        <f t="shared" si="16"/>
        <v>4467.74</v>
      </c>
      <c r="C1035">
        <v>2233.87</v>
      </c>
    </row>
    <row r="1036" spans="1:3" x14ac:dyDescent="0.25">
      <c r="A1036" s="1">
        <v>44240.125</v>
      </c>
      <c r="B1036" s="2">
        <f t="shared" si="16"/>
        <v>4574</v>
      </c>
      <c r="C1036">
        <v>2287</v>
      </c>
    </row>
    <row r="1037" spans="1:3" x14ac:dyDescent="0.25">
      <c r="A1037" s="1">
        <v>44240.166666666664</v>
      </c>
      <c r="B1037" s="2">
        <f t="shared" si="16"/>
        <v>4884.46</v>
      </c>
      <c r="C1037">
        <v>2442.23</v>
      </c>
    </row>
    <row r="1038" spans="1:3" x14ac:dyDescent="0.25">
      <c r="A1038" s="1">
        <v>44240.208333333336</v>
      </c>
      <c r="B1038" s="2">
        <f t="shared" si="16"/>
        <v>5201.7</v>
      </c>
      <c r="C1038">
        <v>2600.85</v>
      </c>
    </row>
    <row r="1039" spans="1:3" x14ac:dyDescent="0.25">
      <c r="A1039" s="1">
        <v>44240.25</v>
      </c>
      <c r="B1039" s="2">
        <f t="shared" si="16"/>
        <v>5474.86</v>
      </c>
      <c r="C1039">
        <v>2737.43</v>
      </c>
    </row>
    <row r="1040" spans="1:3" x14ac:dyDescent="0.25">
      <c r="A1040" s="1">
        <v>44240.291666666664</v>
      </c>
      <c r="B1040" s="2">
        <f t="shared" si="16"/>
        <v>5602.52</v>
      </c>
      <c r="C1040">
        <v>2801.26</v>
      </c>
    </row>
    <row r="1041" spans="1:3" x14ac:dyDescent="0.25">
      <c r="A1041" s="1">
        <v>44240.333333333336</v>
      </c>
      <c r="B1041" s="2">
        <f t="shared" si="16"/>
        <v>5485</v>
      </c>
      <c r="C1041">
        <v>2742.5</v>
      </c>
    </row>
    <row r="1042" spans="1:3" x14ac:dyDescent="0.25">
      <c r="A1042" s="1">
        <v>44240.375</v>
      </c>
      <c r="B1042" s="2">
        <f t="shared" si="16"/>
        <v>5364.34</v>
      </c>
      <c r="C1042">
        <v>2682.17</v>
      </c>
    </row>
    <row r="1043" spans="1:3" x14ac:dyDescent="0.25">
      <c r="A1043" s="1">
        <v>44240.416666666664</v>
      </c>
      <c r="B1043" s="2">
        <f t="shared" si="16"/>
        <v>5295.18</v>
      </c>
      <c r="C1043">
        <v>2647.59</v>
      </c>
    </row>
    <row r="1044" spans="1:3" x14ac:dyDescent="0.25">
      <c r="A1044" s="1">
        <v>44240.458333333336</v>
      </c>
      <c r="B1044" s="2">
        <f t="shared" si="16"/>
        <v>5153.34</v>
      </c>
      <c r="C1044">
        <v>2576.67</v>
      </c>
    </row>
    <row r="1045" spans="1:3" x14ac:dyDescent="0.25">
      <c r="A1045" s="1">
        <v>44240.5</v>
      </c>
      <c r="B1045" s="2">
        <f t="shared" si="16"/>
        <v>5194.0600000000004</v>
      </c>
      <c r="C1045">
        <v>2597.0300000000002</v>
      </c>
    </row>
    <row r="1046" spans="1:3" x14ac:dyDescent="0.25">
      <c r="A1046" s="1">
        <v>44240.541666666664</v>
      </c>
      <c r="B1046" s="2">
        <f t="shared" si="16"/>
        <v>5126.16</v>
      </c>
      <c r="C1046">
        <v>2563.08</v>
      </c>
    </row>
    <row r="1047" spans="1:3" x14ac:dyDescent="0.25">
      <c r="A1047" s="1">
        <v>44240.583333333336</v>
      </c>
      <c r="B1047" s="2">
        <f t="shared" si="16"/>
        <v>5190.92</v>
      </c>
      <c r="C1047">
        <v>2595.46</v>
      </c>
    </row>
    <row r="1048" spans="1:3" x14ac:dyDescent="0.25">
      <c r="A1048" s="1">
        <v>44240.625</v>
      </c>
      <c r="B1048" s="2">
        <f t="shared" si="16"/>
        <v>5397.8</v>
      </c>
      <c r="C1048">
        <v>2698.9</v>
      </c>
    </row>
    <row r="1049" spans="1:3" x14ac:dyDescent="0.25">
      <c r="A1049" s="1">
        <v>44240.666666666664</v>
      </c>
      <c r="B1049" s="2">
        <f t="shared" si="16"/>
        <v>5273.44</v>
      </c>
      <c r="C1049">
        <v>2636.72</v>
      </c>
    </row>
    <row r="1050" spans="1:3" x14ac:dyDescent="0.25">
      <c r="A1050" s="1">
        <v>44240.708333333336</v>
      </c>
      <c r="B1050" s="2">
        <f t="shared" si="16"/>
        <v>5093.88</v>
      </c>
      <c r="C1050">
        <v>2546.94</v>
      </c>
    </row>
    <row r="1051" spans="1:3" x14ac:dyDescent="0.25">
      <c r="A1051" s="1">
        <v>44240.75</v>
      </c>
      <c r="B1051" s="2">
        <f t="shared" si="16"/>
        <v>4902.3</v>
      </c>
      <c r="C1051">
        <v>2451.15</v>
      </c>
    </row>
    <row r="1052" spans="1:3" x14ac:dyDescent="0.25">
      <c r="A1052" s="1">
        <v>44240.791666666664</v>
      </c>
      <c r="B1052" s="2">
        <f t="shared" si="16"/>
        <v>4645.62</v>
      </c>
      <c r="C1052">
        <v>2322.81</v>
      </c>
    </row>
    <row r="1053" spans="1:3" x14ac:dyDescent="0.25">
      <c r="A1053" s="1">
        <v>44240.833333333336</v>
      </c>
      <c r="B1053" s="2">
        <f t="shared" si="16"/>
        <v>4550.0200000000004</v>
      </c>
      <c r="C1053">
        <v>2275.0100000000002</v>
      </c>
    </row>
    <row r="1054" spans="1:3" x14ac:dyDescent="0.25">
      <c r="A1054" s="1">
        <v>44240.875</v>
      </c>
      <c r="B1054" s="2">
        <f t="shared" si="16"/>
        <v>4343.2</v>
      </c>
      <c r="C1054">
        <v>2171.6</v>
      </c>
    </row>
    <row r="1055" spans="1:3" x14ac:dyDescent="0.25">
      <c r="A1055" s="1">
        <v>44240.916666666664</v>
      </c>
      <c r="B1055" s="2">
        <f t="shared" si="16"/>
        <v>4173.7</v>
      </c>
      <c r="C1055">
        <v>2086.85</v>
      </c>
    </row>
    <row r="1056" spans="1:3" x14ac:dyDescent="0.25">
      <c r="A1056" s="1">
        <v>44240.958333333336</v>
      </c>
      <c r="B1056" s="2">
        <f t="shared" si="16"/>
        <v>4104.62</v>
      </c>
      <c r="C1056">
        <v>2052.31</v>
      </c>
    </row>
    <row r="1057" spans="1:3" x14ac:dyDescent="0.25">
      <c r="A1057" s="1">
        <v>44241</v>
      </c>
      <c r="B1057" s="2">
        <f t="shared" si="16"/>
        <v>4141.4799999999996</v>
      </c>
      <c r="C1057">
        <v>2070.7399999999998</v>
      </c>
    </row>
    <row r="1058" spans="1:3" x14ac:dyDescent="0.25">
      <c r="A1058" s="1">
        <v>44241.041666666664</v>
      </c>
      <c r="B1058" s="2">
        <f t="shared" si="16"/>
        <v>4270.5600000000004</v>
      </c>
      <c r="C1058">
        <v>2135.2800000000002</v>
      </c>
    </row>
    <row r="1059" spans="1:3" x14ac:dyDescent="0.25">
      <c r="A1059" s="1">
        <v>44241.083333333336</v>
      </c>
      <c r="B1059" s="2">
        <f t="shared" si="16"/>
        <v>4327.5</v>
      </c>
      <c r="C1059">
        <v>2163.75</v>
      </c>
    </row>
    <row r="1060" spans="1:3" x14ac:dyDescent="0.25">
      <c r="A1060" s="1">
        <v>44241.125</v>
      </c>
      <c r="B1060" s="2">
        <f t="shared" si="16"/>
        <v>4389.74</v>
      </c>
      <c r="C1060">
        <v>2194.87</v>
      </c>
    </row>
    <row r="1061" spans="1:3" x14ac:dyDescent="0.25">
      <c r="A1061" s="1">
        <v>44241.166666666664</v>
      </c>
      <c r="B1061" s="2">
        <f t="shared" si="16"/>
        <v>4598.58</v>
      </c>
      <c r="C1061">
        <v>2299.29</v>
      </c>
    </row>
    <row r="1062" spans="1:3" x14ac:dyDescent="0.25">
      <c r="A1062" s="1">
        <v>44241.208333333336</v>
      </c>
      <c r="B1062" s="2">
        <f t="shared" si="16"/>
        <v>4879.58</v>
      </c>
      <c r="C1062">
        <v>2439.79</v>
      </c>
    </row>
    <row r="1063" spans="1:3" x14ac:dyDescent="0.25">
      <c r="A1063" s="1">
        <v>44241.25</v>
      </c>
      <c r="B1063" s="2">
        <f t="shared" si="16"/>
        <v>5119.0200000000004</v>
      </c>
      <c r="C1063">
        <v>2559.5100000000002</v>
      </c>
    </row>
    <row r="1064" spans="1:3" x14ac:dyDescent="0.25">
      <c r="A1064" s="1">
        <v>44241.291666666664</v>
      </c>
      <c r="B1064" s="2">
        <f t="shared" si="16"/>
        <v>5069.5600000000004</v>
      </c>
      <c r="C1064">
        <v>2534.7800000000002</v>
      </c>
    </row>
    <row r="1065" spans="1:3" x14ac:dyDescent="0.25">
      <c r="A1065" s="1">
        <v>44241.333333333336</v>
      </c>
      <c r="B1065" s="2">
        <f t="shared" si="16"/>
        <v>5019.04</v>
      </c>
      <c r="C1065">
        <v>2509.52</v>
      </c>
    </row>
    <row r="1066" spans="1:3" x14ac:dyDescent="0.25">
      <c r="A1066" s="1">
        <v>44241.375</v>
      </c>
      <c r="B1066" s="2">
        <f t="shared" si="16"/>
        <v>5071.3</v>
      </c>
      <c r="C1066">
        <v>2535.65</v>
      </c>
    </row>
    <row r="1067" spans="1:3" x14ac:dyDescent="0.25">
      <c r="A1067" s="1">
        <v>44241.416666666664</v>
      </c>
      <c r="B1067" s="2">
        <f t="shared" si="16"/>
        <v>5083.38</v>
      </c>
      <c r="C1067">
        <v>2541.69</v>
      </c>
    </row>
    <row r="1068" spans="1:3" x14ac:dyDescent="0.25">
      <c r="A1068" s="1">
        <v>44241.458333333336</v>
      </c>
      <c r="B1068" s="2">
        <f t="shared" si="16"/>
        <v>4879.8</v>
      </c>
      <c r="C1068">
        <v>2439.9</v>
      </c>
    </row>
    <row r="1069" spans="1:3" x14ac:dyDescent="0.25">
      <c r="A1069" s="1">
        <v>44241.5</v>
      </c>
      <c r="B1069" s="2">
        <f t="shared" si="16"/>
        <v>4893.84</v>
      </c>
      <c r="C1069">
        <v>2446.92</v>
      </c>
    </row>
    <row r="1070" spans="1:3" x14ac:dyDescent="0.25">
      <c r="A1070" s="1">
        <v>44241.541666666664</v>
      </c>
      <c r="B1070" s="2">
        <f t="shared" si="16"/>
        <v>4930.42</v>
      </c>
      <c r="C1070">
        <v>2465.21</v>
      </c>
    </row>
    <row r="1071" spans="1:3" x14ac:dyDescent="0.25">
      <c r="A1071" s="1">
        <v>44241.583333333336</v>
      </c>
      <c r="B1071" s="2">
        <f t="shared" si="16"/>
        <v>4995.0600000000004</v>
      </c>
      <c r="C1071">
        <v>2497.5300000000002</v>
      </c>
    </row>
    <row r="1072" spans="1:3" x14ac:dyDescent="0.25">
      <c r="A1072" s="1">
        <v>44241.625</v>
      </c>
      <c r="B1072" s="2">
        <f t="shared" si="16"/>
        <v>5160.7</v>
      </c>
      <c r="C1072">
        <v>2580.35</v>
      </c>
    </row>
    <row r="1073" spans="1:3" x14ac:dyDescent="0.25">
      <c r="A1073" s="1">
        <v>44241.666666666664</v>
      </c>
      <c r="B1073" s="2">
        <f t="shared" si="16"/>
        <v>5026.3999999999996</v>
      </c>
      <c r="C1073">
        <v>2513.1999999999998</v>
      </c>
    </row>
    <row r="1074" spans="1:3" x14ac:dyDescent="0.25">
      <c r="A1074" s="1">
        <v>44241.708333333336</v>
      </c>
      <c r="B1074" s="2">
        <f t="shared" si="16"/>
        <v>4915.16</v>
      </c>
      <c r="C1074">
        <v>2457.58</v>
      </c>
    </row>
    <row r="1075" spans="1:3" x14ac:dyDescent="0.25">
      <c r="A1075" s="1">
        <v>44241.75</v>
      </c>
      <c r="B1075" s="2">
        <f t="shared" si="16"/>
        <v>4720.38</v>
      </c>
      <c r="C1075">
        <v>2360.19</v>
      </c>
    </row>
    <row r="1076" spans="1:3" x14ac:dyDescent="0.25">
      <c r="A1076" s="1">
        <v>44241.791666666664</v>
      </c>
      <c r="B1076" s="2">
        <f t="shared" si="16"/>
        <v>4531.08</v>
      </c>
      <c r="C1076">
        <v>2265.54</v>
      </c>
    </row>
    <row r="1077" spans="1:3" x14ac:dyDescent="0.25">
      <c r="A1077" s="1">
        <v>44241.833333333336</v>
      </c>
      <c r="B1077" s="2">
        <f t="shared" si="16"/>
        <v>4247.78</v>
      </c>
      <c r="C1077">
        <v>2123.89</v>
      </c>
    </row>
    <row r="1078" spans="1:3" x14ac:dyDescent="0.25">
      <c r="A1078" s="1">
        <v>44241.875</v>
      </c>
      <c r="B1078" s="2">
        <f t="shared" si="16"/>
        <v>4108.6400000000003</v>
      </c>
      <c r="C1078">
        <v>2054.3200000000002</v>
      </c>
    </row>
    <row r="1079" spans="1:3" x14ac:dyDescent="0.25">
      <c r="A1079" s="1">
        <v>44241.916666666664</v>
      </c>
      <c r="B1079" s="2">
        <f t="shared" si="16"/>
        <v>4034.36</v>
      </c>
      <c r="C1079">
        <v>2017.18</v>
      </c>
    </row>
    <row r="1080" spans="1:3" x14ac:dyDescent="0.25">
      <c r="A1080" s="1">
        <v>44241.958333333336</v>
      </c>
      <c r="B1080" s="2">
        <f t="shared" si="16"/>
        <v>4037.16</v>
      </c>
      <c r="C1080">
        <v>2018.58</v>
      </c>
    </row>
    <row r="1081" spans="1:3" x14ac:dyDescent="0.25">
      <c r="A1081" s="1">
        <v>44242</v>
      </c>
      <c r="B1081" s="2">
        <f t="shared" si="16"/>
        <v>4058</v>
      </c>
      <c r="C1081">
        <v>2029</v>
      </c>
    </row>
    <row r="1082" spans="1:3" x14ac:dyDescent="0.25">
      <c r="A1082" s="1">
        <v>44242.041666666664</v>
      </c>
      <c r="B1082" s="2">
        <f t="shared" si="16"/>
        <v>4049.5</v>
      </c>
      <c r="C1082">
        <v>2024.75</v>
      </c>
    </row>
    <row r="1083" spans="1:3" x14ac:dyDescent="0.25">
      <c r="A1083" s="1">
        <v>44242.083333333336</v>
      </c>
      <c r="B1083" s="2">
        <f t="shared" si="16"/>
        <v>4272.3599999999997</v>
      </c>
      <c r="C1083">
        <v>2136.1799999999998</v>
      </c>
    </row>
    <row r="1084" spans="1:3" x14ac:dyDescent="0.25">
      <c r="A1084" s="1">
        <v>44242.125</v>
      </c>
      <c r="B1084" s="2">
        <f t="shared" si="16"/>
        <v>4575.4799999999996</v>
      </c>
      <c r="C1084">
        <v>2287.7399999999998</v>
      </c>
    </row>
    <row r="1085" spans="1:3" x14ac:dyDescent="0.25">
      <c r="A1085" s="1">
        <v>44242.166666666664</v>
      </c>
      <c r="B1085" s="2">
        <f t="shared" si="16"/>
        <v>4909.8599999999997</v>
      </c>
      <c r="C1085">
        <v>2454.9299999999998</v>
      </c>
    </row>
    <row r="1086" spans="1:3" x14ac:dyDescent="0.25">
      <c r="A1086" s="1">
        <v>44242.208333333336</v>
      </c>
      <c r="B1086" s="2">
        <f t="shared" si="16"/>
        <v>5117.18</v>
      </c>
      <c r="C1086">
        <v>2558.59</v>
      </c>
    </row>
    <row r="1087" spans="1:3" x14ac:dyDescent="0.25">
      <c r="A1087" s="1">
        <v>44242.25</v>
      </c>
      <c r="B1087" s="2">
        <f t="shared" si="16"/>
        <v>5216.9399999999996</v>
      </c>
      <c r="C1087">
        <v>2608.4699999999998</v>
      </c>
    </row>
    <row r="1088" spans="1:3" x14ac:dyDescent="0.25">
      <c r="A1088" s="1">
        <v>44242.291666666664</v>
      </c>
      <c r="B1088" s="2">
        <f t="shared" si="16"/>
        <v>5222.26</v>
      </c>
      <c r="C1088">
        <v>2611.13</v>
      </c>
    </row>
    <row r="1089" spans="1:3" x14ac:dyDescent="0.25">
      <c r="A1089" s="1">
        <v>44242.333333333336</v>
      </c>
      <c r="B1089" s="2">
        <f t="shared" si="16"/>
        <v>5087.5</v>
      </c>
      <c r="C1089">
        <v>2543.75</v>
      </c>
    </row>
    <row r="1090" spans="1:3" x14ac:dyDescent="0.25">
      <c r="A1090" s="1">
        <v>44242.375</v>
      </c>
      <c r="B1090" s="2">
        <f t="shared" si="16"/>
        <v>5026.5</v>
      </c>
      <c r="C1090">
        <v>2513.25</v>
      </c>
    </row>
    <row r="1091" spans="1:3" x14ac:dyDescent="0.25">
      <c r="A1091" s="1">
        <v>44242.416666666664</v>
      </c>
      <c r="B1091" s="2">
        <f t="shared" ref="B1091:B1154" si="17">C1091*2</f>
        <v>5039.9399999999996</v>
      </c>
      <c r="C1091">
        <v>2519.9699999999998</v>
      </c>
    </row>
    <row r="1092" spans="1:3" x14ac:dyDescent="0.25">
      <c r="A1092" s="1">
        <v>44242.458333333336</v>
      </c>
      <c r="B1092" s="2">
        <f t="shared" si="17"/>
        <v>4962.1400000000003</v>
      </c>
      <c r="C1092">
        <v>2481.0700000000002</v>
      </c>
    </row>
    <row r="1093" spans="1:3" x14ac:dyDescent="0.25">
      <c r="A1093" s="1">
        <v>44242.5</v>
      </c>
      <c r="B1093" s="2">
        <f t="shared" si="17"/>
        <v>5052.4799999999996</v>
      </c>
      <c r="C1093">
        <v>2526.2399999999998</v>
      </c>
    </row>
    <row r="1094" spans="1:3" x14ac:dyDescent="0.25">
      <c r="A1094" s="1">
        <v>44242.541666666664</v>
      </c>
      <c r="B1094" s="2">
        <f t="shared" si="17"/>
        <v>4932</v>
      </c>
      <c r="C1094">
        <v>2466</v>
      </c>
    </row>
    <row r="1095" spans="1:3" x14ac:dyDescent="0.25">
      <c r="A1095" s="1">
        <v>44242.583333333336</v>
      </c>
      <c r="B1095" s="2">
        <f t="shared" si="17"/>
        <v>4933</v>
      </c>
      <c r="C1095">
        <v>2466.5</v>
      </c>
    </row>
    <row r="1096" spans="1:3" x14ac:dyDescent="0.25">
      <c r="A1096" s="1">
        <v>44242.625</v>
      </c>
      <c r="B1096" s="2">
        <f t="shared" si="17"/>
        <v>5067.84</v>
      </c>
      <c r="C1096">
        <v>2533.92</v>
      </c>
    </row>
    <row r="1097" spans="1:3" x14ac:dyDescent="0.25">
      <c r="A1097" s="1">
        <v>44242.666666666664</v>
      </c>
      <c r="B1097" s="2">
        <f t="shared" si="17"/>
        <v>4932.84</v>
      </c>
      <c r="C1097">
        <v>2466.42</v>
      </c>
    </row>
    <row r="1098" spans="1:3" x14ac:dyDescent="0.25">
      <c r="A1098" s="1">
        <v>44242.708333333336</v>
      </c>
      <c r="B1098" s="2">
        <f t="shared" si="17"/>
        <v>4866.82</v>
      </c>
      <c r="C1098">
        <v>2433.41</v>
      </c>
    </row>
    <row r="1099" spans="1:3" x14ac:dyDescent="0.25">
      <c r="A1099" s="1">
        <v>44242.75</v>
      </c>
      <c r="B1099" s="2">
        <f t="shared" si="17"/>
        <v>4705.08</v>
      </c>
      <c r="C1099">
        <v>2352.54</v>
      </c>
    </row>
    <row r="1100" spans="1:3" x14ac:dyDescent="0.25">
      <c r="A1100" s="1">
        <v>44242.791666666664</v>
      </c>
      <c r="B1100" s="2">
        <f t="shared" si="17"/>
        <v>4392.24</v>
      </c>
      <c r="C1100">
        <v>2196.12</v>
      </c>
    </row>
    <row r="1101" spans="1:3" x14ac:dyDescent="0.25">
      <c r="A1101" s="1">
        <v>44242.833333333336</v>
      </c>
      <c r="B1101" s="2">
        <f t="shared" si="17"/>
        <v>4206.3</v>
      </c>
      <c r="C1101">
        <v>2103.15</v>
      </c>
    </row>
    <row r="1102" spans="1:3" x14ac:dyDescent="0.25">
      <c r="A1102" s="1">
        <v>44242.875</v>
      </c>
      <c r="B1102" s="2">
        <f t="shared" si="17"/>
        <v>3997.54</v>
      </c>
      <c r="C1102">
        <v>1998.77</v>
      </c>
    </row>
    <row r="1103" spans="1:3" x14ac:dyDescent="0.25">
      <c r="A1103" s="1">
        <v>44242.916666666664</v>
      </c>
      <c r="B1103" s="2">
        <f t="shared" si="17"/>
        <v>3950.28</v>
      </c>
      <c r="C1103">
        <v>1975.14</v>
      </c>
    </row>
    <row r="1104" spans="1:3" x14ac:dyDescent="0.25">
      <c r="A1104" s="1">
        <v>44242.958333333336</v>
      </c>
      <c r="B1104" s="2">
        <f t="shared" si="17"/>
        <v>3937</v>
      </c>
      <c r="C1104">
        <v>1968.5</v>
      </c>
    </row>
    <row r="1105" spans="1:3" x14ac:dyDescent="0.25">
      <c r="A1105" s="1">
        <v>44243</v>
      </c>
      <c r="B1105" s="2">
        <f t="shared" si="17"/>
        <v>3785.32</v>
      </c>
      <c r="C1105">
        <v>1892.66</v>
      </c>
    </row>
    <row r="1106" spans="1:3" x14ac:dyDescent="0.25">
      <c r="A1106" s="1">
        <v>44243.041666666664</v>
      </c>
      <c r="B1106" s="2">
        <f t="shared" si="17"/>
        <v>3903.2</v>
      </c>
      <c r="C1106">
        <v>1951.6</v>
      </c>
    </row>
    <row r="1107" spans="1:3" x14ac:dyDescent="0.25">
      <c r="A1107" s="1">
        <v>44243.083333333336</v>
      </c>
      <c r="B1107" s="2">
        <f t="shared" si="17"/>
        <v>4169.5600000000004</v>
      </c>
      <c r="C1107">
        <v>2084.7800000000002</v>
      </c>
    </row>
    <row r="1108" spans="1:3" x14ac:dyDescent="0.25">
      <c r="A1108" s="1">
        <v>44243.125</v>
      </c>
      <c r="B1108" s="2">
        <f t="shared" si="17"/>
        <v>4431.42</v>
      </c>
      <c r="C1108">
        <v>2215.71</v>
      </c>
    </row>
    <row r="1109" spans="1:3" x14ac:dyDescent="0.25">
      <c r="A1109" s="1">
        <v>44243.166666666664</v>
      </c>
      <c r="B1109" s="2">
        <f t="shared" si="17"/>
        <v>4793.16</v>
      </c>
      <c r="C1109">
        <v>2396.58</v>
      </c>
    </row>
    <row r="1110" spans="1:3" x14ac:dyDescent="0.25">
      <c r="A1110" s="1">
        <v>44243.208333333336</v>
      </c>
      <c r="B1110" s="2">
        <f t="shared" si="17"/>
        <v>5001.3599999999997</v>
      </c>
      <c r="C1110">
        <v>2500.6799999999998</v>
      </c>
    </row>
    <row r="1111" spans="1:3" x14ac:dyDescent="0.25">
      <c r="A1111" s="1">
        <v>44243.25</v>
      </c>
      <c r="B1111" s="2">
        <f t="shared" si="17"/>
        <v>5042.8999999999996</v>
      </c>
      <c r="C1111">
        <v>2521.4499999999998</v>
      </c>
    </row>
    <row r="1112" spans="1:3" x14ac:dyDescent="0.25">
      <c r="A1112" s="1">
        <v>44243.291666666664</v>
      </c>
      <c r="B1112" s="2">
        <f t="shared" si="17"/>
        <v>5135.3</v>
      </c>
      <c r="C1112">
        <v>2567.65</v>
      </c>
    </row>
    <row r="1113" spans="1:3" x14ac:dyDescent="0.25">
      <c r="A1113" s="1">
        <v>44243.333333333336</v>
      </c>
      <c r="B1113" s="2">
        <f t="shared" si="17"/>
        <v>5063.76</v>
      </c>
      <c r="C1113">
        <v>2531.88</v>
      </c>
    </row>
    <row r="1114" spans="1:3" x14ac:dyDescent="0.25">
      <c r="A1114" s="1">
        <v>44243.375</v>
      </c>
      <c r="B1114" s="2">
        <f t="shared" si="17"/>
        <v>4938.8999999999996</v>
      </c>
      <c r="C1114">
        <v>2469.4499999999998</v>
      </c>
    </row>
    <row r="1115" spans="1:3" x14ac:dyDescent="0.25">
      <c r="A1115" s="1">
        <v>44243.416666666664</v>
      </c>
      <c r="B1115" s="2">
        <f t="shared" si="17"/>
        <v>4978.76</v>
      </c>
      <c r="C1115">
        <v>2489.38</v>
      </c>
    </row>
    <row r="1116" spans="1:3" x14ac:dyDescent="0.25">
      <c r="A1116" s="1">
        <v>44243.458333333336</v>
      </c>
      <c r="B1116" s="2">
        <f t="shared" si="17"/>
        <v>4901</v>
      </c>
      <c r="C1116">
        <v>2450.5</v>
      </c>
    </row>
    <row r="1117" spans="1:3" x14ac:dyDescent="0.25">
      <c r="A1117" s="1">
        <v>44243.5</v>
      </c>
      <c r="B1117" s="2">
        <f t="shared" si="17"/>
        <v>4950.1400000000003</v>
      </c>
      <c r="C1117">
        <v>2475.0700000000002</v>
      </c>
    </row>
    <row r="1118" spans="1:3" x14ac:dyDescent="0.25">
      <c r="A1118" s="1">
        <v>44243.541666666664</v>
      </c>
      <c r="B1118" s="2">
        <f t="shared" si="17"/>
        <v>4895.9399999999996</v>
      </c>
      <c r="C1118">
        <v>2447.9699999999998</v>
      </c>
    </row>
    <row r="1119" spans="1:3" x14ac:dyDescent="0.25">
      <c r="A1119" s="1">
        <v>44243.583333333336</v>
      </c>
      <c r="B1119" s="2">
        <f t="shared" si="17"/>
        <v>4848.96</v>
      </c>
      <c r="C1119">
        <v>2424.48</v>
      </c>
    </row>
    <row r="1120" spans="1:3" x14ac:dyDescent="0.25">
      <c r="A1120" s="1">
        <v>44243.625</v>
      </c>
      <c r="B1120" s="2">
        <f t="shared" si="17"/>
        <v>5038.8999999999996</v>
      </c>
      <c r="C1120">
        <v>2519.4499999999998</v>
      </c>
    </row>
    <row r="1121" spans="1:3" x14ac:dyDescent="0.25">
      <c r="A1121" s="1">
        <v>44243.666666666664</v>
      </c>
      <c r="B1121" s="2">
        <f t="shared" si="17"/>
        <v>4969.28</v>
      </c>
      <c r="C1121">
        <v>2484.64</v>
      </c>
    </row>
    <row r="1122" spans="1:3" x14ac:dyDescent="0.25">
      <c r="A1122" s="1">
        <v>44243.708333333336</v>
      </c>
      <c r="B1122" s="2">
        <f t="shared" si="17"/>
        <v>4858.5200000000004</v>
      </c>
      <c r="C1122">
        <v>2429.2600000000002</v>
      </c>
    </row>
    <row r="1123" spans="1:3" x14ac:dyDescent="0.25">
      <c r="A1123" s="1">
        <v>44243.75</v>
      </c>
      <c r="B1123" s="2">
        <f t="shared" si="17"/>
        <v>4716.8599999999997</v>
      </c>
      <c r="C1123">
        <v>2358.4299999999998</v>
      </c>
    </row>
    <row r="1124" spans="1:3" x14ac:dyDescent="0.25">
      <c r="A1124" s="1">
        <v>44243.791666666664</v>
      </c>
      <c r="B1124" s="2">
        <f t="shared" si="17"/>
        <v>4505.84</v>
      </c>
      <c r="C1124">
        <v>2252.92</v>
      </c>
    </row>
    <row r="1125" spans="1:3" x14ac:dyDescent="0.25">
      <c r="A1125" s="1">
        <v>44243.833333333336</v>
      </c>
      <c r="B1125" s="2">
        <f t="shared" si="17"/>
        <v>4141.0200000000004</v>
      </c>
      <c r="C1125">
        <v>2070.5100000000002</v>
      </c>
    </row>
    <row r="1126" spans="1:3" x14ac:dyDescent="0.25">
      <c r="A1126" s="1">
        <v>44243.875</v>
      </c>
      <c r="B1126" s="2">
        <f t="shared" si="17"/>
        <v>3950.2</v>
      </c>
      <c r="C1126">
        <v>1975.1</v>
      </c>
    </row>
    <row r="1127" spans="1:3" x14ac:dyDescent="0.25">
      <c r="A1127" s="1">
        <v>44243.916666666664</v>
      </c>
      <c r="B1127" s="2">
        <f t="shared" si="17"/>
        <v>3781.34</v>
      </c>
      <c r="C1127">
        <v>1890.67</v>
      </c>
    </row>
    <row r="1128" spans="1:3" x14ac:dyDescent="0.25">
      <c r="A1128" s="1">
        <v>44243.958333333336</v>
      </c>
      <c r="B1128" s="2">
        <f t="shared" si="17"/>
        <v>3782.92</v>
      </c>
      <c r="C1128">
        <v>1891.46</v>
      </c>
    </row>
    <row r="1129" spans="1:3" x14ac:dyDescent="0.25">
      <c r="A1129" s="1">
        <v>44244</v>
      </c>
      <c r="B1129" s="2">
        <f t="shared" si="17"/>
        <v>3866.78</v>
      </c>
      <c r="C1129">
        <v>1933.39</v>
      </c>
    </row>
    <row r="1130" spans="1:3" x14ac:dyDescent="0.25">
      <c r="A1130" s="1">
        <v>44244.041666666664</v>
      </c>
      <c r="B1130" s="2">
        <f t="shared" si="17"/>
        <v>3840.7</v>
      </c>
      <c r="C1130">
        <v>1920.35</v>
      </c>
    </row>
    <row r="1131" spans="1:3" x14ac:dyDescent="0.25">
      <c r="A1131" s="1">
        <v>44244.083333333336</v>
      </c>
      <c r="B1131" s="2">
        <f t="shared" si="17"/>
        <v>4096.28</v>
      </c>
      <c r="C1131">
        <v>2048.14</v>
      </c>
    </row>
    <row r="1132" spans="1:3" x14ac:dyDescent="0.25">
      <c r="A1132" s="1">
        <v>44244.125</v>
      </c>
      <c r="B1132" s="2">
        <f t="shared" si="17"/>
        <v>4471.04</v>
      </c>
      <c r="C1132">
        <v>2235.52</v>
      </c>
    </row>
    <row r="1133" spans="1:3" x14ac:dyDescent="0.25">
      <c r="A1133" s="1">
        <v>44244.166666666664</v>
      </c>
      <c r="B1133" s="2">
        <f t="shared" si="17"/>
        <v>4733.34</v>
      </c>
      <c r="C1133">
        <v>2366.67</v>
      </c>
    </row>
    <row r="1134" spans="1:3" x14ac:dyDescent="0.25">
      <c r="A1134" s="1">
        <v>44244.208333333336</v>
      </c>
      <c r="B1134" s="2">
        <f t="shared" si="17"/>
        <v>5012.42</v>
      </c>
      <c r="C1134">
        <v>2506.21</v>
      </c>
    </row>
    <row r="1135" spans="1:3" x14ac:dyDescent="0.25">
      <c r="A1135" s="1">
        <v>44244.25</v>
      </c>
      <c r="B1135" s="2">
        <f t="shared" si="17"/>
        <v>5198.3999999999996</v>
      </c>
      <c r="C1135">
        <v>2599.1999999999998</v>
      </c>
    </row>
    <row r="1136" spans="1:3" x14ac:dyDescent="0.25">
      <c r="A1136" s="1">
        <v>44244.291666666664</v>
      </c>
      <c r="B1136" s="2">
        <f t="shared" si="17"/>
        <v>5180.3</v>
      </c>
      <c r="C1136">
        <v>2590.15</v>
      </c>
    </row>
    <row r="1137" spans="1:3" x14ac:dyDescent="0.25">
      <c r="A1137" s="1">
        <v>44244.333333333336</v>
      </c>
      <c r="B1137" s="2">
        <f t="shared" si="17"/>
        <v>5097.9399999999996</v>
      </c>
      <c r="C1137">
        <v>2548.9699999999998</v>
      </c>
    </row>
    <row r="1138" spans="1:3" x14ac:dyDescent="0.25">
      <c r="A1138" s="1">
        <v>44244.375</v>
      </c>
      <c r="B1138" s="2">
        <f t="shared" si="17"/>
        <v>5002.72</v>
      </c>
      <c r="C1138">
        <v>2501.36</v>
      </c>
    </row>
    <row r="1139" spans="1:3" x14ac:dyDescent="0.25">
      <c r="A1139" s="1">
        <v>44244.416666666664</v>
      </c>
      <c r="B1139" s="2">
        <f t="shared" si="17"/>
        <v>4968.16</v>
      </c>
      <c r="C1139">
        <v>2484.08</v>
      </c>
    </row>
    <row r="1140" spans="1:3" x14ac:dyDescent="0.25">
      <c r="A1140" s="1">
        <v>44244.458333333336</v>
      </c>
      <c r="B1140" s="2">
        <f t="shared" si="17"/>
        <v>4926.54</v>
      </c>
      <c r="C1140">
        <v>2463.27</v>
      </c>
    </row>
    <row r="1141" spans="1:3" x14ac:dyDescent="0.25">
      <c r="A1141" s="1">
        <v>44244.5</v>
      </c>
      <c r="B1141" s="2">
        <f t="shared" si="17"/>
        <v>4891.62</v>
      </c>
      <c r="C1141">
        <v>2445.81</v>
      </c>
    </row>
    <row r="1142" spans="1:3" x14ac:dyDescent="0.25">
      <c r="A1142" s="1">
        <v>44244.541666666664</v>
      </c>
      <c r="B1142" s="2">
        <f t="shared" si="17"/>
        <v>4878.9399999999996</v>
      </c>
      <c r="C1142">
        <v>2439.4699999999998</v>
      </c>
    </row>
    <row r="1143" spans="1:3" x14ac:dyDescent="0.25">
      <c r="A1143" s="1">
        <v>44244.583333333336</v>
      </c>
      <c r="B1143" s="2">
        <f t="shared" si="17"/>
        <v>4965.76</v>
      </c>
      <c r="C1143">
        <v>2482.88</v>
      </c>
    </row>
    <row r="1144" spans="1:3" x14ac:dyDescent="0.25">
      <c r="A1144" s="1">
        <v>44244.625</v>
      </c>
      <c r="B1144" s="2">
        <f t="shared" si="17"/>
        <v>5052.9799999999996</v>
      </c>
      <c r="C1144">
        <v>2526.4899999999998</v>
      </c>
    </row>
    <row r="1145" spans="1:3" x14ac:dyDescent="0.25">
      <c r="A1145" s="1">
        <v>44244.666666666664</v>
      </c>
      <c r="B1145" s="2">
        <f t="shared" si="17"/>
        <v>4980.1400000000003</v>
      </c>
      <c r="C1145">
        <v>2490.0700000000002</v>
      </c>
    </row>
    <row r="1146" spans="1:3" x14ac:dyDescent="0.25">
      <c r="A1146" s="1">
        <v>44244.708333333336</v>
      </c>
      <c r="B1146" s="2">
        <f t="shared" si="17"/>
        <v>4891.88</v>
      </c>
      <c r="C1146">
        <v>2445.94</v>
      </c>
    </row>
    <row r="1147" spans="1:3" x14ac:dyDescent="0.25">
      <c r="A1147" s="1">
        <v>44244.75</v>
      </c>
      <c r="B1147" s="2">
        <f t="shared" si="17"/>
        <v>4668.3599999999997</v>
      </c>
      <c r="C1147">
        <v>2334.1799999999998</v>
      </c>
    </row>
    <row r="1148" spans="1:3" x14ac:dyDescent="0.25">
      <c r="A1148" s="1">
        <v>44244.791666666664</v>
      </c>
      <c r="B1148" s="2">
        <f t="shared" si="17"/>
        <v>4470.04</v>
      </c>
      <c r="C1148">
        <v>2235.02</v>
      </c>
    </row>
    <row r="1149" spans="1:3" x14ac:dyDescent="0.25">
      <c r="A1149" s="1">
        <v>44244.833333333336</v>
      </c>
      <c r="B1149" s="2">
        <f t="shared" si="17"/>
        <v>4229.22</v>
      </c>
      <c r="C1149">
        <v>2114.61</v>
      </c>
    </row>
    <row r="1150" spans="1:3" x14ac:dyDescent="0.25">
      <c r="A1150" s="1">
        <v>44244.875</v>
      </c>
      <c r="B1150" s="2">
        <f t="shared" si="17"/>
        <v>4022.26</v>
      </c>
      <c r="C1150">
        <v>2011.13</v>
      </c>
    </row>
    <row r="1151" spans="1:3" x14ac:dyDescent="0.25">
      <c r="A1151" s="1">
        <v>44244.916666666664</v>
      </c>
      <c r="B1151" s="2">
        <f t="shared" si="17"/>
        <v>3971.88</v>
      </c>
      <c r="C1151">
        <v>1985.94</v>
      </c>
    </row>
    <row r="1152" spans="1:3" x14ac:dyDescent="0.25">
      <c r="A1152" s="1">
        <v>44244.958333333336</v>
      </c>
      <c r="B1152" s="2">
        <f t="shared" si="17"/>
        <v>3922.86</v>
      </c>
      <c r="C1152">
        <v>1961.43</v>
      </c>
    </row>
    <row r="1153" spans="1:3" x14ac:dyDescent="0.25">
      <c r="A1153" s="1">
        <v>44245</v>
      </c>
      <c r="B1153" s="2">
        <f t="shared" si="17"/>
        <v>3923.48</v>
      </c>
      <c r="C1153">
        <v>1961.74</v>
      </c>
    </row>
    <row r="1154" spans="1:3" x14ac:dyDescent="0.25">
      <c r="A1154" s="1">
        <v>44245.041666666664</v>
      </c>
      <c r="B1154" s="2">
        <f t="shared" si="17"/>
        <v>3929.8</v>
      </c>
      <c r="C1154">
        <v>1964.9</v>
      </c>
    </row>
    <row r="1155" spans="1:3" x14ac:dyDescent="0.25">
      <c r="A1155" s="1">
        <v>44245.083333333336</v>
      </c>
      <c r="B1155" s="2">
        <f t="shared" ref="B1155:B1218" si="18">C1155*2</f>
        <v>4136.5600000000004</v>
      </c>
      <c r="C1155">
        <v>2068.2800000000002</v>
      </c>
    </row>
    <row r="1156" spans="1:3" x14ac:dyDescent="0.25">
      <c r="A1156" s="1">
        <v>44245.125</v>
      </c>
      <c r="B1156" s="2">
        <f t="shared" si="18"/>
        <v>4518.8</v>
      </c>
      <c r="C1156">
        <v>2259.4</v>
      </c>
    </row>
    <row r="1157" spans="1:3" x14ac:dyDescent="0.25">
      <c r="A1157" s="1">
        <v>44245.166666666664</v>
      </c>
      <c r="B1157" s="2">
        <f t="shared" si="18"/>
        <v>4897.9399999999996</v>
      </c>
      <c r="C1157">
        <v>2448.9699999999998</v>
      </c>
    </row>
    <row r="1158" spans="1:3" x14ac:dyDescent="0.25">
      <c r="A1158" s="1">
        <v>44245.208333333336</v>
      </c>
      <c r="B1158" s="2">
        <f t="shared" si="18"/>
        <v>5137.26</v>
      </c>
      <c r="C1158">
        <v>2568.63</v>
      </c>
    </row>
    <row r="1159" spans="1:3" x14ac:dyDescent="0.25">
      <c r="A1159" s="1">
        <v>44245.25</v>
      </c>
      <c r="B1159" s="2">
        <f t="shared" si="18"/>
        <v>5317.58</v>
      </c>
      <c r="C1159">
        <v>2658.79</v>
      </c>
    </row>
    <row r="1160" spans="1:3" x14ac:dyDescent="0.25">
      <c r="A1160" s="1">
        <v>44245.291666666664</v>
      </c>
      <c r="B1160" s="2">
        <f t="shared" si="18"/>
        <v>5331.58</v>
      </c>
      <c r="C1160">
        <v>2665.79</v>
      </c>
    </row>
    <row r="1161" spans="1:3" x14ac:dyDescent="0.25">
      <c r="A1161" s="1">
        <v>44245.333333333336</v>
      </c>
      <c r="B1161" s="2">
        <f t="shared" si="18"/>
        <v>5303.46</v>
      </c>
      <c r="C1161">
        <v>2651.73</v>
      </c>
    </row>
    <row r="1162" spans="1:3" x14ac:dyDescent="0.25">
      <c r="A1162" s="1">
        <v>44245.375</v>
      </c>
      <c r="B1162" s="2">
        <f t="shared" si="18"/>
        <v>5134.32</v>
      </c>
      <c r="C1162">
        <v>2567.16</v>
      </c>
    </row>
    <row r="1163" spans="1:3" x14ac:dyDescent="0.25">
      <c r="A1163" s="1">
        <v>44245.416666666664</v>
      </c>
      <c r="B1163" s="2">
        <f t="shared" si="18"/>
        <v>5138.82</v>
      </c>
      <c r="C1163">
        <v>2569.41</v>
      </c>
    </row>
    <row r="1164" spans="1:3" x14ac:dyDescent="0.25">
      <c r="A1164" s="1">
        <v>44245.458333333336</v>
      </c>
      <c r="B1164" s="2">
        <f t="shared" si="18"/>
        <v>5085.74</v>
      </c>
      <c r="C1164">
        <v>2542.87</v>
      </c>
    </row>
    <row r="1165" spans="1:3" x14ac:dyDescent="0.25">
      <c r="A1165" s="1">
        <v>44245.5</v>
      </c>
      <c r="B1165" s="2">
        <f t="shared" si="18"/>
        <v>5122.9799999999996</v>
      </c>
      <c r="C1165">
        <v>2561.4899999999998</v>
      </c>
    </row>
    <row r="1166" spans="1:3" x14ac:dyDescent="0.25">
      <c r="A1166" s="1">
        <v>44245.541666666664</v>
      </c>
      <c r="B1166" s="2">
        <f t="shared" si="18"/>
        <v>4993.5200000000004</v>
      </c>
      <c r="C1166">
        <v>2496.7600000000002</v>
      </c>
    </row>
    <row r="1167" spans="1:3" x14ac:dyDescent="0.25">
      <c r="A1167" s="1">
        <v>44245.583333333336</v>
      </c>
      <c r="B1167" s="2">
        <f t="shared" si="18"/>
        <v>5132.34</v>
      </c>
      <c r="C1167">
        <v>2566.17</v>
      </c>
    </row>
    <row r="1168" spans="1:3" x14ac:dyDescent="0.25">
      <c r="A1168" s="1">
        <v>44245.625</v>
      </c>
      <c r="B1168" s="2">
        <f t="shared" si="18"/>
        <v>5210.12</v>
      </c>
      <c r="C1168">
        <v>2605.06</v>
      </c>
    </row>
    <row r="1169" spans="1:3" x14ac:dyDescent="0.25">
      <c r="A1169" s="1">
        <v>44245.666666666664</v>
      </c>
      <c r="B1169" s="2">
        <f t="shared" si="18"/>
        <v>5175.5</v>
      </c>
      <c r="C1169">
        <v>2587.75</v>
      </c>
    </row>
    <row r="1170" spans="1:3" x14ac:dyDescent="0.25">
      <c r="A1170" s="1">
        <v>44245.708333333336</v>
      </c>
      <c r="B1170" s="2">
        <f t="shared" si="18"/>
        <v>5020.3</v>
      </c>
      <c r="C1170">
        <v>2510.15</v>
      </c>
    </row>
    <row r="1171" spans="1:3" x14ac:dyDescent="0.25">
      <c r="A1171" s="1">
        <v>44245.75</v>
      </c>
      <c r="B1171" s="2">
        <f t="shared" si="18"/>
        <v>4855.2</v>
      </c>
      <c r="C1171">
        <v>2427.6</v>
      </c>
    </row>
    <row r="1172" spans="1:3" x14ac:dyDescent="0.25">
      <c r="A1172" s="1">
        <v>44245.791666666664</v>
      </c>
      <c r="B1172" s="2">
        <f t="shared" si="18"/>
        <v>4603.22</v>
      </c>
      <c r="C1172">
        <v>2301.61</v>
      </c>
    </row>
    <row r="1173" spans="1:3" x14ac:dyDescent="0.25">
      <c r="A1173" s="1">
        <v>44245.833333333336</v>
      </c>
      <c r="B1173" s="2">
        <f t="shared" si="18"/>
        <v>4428.0600000000004</v>
      </c>
      <c r="C1173">
        <v>2214.0300000000002</v>
      </c>
    </row>
    <row r="1174" spans="1:3" x14ac:dyDescent="0.25">
      <c r="A1174" s="1">
        <v>44245.875</v>
      </c>
      <c r="B1174" s="2">
        <f t="shared" si="18"/>
        <v>4079.66</v>
      </c>
      <c r="C1174">
        <v>2039.83</v>
      </c>
    </row>
    <row r="1175" spans="1:3" x14ac:dyDescent="0.25">
      <c r="A1175" s="1">
        <v>44245.916666666664</v>
      </c>
      <c r="B1175" s="2">
        <f t="shared" si="18"/>
        <v>4063.06</v>
      </c>
      <c r="C1175">
        <v>2031.53</v>
      </c>
    </row>
    <row r="1176" spans="1:3" x14ac:dyDescent="0.25">
      <c r="A1176" s="1">
        <v>44245.958333333336</v>
      </c>
      <c r="B1176" s="2">
        <f t="shared" si="18"/>
        <v>4057.02</v>
      </c>
      <c r="C1176">
        <v>2028.51</v>
      </c>
    </row>
    <row r="1177" spans="1:3" x14ac:dyDescent="0.25">
      <c r="A1177" s="1">
        <v>44246</v>
      </c>
      <c r="B1177" s="2">
        <f t="shared" si="18"/>
        <v>4118.78</v>
      </c>
      <c r="C1177">
        <v>2059.39</v>
      </c>
    </row>
    <row r="1178" spans="1:3" x14ac:dyDescent="0.25">
      <c r="A1178" s="1">
        <v>44246.041666666664</v>
      </c>
      <c r="B1178" s="2">
        <f t="shared" si="18"/>
        <v>4081.34</v>
      </c>
      <c r="C1178">
        <v>2040.67</v>
      </c>
    </row>
    <row r="1179" spans="1:3" x14ac:dyDescent="0.25">
      <c r="A1179" s="1">
        <v>44246.083333333336</v>
      </c>
      <c r="B1179" s="2">
        <f t="shared" si="18"/>
        <v>4272</v>
      </c>
      <c r="C1179">
        <v>2136</v>
      </c>
    </row>
    <row r="1180" spans="1:3" x14ac:dyDescent="0.25">
      <c r="A1180" s="1">
        <v>44246.125</v>
      </c>
      <c r="B1180" s="2">
        <f t="shared" si="18"/>
        <v>4494.18</v>
      </c>
      <c r="C1180">
        <v>2247.09</v>
      </c>
    </row>
    <row r="1181" spans="1:3" x14ac:dyDescent="0.25">
      <c r="A1181" s="1">
        <v>44246.166666666664</v>
      </c>
      <c r="B1181" s="2">
        <f t="shared" si="18"/>
        <v>4906.76</v>
      </c>
      <c r="C1181">
        <v>2453.38</v>
      </c>
    </row>
    <row r="1182" spans="1:3" x14ac:dyDescent="0.25">
      <c r="A1182" s="1">
        <v>44246.208333333336</v>
      </c>
      <c r="B1182" s="2">
        <f t="shared" si="18"/>
        <v>5261.88</v>
      </c>
      <c r="C1182">
        <v>2630.94</v>
      </c>
    </row>
    <row r="1183" spans="1:3" x14ac:dyDescent="0.25">
      <c r="A1183" s="1">
        <v>44246.25</v>
      </c>
      <c r="B1183" s="2">
        <f t="shared" si="18"/>
        <v>5365.98</v>
      </c>
      <c r="C1183">
        <v>2682.99</v>
      </c>
    </row>
    <row r="1184" spans="1:3" x14ac:dyDescent="0.25">
      <c r="A1184" s="1">
        <v>44246.291666666664</v>
      </c>
      <c r="B1184" s="2">
        <f t="shared" si="18"/>
        <v>5381.86</v>
      </c>
      <c r="C1184">
        <v>2690.93</v>
      </c>
    </row>
    <row r="1185" spans="1:3" x14ac:dyDescent="0.25">
      <c r="A1185" s="1">
        <v>44246.333333333336</v>
      </c>
      <c r="B1185" s="2">
        <f t="shared" si="18"/>
        <v>5270.52</v>
      </c>
      <c r="C1185">
        <v>2635.26</v>
      </c>
    </row>
    <row r="1186" spans="1:3" x14ac:dyDescent="0.25">
      <c r="A1186" s="1">
        <v>44246.375</v>
      </c>
      <c r="B1186" s="2">
        <f t="shared" si="18"/>
        <v>5156.08</v>
      </c>
      <c r="C1186">
        <v>2578.04</v>
      </c>
    </row>
    <row r="1187" spans="1:3" x14ac:dyDescent="0.25">
      <c r="A1187" s="1">
        <v>44246.416666666664</v>
      </c>
      <c r="B1187" s="2">
        <f t="shared" si="18"/>
        <v>5143.66</v>
      </c>
      <c r="C1187">
        <v>2571.83</v>
      </c>
    </row>
    <row r="1188" spans="1:3" x14ac:dyDescent="0.25">
      <c r="A1188" s="1">
        <v>44246.458333333336</v>
      </c>
      <c r="B1188" s="2">
        <f t="shared" si="18"/>
        <v>5071.1400000000003</v>
      </c>
      <c r="C1188">
        <v>2535.5700000000002</v>
      </c>
    </row>
    <row r="1189" spans="1:3" x14ac:dyDescent="0.25">
      <c r="A1189" s="1">
        <v>44246.5</v>
      </c>
      <c r="B1189" s="2">
        <f t="shared" si="18"/>
        <v>5044.24</v>
      </c>
      <c r="C1189">
        <v>2522.12</v>
      </c>
    </row>
    <row r="1190" spans="1:3" x14ac:dyDescent="0.25">
      <c r="A1190" s="1">
        <v>44246.541666666664</v>
      </c>
      <c r="B1190" s="2">
        <f t="shared" si="18"/>
        <v>5042.68</v>
      </c>
      <c r="C1190">
        <v>2521.34</v>
      </c>
    </row>
    <row r="1191" spans="1:3" x14ac:dyDescent="0.25">
      <c r="A1191" s="1">
        <v>44246.583333333336</v>
      </c>
      <c r="B1191" s="2">
        <f t="shared" si="18"/>
        <v>5083.4399999999996</v>
      </c>
      <c r="C1191">
        <v>2541.7199999999998</v>
      </c>
    </row>
    <row r="1192" spans="1:3" x14ac:dyDescent="0.25">
      <c r="A1192" s="1">
        <v>44246.625</v>
      </c>
      <c r="B1192" s="2">
        <f t="shared" si="18"/>
        <v>5138.82</v>
      </c>
      <c r="C1192">
        <v>2569.41</v>
      </c>
    </row>
    <row r="1193" spans="1:3" x14ac:dyDescent="0.25">
      <c r="A1193" s="1">
        <v>44246.666666666664</v>
      </c>
      <c r="B1193" s="2">
        <f t="shared" si="18"/>
        <v>5145.38</v>
      </c>
      <c r="C1193">
        <v>2572.69</v>
      </c>
    </row>
    <row r="1194" spans="1:3" x14ac:dyDescent="0.25">
      <c r="A1194" s="1">
        <v>44246.708333333336</v>
      </c>
      <c r="B1194" s="2">
        <f t="shared" si="18"/>
        <v>5043.58</v>
      </c>
      <c r="C1194">
        <v>2521.79</v>
      </c>
    </row>
    <row r="1195" spans="1:3" x14ac:dyDescent="0.25">
      <c r="A1195" s="1">
        <v>44246.75</v>
      </c>
      <c r="B1195" s="2">
        <f t="shared" si="18"/>
        <v>4815.38</v>
      </c>
      <c r="C1195">
        <v>2407.69</v>
      </c>
    </row>
    <row r="1196" spans="1:3" x14ac:dyDescent="0.25">
      <c r="A1196" s="1">
        <v>44246.791666666664</v>
      </c>
      <c r="B1196" s="2">
        <f t="shared" si="18"/>
        <v>4546.38</v>
      </c>
      <c r="C1196">
        <v>2273.19</v>
      </c>
    </row>
    <row r="1197" spans="1:3" x14ac:dyDescent="0.25">
      <c r="A1197" s="1">
        <v>44246.833333333336</v>
      </c>
      <c r="B1197" s="2">
        <f t="shared" si="18"/>
        <v>4343.18</v>
      </c>
      <c r="C1197">
        <v>2171.59</v>
      </c>
    </row>
    <row r="1198" spans="1:3" x14ac:dyDescent="0.25">
      <c r="A1198" s="1">
        <v>44246.875</v>
      </c>
      <c r="B1198" s="2">
        <f t="shared" si="18"/>
        <v>4121.2</v>
      </c>
      <c r="C1198">
        <v>2060.6</v>
      </c>
    </row>
    <row r="1199" spans="1:3" x14ac:dyDescent="0.25">
      <c r="A1199" s="1">
        <v>44246.916666666664</v>
      </c>
      <c r="B1199" s="2">
        <f t="shared" si="18"/>
        <v>4081.9</v>
      </c>
      <c r="C1199">
        <v>2040.95</v>
      </c>
    </row>
    <row r="1200" spans="1:3" x14ac:dyDescent="0.25">
      <c r="A1200" s="1">
        <v>44246.958333333336</v>
      </c>
      <c r="B1200" s="2">
        <f t="shared" si="18"/>
        <v>4080.26</v>
      </c>
      <c r="C1200">
        <v>2040.13</v>
      </c>
    </row>
    <row r="1201" spans="1:3" x14ac:dyDescent="0.25">
      <c r="A1201" s="1">
        <v>44247</v>
      </c>
      <c r="B1201" s="2">
        <f t="shared" si="18"/>
        <v>4044.84</v>
      </c>
      <c r="C1201">
        <v>2022.42</v>
      </c>
    </row>
    <row r="1202" spans="1:3" x14ac:dyDescent="0.25">
      <c r="A1202" s="1">
        <v>44247.041666666664</v>
      </c>
      <c r="B1202" s="2">
        <f t="shared" si="18"/>
        <v>4175.28</v>
      </c>
      <c r="C1202">
        <v>2087.64</v>
      </c>
    </row>
    <row r="1203" spans="1:3" x14ac:dyDescent="0.25">
      <c r="A1203" s="1">
        <v>44247.083333333336</v>
      </c>
      <c r="B1203" s="2">
        <f t="shared" si="18"/>
        <v>4299.1000000000004</v>
      </c>
      <c r="C1203">
        <v>2149.5500000000002</v>
      </c>
    </row>
    <row r="1204" spans="1:3" x14ac:dyDescent="0.25">
      <c r="A1204" s="1">
        <v>44247.125</v>
      </c>
      <c r="B1204" s="2">
        <f t="shared" si="18"/>
        <v>4634.1400000000003</v>
      </c>
      <c r="C1204">
        <v>2317.0700000000002</v>
      </c>
    </row>
    <row r="1205" spans="1:3" x14ac:dyDescent="0.25">
      <c r="A1205" s="1">
        <v>44247.166666666664</v>
      </c>
      <c r="B1205" s="2">
        <f t="shared" si="18"/>
        <v>5004.3</v>
      </c>
      <c r="C1205">
        <v>2502.15</v>
      </c>
    </row>
    <row r="1206" spans="1:3" x14ac:dyDescent="0.25">
      <c r="A1206" s="1">
        <v>44247.208333333336</v>
      </c>
      <c r="B1206" s="2">
        <f t="shared" si="18"/>
        <v>5379.24</v>
      </c>
      <c r="C1206">
        <v>2689.62</v>
      </c>
    </row>
    <row r="1207" spans="1:3" x14ac:dyDescent="0.25">
      <c r="A1207" s="1">
        <v>44247.25</v>
      </c>
      <c r="B1207" s="2">
        <f t="shared" si="18"/>
        <v>5450.08</v>
      </c>
      <c r="C1207">
        <v>2725.04</v>
      </c>
    </row>
    <row r="1208" spans="1:3" x14ac:dyDescent="0.25">
      <c r="A1208" s="1">
        <v>44247.291666666664</v>
      </c>
      <c r="B1208" s="2">
        <f t="shared" si="18"/>
        <v>5395.6</v>
      </c>
      <c r="C1208">
        <v>2697.8</v>
      </c>
    </row>
    <row r="1209" spans="1:3" x14ac:dyDescent="0.25">
      <c r="A1209" s="1">
        <v>44247.333333333336</v>
      </c>
      <c r="B1209" s="2">
        <f t="shared" si="18"/>
        <v>5248</v>
      </c>
      <c r="C1209">
        <v>2624</v>
      </c>
    </row>
    <row r="1210" spans="1:3" x14ac:dyDescent="0.25">
      <c r="A1210" s="1">
        <v>44247.375</v>
      </c>
      <c r="B1210" s="2">
        <f t="shared" si="18"/>
        <v>5153.08</v>
      </c>
      <c r="C1210">
        <v>2576.54</v>
      </c>
    </row>
    <row r="1211" spans="1:3" x14ac:dyDescent="0.25">
      <c r="A1211" s="1">
        <v>44247.416666666664</v>
      </c>
      <c r="B1211" s="2">
        <f t="shared" si="18"/>
        <v>5071.32</v>
      </c>
      <c r="C1211">
        <v>2535.66</v>
      </c>
    </row>
    <row r="1212" spans="1:3" x14ac:dyDescent="0.25">
      <c r="A1212" s="1">
        <v>44247.458333333336</v>
      </c>
      <c r="B1212" s="2">
        <f t="shared" si="18"/>
        <v>4997.78</v>
      </c>
      <c r="C1212">
        <v>2498.89</v>
      </c>
    </row>
    <row r="1213" spans="1:3" x14ac:dyDescent="0.25">
      <c r="A1213" s="1">
        <v>44247.5</v>
      </c>
      <c r="B1213" s="2">
        <f t="shared" si="18"/>
        <v>5001.8</v>
      </c>
      <c r="C1213">
        <v>2500.9</v>
      </c>
    </row>
    <row r="1214" spans="1:3" x14ac:dyDescent="0.25">
      <c r="A1214" s="1">
        <v>44247.541666666664</v>
      </c>
      <c r="B1214" s="2">
        <f t="shared" si="18"/>
        <v>5062.74</v>
      </c>
      <c r="C1214">
        <v>2531.37</v>
      </c>
    </row>
    <row r="1215" spans="1:3" x14ac:dyDescent="0.25">
      <c r="A1215" s="1">
        <v>44247.583333333336</v>
      </c>
      <c r="B1215" s="2">
        <f t="shared" si="18"/>
        <v>5200.76</v>
      </c>
      <c r="C1215">
        <v>2600.38</v>
      </c>
    </row>
    <row r="1216" spans="1:3" x14ac:dyDescent="0.25">
      <c r="A1216" s="1">
        <v>44247.625</v>
      </c>
      <c r="B1216" s="2">
        <f t="shared" si="18"/>
        <v>5238.0600000000004</v>
      </c>
      <c r="C1216">
        <v>2619.0300000000002</v>
      </c>
    </row>
    <row r="1217" spans="1:3" x14ac:dyDescent="0.25">
      <c r="A1217" s="1">
        <v>44247.666666666664</v>
      </c>
      <c r="B1217" s="2">
        <f t="shared" si="18"/>
        <v>5114.7</v>
      </c>
      <c r="C1217">
        <v>2557.35</v>
      </c>
    </row>
    <row r="1218" spans="1:3" x14ac:dyDescent="0.25">
      <c r="A1218" s="1">
        <v>44247.708333333336</v>
      </c>
      <c r="B1218" s="2">
        <f t="shared" si="18"/>
        <v>5059.28</v>
      </c>
      <c r="C1218">
        <v>2529.64</v>
      </c>
    </row>
    <row r="1219" spans="1:3" x14ac:dyDescent="0.25">
      <c r="A1219" s="1">
        <v>44247.75</v>
      </c>
      <c r="B1219" s="2">
        <f t="shared" ref="B1219:B1282" si="19">C1219*2</f>
        <v>4908.6400000000003</v>
      </c>
      <c r="C1219">
        <v>2454.3200000000002</v>
      </c>
    </row>
    <row r="1220" spans="1:3" x14ac:dyDescent="0.25">
      <c r="A1220" s="1">
        <v>44247.791666666664</v>
      </c>
      <c r="B1220" s="2">
        <f t="shared" si="19"/>
        <v>4562.22</v>
      </c>
      <c r="C1220">
        <v>2281.11</v>
      </c>
    </row>
    <row r="1221" spans="1:3" x14ac:dyDescent="0.25">
      <c r="A1221" s="1">
        <v>44247.833333333336</v>
      </c>
      <c r="B1221" s="2">
        <f t="shared" si="19"/>
        <v>4435.46</v>
      </c>
      <c r="C1221">
        <v>2217.73</v>
      </c>
    </row>
    <row r="1222" spans="1:3" x14ac:dyDescent="0.25">
      <c r="A1222" s="1">
        <v>44247.875</v>
      </c>
      <c r="B1222" s="2">
        <f t="shared" si="19"/>
        <v>4279.34</v>
      </c>
      <c r="C1222">
        <v>2139.67</v>
      </c>
    </row>
    <row r="1223" spans="1:3" x14ac:dyDescent="0.25">
      <c r="A1223" s="1">
        <v>44247.916666666664</v>
      </c>
      <c r="B1223" s="2">
        <f t="shared" si="19"/>
        <v>4085.88</v>
      </c>
      <c r="C1223">
        <v>2042.94</v>
      </c>
    </row>
    <row r="1224" spans="1:3" x14ac:dyDescent="0.25">
      <c r="A1224" s="1">
        <v>44247.958333333336</v>
      </c>
      <c r="B1224" s="2">
        <f t="shared" si="19"/>
        <v>4166.0600000000004</v>
      </c>
      <c r="C1224">
        <v>2083.0300000000002</v>
      </c>
    </row>
    <row r="1225" spans="1:3" x14ac:dyDescent="0.25">
      <c r="A1225" s="1">
        <v>44248</v>
      </c>
      <c r="B1225" s="2">
        <f t="shared" si="19"/>
        <v>4093.22</v>
      </c>
      <c r="C1225">
        <v>2046.61</v>
      </c>
    </row>
    <row r="1226" spans="1:3" x14ac:dyDescent="0.25">
      <c r="A1226" s="1">
        <v>44248.041666666664</v>
      </c>
      <c r="B1226" s="2">
        <f t="shared" si="19"/>
        <v>4128.0600000000004</v>
      </c>
      <c r="C1226">
        <v>2064.0300000000002</v>
      </c>
    </row>
    <row r="1227" spans="1:3" x14ac:dyDescent="0.25">
      <c r="A1227" s="1">
        <v>44248.083333333336</v>
      </c>
      <c r="B1227" s="2">
        <f t="shared" si="19"/>
        <v>4247.16</v>
      </c>
      <c r="C1227">
        <v>2123.58</v>
      </c>
    </row>
    <row r="1228" spans="1:3" x14ac:dyDescent="0.25">
      <c r="A1228" s="1">
        <v>44248.125</v>
      </c>
      <c r="B1228" s="2">
        <f t="shared" si="19"/>
        <v>4355.72</v>
      </c>
      <c r="C1228">
        <v>2177.86</v>
      </c>
    </row>
    <row r="1229" spans="1:3" x14ac:dyDescent="0.25">
      <c r="A1229" s="1">
        <v>44248.166666666664</v>
      </c>
      <c r="B1229" s="2">
        <f t="shared" si="19"/>
        <v>4535.88</v>
      </c>
      <c r="C1229">
        <v>2267.94</v>
      </c>
    </row>
    <row r="1230" spans="1:3" x14ac:dyDescent="0.25">
      <c r="A1230" s="1">
        <v>44248.208333333336</v>
      </c>
      <c r="B1230" s="2">
        <f t="shared" si="19"/>
        <v>4914.8599999999997</v>
      </c>
      <c r="C1230">
        <v>2457.4299999999998</v>
      </c>
    </row>
    <row r="1231" spans="1:3" x14ac:dyDescent="0.25">
      <c r="A1231" s="1">
        <v>44248.25</v>
      </c>
      <c r="B1231" s="2">
        <f t="shared" si="19"/>
        <v>5089.62</v>
      </c>
      <c r="C1231">
        <v>2544.81</v>
      </c>
    </row>
    <row r="1232" spans="1:3" x14ac:dyDescent="0.25">
      <c r="A1232" s="1">
        <v>44248.291666666664</v>
      </c>
      <c r="B1232" s="2">
        <f t="shared" si="19"/>
        <v>5194.28</v>
      </c>
      <c r="C1232">
        <v>2597.14</v>
      </c>
    </row>
    <row r="1233" spans="1:3" x14ac:dyDescent="0.25">
      <c r="A1233" s="1">
        <v>44248.333333333336</v>
      </c>
      <c r="B1233" s="2">
        <f t="shared" si="19"/>
        <v>5136.34</v>
      </c>
      <c r="C1233">
        <v>2568.17</v>
      </c>
    </row>
    <row r="1234" spans="1:3" x14ac:dyDescent="0.25">
      <c r="A1234" s="1">
        <v>44248.375</v>
      </c>
      <c r="B1234" s="2">
        <f t="shared" si="19"/>
        <v>5084.5600000000004</v>
      </c>
      <c r="C1234">
        <v>2542.2800000000002</v>
      </c>
    </row>
    <row r="1235" spans="1:3" x14ac:dyDescent="0.25">
      <c r="A1235" s="1">
        <v>44248.416666666664</v>
      </c>
      <c r="B1235" s="2">
        <f t="shared" si="19"/>
        <v>4995.0200000000004</v>
      </c>
      <c r="C1235">
        <v>2497.5100000000002</v>
      </c>
    </row>
    <row r="1236" spans="1:3" x14ac:dyDescent="0.25">
      <c r="A1236" s="1">
        <v>44248.458333333336</v>
      </c>
      <c r="B1236" s="2">
        <f t="shared" si="19"/>
        <v>5000.3999999999996</v>
      </c>
      <c r="C1236">
        <v>2500.1999999999998</v>
      </c>
    </row>
    <row r="1237" spans="1:3" x14ac:dyDescent="0.25">
      <c r="A1237" s="1">
        <v>44248.5</v>
      </c>
      <c r="B1237" s="2">
        <f t="shared" si="19"/>
        <v>5028.76</v>
      </c>
      <c r="C1237">
        <v>2514.38</v>
      </c>
    </row>
    <row r="1238" spans="1:3" x14ac:dyDescent="0.25">
      <c r="A1238" s="1">
        <v>44248.541666666664</v>
      </c>
      <c r="B1238" s="2">
        <f t="shared" si="19"/>
        <v>4921.78</v>
      </c>
      <c r="C1238">
        <v>2460.89</v>
      </c>
    </row>
    <row r="1239" spans="1:3" x14ac:dyDescent="0.25">
      <c r="A1239" s="1">
        <v>44248.583333333336</v>
      </c>
      <c r="B1239" s="2">
        <f t="shared" si="19"/>
        <v>4943.3599999999997</v>
      </c>
      <c r="C1239">
        <v>2471.6799999999998</v>
      </c>
    </row>
    <row r="1240" spans="1:3" x14ac:dyDescent="0.25">
      <c r="A1240" s="1">
        <v>44248.625</v>
      </c>
      <c r="B1240" s="2">
        <f t="shared" si="19"/>
        <v>5053.04</v>
      </c>
      <c r="C1240">
        <v>2526.52</v>
      </c>
    </row>
    <row r="1241" spans="1:3" x14ac:dyDescent="0.25">
      <c r="A1241" s="1">
        <v>44248.666666666664</v>
      </c>
      <c r="B1241" s="2">
        <f t="shared" si="19"/>
        <v>5066.3999999999996</v>
      </c>
      <c r="C1241">
        <v>2533.1999999999998</v>
      </c>
    </row>
    <row r="1242" spans="1:3" x14ac:dyDescent="0.25">
      <c r="A1242" s="1">
        <v>44248.708333333336</v>
      </c>
      <c r="B1242" s="2">
        <f t="shared" si="19"/>
        <v>4900.8999999999996</v>
      </c>
      <c r="C1242">
        <v>2450.4499999999998</v>
      </c>
    </row>
    <row r="1243" spans="1:3" x14ac:dyDescent="0.25">
      <c r="A1243" s="1">
        <v>44248.75</v>
      </c>
      <c r="B1243" s="2">
        <f t="shared" si="19"/>
        <v>4768.8</v>
      </c>
      <c r="C1243">
        <v>2384.4</v>
      </c>
    </row>
    <row r="1244" spans="1:3" x14ac:dyDescent="0.25">
      <c r="A1244" s="1">
        <v>44248.791666666664</v>
      </c>
      <c r="B1244" s="2">
        <f t="shared" si="19"/>
        <v>4505.4399999999996</v>
      </c>
      <c r="C1244">
        <v>2252.7199999999998</v>
      </c>
    </row>
    <row r="1245" spans="1:3" x14ac:dyDescent="0.25">
      <c r="A1245" s="1">
        <v>44248.833333333336</v>
      </c>
      <c r="B1245" s="2">
        <f t="shared" si="19"/>
        <v>4339.74</v>
      </c>
      <c r="C1245">
        <v>2169.87</v>
      </c>
    </row>
    <row r="1246" spans="1:3" x14ac:dyDescent="0.25">
      <c r="A1246" s="1">
        <v>44248.875</v>
      </c>
      <c r="B1246" s="2">
        <f t="shared" si="19"/>
        <v>4172.82</v>
      </c>
      <c r="C1246">
        <v>2086.41</v>
      </c>
    </row>
    <row r="1247" spans="1:3" x14ac:dyDescent="0.25">
      <c r="A1247" s="1">
        <v>44248.916666666664</v>
      </c>
      <c r="B1247" s="2">
        <f t="shared" si="19"/>
        <v>4005.26</v>
      </c>
      <c r="C1247">
        <v>2002.63</v>
      </c>
    </row>
    <row r="1248" spans="1:3" x14ac:dyDescent="0.25">
      <c r="A1248" s="1">
        <v>44248.958333333336</v>
      </c>
      <c r="B1248" s="2">
        <f t="shared" si="19"/>
        <v>4024.32</v>
      </c>
      <c r="C1248">
        <v>2012.16</v>
      </c>
    </row>
    <row r="1249" spans="1:3" x14ac:dyDescent="0.25">
      <c r="A1249" s="1">
        <v>44249</v>
      </c>
      <c r="B1249" s="2">
        <f t="shared" si="19"/>
        <v>4004.84</v>
      </c>
      <c r="C1249">
        <v>2002.42</v>
      </c>
    </row>
    <row r="1250" spans="1:3" x14ac:dyDescent="0.25">
      <c r="A1250" s="1">
        <v>44249.041666666664</v>
      </c>
      <c r="B1250" s="2">
        <f t="shared" si="19"/>
        <v>4100.4399999999996</v>
      </c>
      <c r="C1250">
        <v>2050.2199999999998</v>
      </c>
    </row>
    <row r="1251" spans="1:3" x14ac:dyDescent="0.25">
      <c r="A1251" s="1">
        <v>44249.083333333336</v>
      </c>
      <c r="B1251" s="2">
        <f t="shared" si="19"/>
        <v>4206.1400000000003</v>
      </c>
      <c r="C1251">
        <v>2103.0700000000002</v>
      </c>
    </row>
    <row r="1252" spans="1:3" x14ac:dyDescent="0.25">
      <c r="A1252" s="1">
        <v>44249.125</v>
      </c>
      <c r="B1252" s="2">
        <f t="shared" si="19"/>
        <v>4444.0600000000004</v>
      </c>
      <c r="C1252">
        <v>2222.0300000000002</v>
      </c>
    </row>
    <row r="1253" spans="1:3" x14ac:dyDescent="0.25">
      <c r="A1253" s="1">
        <v>44249.166666666664</v>
      </c>
      <c r="B1253" s="2">
        <f t="shared" si="19"/>
        <v>4726.8</v>
      </c>
      <c r="C1253">
        <v>2363.4</v>
      </c>
    </row>
    <row r="1254" spans="1:3" x14ac:dyDescent="0.25">
      <c r="A1254" s="1">
        <v>44249.208333333336</v>
      </c>
      <c r="B1254" s="2">
        <f t="shared" si="19"/>
        <v>5027.8999999999996</v>
      </c>
      <c r="C1254">
        <v>2513.9499999999998</v>
      </c>
    </row>
    <row r="1255" spans="1:3" x14ac:dyDescent="0.25">
      <c r="A1255" s="1">
        <v>44249.25</v>
      </c>
      <c r="B1255" s="2">
        <f t="shared" si="19"/>
        <v>5227.4399999999996</v>
      </c>
      <c r="C1255">
        <v>2613.7199999999998</v>
      </c>
    </row>
    <row r="1256" spans="1:3" x14ac:dyDescent="0.25">
      <c r="A1256" s="1">
        <v>44249.291666666664</v>
      </c>
      <c r="B1256" s="2">
        <f t="shared" si="19"/>
        <v>5216.68</v>
      </c>
      <c r="C1256">
        <v>2608.34</v>
      </c>
    </row>
    <row r="1257" spans="1:3" x14ac:dyDescent="0.25">
      <c r="A1257" s="1">
        <v>44249.333333333336</v>
      </c>
      <c r="B1257" s="2">
        <f t="shared" si="19"/>
        <v>4974.0200000000004</v>
      </c>
      <c r="C1257">
        <v>2487.0100000000002</v>
      </c>
    </row>
    <row r="1258" spans="1:3" x14ac:dyDescent="0.25">
      <c r="A1258" s="1">
        <v>44249.375</v>
      </c>
      <c r="B1258" s="2">
        <f t="shared" si="19"/>
        <v>4863.9399999999996</v>
      </c>
      <c r="C1258">
        <v>2431.9699999999998</v>
      </c>
    </row>
    <row r="1259" spans="1:3" x14ac:dyDescent="0.25">
      <c r="A1259" s="1">
        <v>44249.416666666664</v>
      </c>
      <c r="B1259" s="2">
        <f t="shared" si="19"/>
        <v>4715.96</v>
      </c>
      <c r="C1259">
        <v>2357.98</v>
      </c>
    </row>
    <row r="1260" spans="1:3" x14ac:dyDescent="0.25">
      <c r="A1260" s="1">
        <v>44249.458333333336</v>
      </c>
      <c r="B1260" s="2">
        <f t="shared" si="19"/>
        <v>4695.26</v>
      </c>
      <c r="C1260">
        <v>2347.63</v>
      </c>
    </row>
    <row r="1261" spans="1:3" x14ac:dyDescent="0.25">
      <c r="A1261" s="1">
        <v>44249.5</v>
      </c>
      <c r="B1261" s="2">
        <f t="shared" si="19"/>
        <v>4733.3599999999997</v>
      </c>
      <c r="C1261">
        <v>2366.6799999999998</v>
      </c>
    </row>
    <row r="1262" spans="1:3" x14ac:dyDescent="0.25">
      <c r="A1262" s="1">
        <v>44249.541666666664</v>
      </c>
      <c r="B1262" s="2">
        <f t="shared" si="19"/>
        <v>4768.68</v>
      </c>
      <c r="C1262">
        <v>2384.34</v>
      </c>
    </row>
    <row r="1263" spans="1:3" x14ac:dyDescent="0.25">
      <c r="A1263" s="1">
        <v>44249.583333333336</v>
      </c>
      <c r="B1263" s="2">
        <f t="shared" si="19"/>
        <v>4829.46</v>
      </c>
      <c r="C1263">
        <v>2414.73</v>
      </c>
    </row>
    <row r="1264" spans="1:3" x14ac:dyDescent="0.25">
      <c r="A1264" s="1">
        <v>44249.625</v>
      </c>
      <c r="B1264" s="2">
        <f t="shared" si="19"/>
        <v>5005.24</v>
      </c>
      <c r="C1264">
        <v>2502.62</v>
      </c>
    </row>
    <row r="1265" spans="1:3" x14ac:dyDescent="0.25">
      <c r="A1265" s="1">
        <v>44249.666666666664</v>
      </c>
      <c r="B1265" s="2">
        <f t="shared" si="19"/>
        <v>4972.0600000000004</v>
      </c>
      <c r="C1265">
        <v>2486.0300000000002</v>
      </c>
    </row>
    <row r="1266" spans="1:3" x14ac:dyDescent="0.25">
      <c r="A1266" s="1">
        <v>44249.708333333336</v>
      </c>
      <c r="B1266" s="2">
        <f t="shared" si="19"/>
        <v>4844.78</v>
      </c>
      <c r="C1266">
        <v>2422.39</v>
      </c>
    </row>
    <row r="1267" spans="1:3" x14ac:dyDescent="0.25">
      <c r="A1267" s="1">
        <v>44249.75</v>
      </c>
      <c r="B1267" s="2">
        <f t="shared" si="19"/>
        <v>4692.1400000000003</v>
      </c>
      <c r="C1267">
        <v>2346.0700000000002</v>
      </c>
    </row>
    <row r="1268" spans="1:3" x14ac:dyDescent="0.25">
      <c r="A1268" s="1">
        <v>44249.791666666664</v>
      </c>
      <c r="B1268" s="2">
        <f t="shared" si="19"/>
        <v>4549.8599999999997</v>
      </c>
      <c r="C1268">
        <v>2274.9299999999998</v>
      </c>
    </row>
    <row r="1269" spans="1:3" x14ac:dyDescent="0.25">
      <c r="A1269" s="1">
        <v>44249.833333333336</v>
      </c>
      <c r="B1269" s="2">
        <f t="shared" si="19"/>
        <v>4314.42</v>
      </c>
      <c r="C1269">
        <v>2157.21</v>
      </c>
    </row>
    <row r="1270" spans="1:3" x14ac:dyDescent="0.25">
      <c r="A1270" s="1">
        <v>44249.875</v>
      </c>
      <c r="B1270" s="2">
        <f t="shared" si="19"/>
        <v>4161.76</v>
      </c>
      <c r="C1270">
        <v>2080.88</v>
      </c>
    </row>
    <row r="1271" spans="1:3" x14ac:dyDescent="0.25">
      <c r="A1271" s="1">
        <v>44249.916666666664</v>
      </c>
      <c r="B1271" s="2">
        <f t="shared" si="19"/>
        <v>4121.92</v>
      </c>
      <c r="C1271">
        <v>2060.96</v>
      </c>
    </row>
    <row r="1272" spans="1:3" x14ac:dyDescent="0.25">
      <c r="A1272" s="1">
        <v>44249.958333333336</v>
      </c>
      <c r="B1272" s="2">
        <f t="shared" si="19"/>
        <v>4120.12</v>
      </c>
      <c r="C1272">
        <v>2060.06</v>
      </c>
    </row>
    <row r="1273" spans="1:3" x14ac:dyDescent="0.25">
      <c r="A1273" s="1">
        <v>44250</v>
      </c>
      <c r="B1273" s="2">
        <f t="shared" si="19"/>
        <v>4141.72</v>
      </c>
      <c r="C1273">
        <v>2070.86</v>
      </c>
    </row>
    <row r="1274" spans="1:3" x14ac:dyDescent="0.25">
      <c r="A1274" s="1">
        <v>44250.041666666664</v>
      </c>
      <c r="B1274" s="2">
        <f t="shared" si="19"/>
        <v>4204.58</v>
      </c>
      <c r="C1274">
        <v>2102.29</v>
      </c>
    </row>
    <row r="1275" spans="1:3" x14ac:dyDescent="0.25">
      <c r="A1275" s="1">
        <v>44250.083333333336</v>
      </c>
      <c r="B1275" s="2">
        <f t="shared" si="19"/>
        <v>4252.6400000000003</v>
      </c>
      <c r="C1275">
        <v>2126.3200000000002</v>
      </c>
    </row>
    <row r="1276" spans="1:3" x14ac:dyDescent="0.25">
      <c r="A1276" s="1">
        <v>44250.125</v>
      </c>
      <c r="B1276" s="2">
        <f t="shared" si="19"/>
        <v>4558.62</v>
      </c>
      <c r="C1276">
        <v>2279.31</v>
      </c>
    </row>
    <row r="1277" spans="1:3" x14ac:dyDescent="0.25">
      <c r="A1277" s="1">
        <v>44250.166666666664</v>
      </c>
      <c r="B1277" s="2">
        <f t="shared" si="19"/>
        <v>4730.4799999999996</v>
      </c>
      <c r="C1277">
        <v>2365.2399999999998</v>
      </c>
    </row>
    <row r="1278" spans="1:3" x14ac:dyDescent="0.25">
      <c r="A1278" s="1">
        <v>44250.208333333336</v>
      </c>
      <c r="B1278" s="2">
        <f t="shared" si="19"/>
        <v>4922.5200000000004</v>
      </c>
      <c r="C1278">
        <v>2461.2600000000002</v>
      </c>
    </row>
    <row r="1279" spans="1:3" x14ac:dyDescent="0.25">
      <c r="A1279" s="1">
        <v>44250.25</v>
      </c>
      <c r="B1279" s="2">
        <f t="shared" si="19"/>
        <v>5215.12</v>
      </c>
      <c r="C1279">
        <v>2607.56</v>
      </c>
    </row>
    <row r="1280" spans="1:3" x14ac:dyDescent="0.25">
      <c r="A1280" s="1">
        <v>44250.291666666664</v>
      </c>
      <c r="B1280" s="2">
        <f t="shared" si="19"/>
        <v>5353.58</v>
      </c>
      <c r="C1280">
        <v>2676.79</v>
      </c>
    </row>
    <row r="1281" spans="1:3" x14ac:dyDescent="0.25">
      <c r="A1281" s="1">
        <v>44250.333333333336</v>
      </c>
      <c r="B1281" s="2">
        <f t="shared" si="19"/>
        <v>5241.3999999999996</v>
      </c>
      <c r="C1281">
        <v>2620.6999999999998</v>
      </c>
    </row>
    <row r="1282" spans="1:3" x14ac:dyDescent="0.25">
      <c r="A1282" s="1">
        <v>44250.375</v>
      </c>
      <c r="B1282" s="2">
        <f t="shared" si="19"/>
        <v>4944.54</v>
      </c>
      <c r="C1282">
        <v>2472.27</v>
      </c>
    </row>
    <row r="1283" spans="1:3" x14ac:dyDescent="0.25">
      <c r="A1283" s="1">
        <v>44250.416666666664</v>
      </c>
      <c r="B1283" s="2">
        <f t="shared" ref="B1283:B1346" si="20">C1283*2</f>
        <v>4824.46</v>
      </c>
      <c r="C1283">
        <v>2412.23</v>
      </c>
    </row>
    <row r="1284" spans="1:3" x14ac:dyDescent="0.25">
      <c r="A1284" s="1">
        <v>44250.458333333336</v>
      </c>
      <c r="B1284" s="2">
        <f t="shared" si="20"/>
        <v>4696.5600000000004</v>
      </c>
      <c r="C1284">
        <v>2348.2800000000002</v>
      </c>
    </row>
    <row r="1285" spans="1:3" x14ac:dyDescent="0.25">
      <c r="A1285" s="1">
        <v>44250.5</v>
      </c>
      <c r="B1285" s="2">
        <f t="shared" si="20"/>
        <v>4766.28</v>
      </c>
      <c r="C1285">
        <v>2383.14</v>
      </c>
    </row>
    <row r="1286" spans="1:3" x14ac:dyDescent="0.25">
      <c r="A1286" s="1">
        <v>44250.541666666664</v>
      </c>
      <c r="B1286" s="2">
        <f t="shared" si="20"/>
        <v>4836.24</v>
      </c>
      <c r="C1286">
        <v>2418.12</v>
      </c>
    </row>
    <row r="1287" spans="1:3" x14ac:dyDescent="0.25">
      <c r="A1287" s="1">
        <v>44250.583333333336</v>
      </c>
      <c r="B1287" s="2">
        <f t="shared" si="20"/>
        <v>4864.0200000000004</v>
      </c>
      <c r="C1287">
        <v>2432.0100000000002</v>
      </c>
    </row>
    <row r="1288" spans="1:3" x14ac:dyDescent="0.25">
      <c r="A1288" s="1">
        <v>44250.625</v>
      </c>
      <c r="B1288" s="2">
        <f t="shared" si="20"/>
        <v>4970.3999999999996</v>
      </c>
      <c r="C1288">
        <v>2485.1999999999998</v>
      </c>
    </row>
    <row r="1289" spans="1:3" x14ac:dyDescent="0.25">
      <c r="A1289" s="1">
        <v>44250.666666666664</v>
      </c>
      <c r="B1289" s="2">
        <f t="shared" si="20"/>
        <v>5014.5600000000004</v>
      </c>
      <c r="C1289">
        <v>2507.2800000000002</v>
      </c>
    </row>
    <row r="1290" spans="1:3" x14ac:dyDescent="0.25">
      <c r="A1290" s="1">
        <v>44250.708333333336</v>
      </c>
      <c r="B1290" s="2">
        <f t="shared" si="20"/>
        <v>4839.42</v>
      </c>
      <c r="C1290">
        <v>2419.71</v>
      </c>
    </row>
    <row r="1291" spans="1:3" x14ac:dyDescent="0.25">
      <c r="A1291" s="1">
        <v>44250.75</v>
      </c>
      <c r="B1291" s="2">
        <f t="shared" si="20"/>
        <v>4762.28</v>
      </c>
      <c r="C1291">
        <v>2381.14</v>
      </c>
    </row>
    <row r="1292" spans="1:3" x14ac:dyDescent="0.25">
      <c r="A1292" s="1">
        <v>44250.791666666664</v>
      </c>
      <c r="B1292" s="2">
        <f t="shared" si="20"/>
        <v>4472.32</v>
      </c>
      <c r="C1292">
        <v>2236.16</v>
      </c>
    </row>
    <row r="1293" spans="1:3" x14ac:dyDescent="0.25">
      <c r="A1293" s="1">
        <v>44250.833333333336</v>
      </c>
      <c r="B1293" s="2">
        <f t="shared" si="20"/>
        <v>4331.3</v>
      </c>
      <c r="C1293">
        <v>2165.65</v>
      </c>
    </row>
    <row r="1294" spans="1:3" x14ac:dyDescent="0.25">
      <c r="A1294" s="1">
        <v>44250.875</v>
      </c>
      <c r="B1294" s="2">
        <f t="shared" si="20"/>
        <v>4203.84</v>
      </c>
      <c r="C1294">
        <v>2101.92</v>
      </c>
    </row>
    <row r="1295" spans="1:3" x14ac:dyDescent="0.25">
      <c r="A1295" s="1">
        <v>44250.916666666664</v>
      </c>
      <c r="B1295" s="2">
        <f t="shared" si="20"/>
        <v>4062.88</v>
      </c>
      <c r="C1295">
        <v>2031.44</v>
      </c>
    </row>
    <row r="1296" spans="1:3" x14ac:dyDescent="0.25">
      <c r="A1296" s="1">
        <v>44250.958333333336</v>
      </c>
      <c r="B1296" s="2">
        <f t="shared" si="20"/>
        <v>4128.22</v>
      </c>
      <c r="C1296">
        <v>2064.11</v>
      </c>
    </row>
    <row r="1297" spans="1:3" x14ac:dyDescent="0.25">
      <c r="A1297" s="1">
        <v>44251</v>
      </c>
      <c r="B1297" s="2">
        <f t="shared" si="20"/>
        <v>4095.76</v>
      </c>
      <c r="C1297">
        <v>2047.88</v>
      </c>
    </row>
    <row r="1298" spans="1:3" x14ac:dyDescent="0.25">
      <c r="A1298" s="1">
        <v>44251.041666666664</v>
      </c>
      <c r="B1298" s="2">
        <f t="shared" si="20"/>
        <v>4159.0200000000004</v>
      </c>
      <c r="C1298">
        <v>2079.5100000000002</v>
      </c>
    </row>
    <row r="1299" spans="1:3" x14ac:dyDescent="0.25">
      <c r="A1299" s="1">
        <v>44251.083333333336</v>
      </c>
      <c r="B1299" s="2">
        <f t="shared" si="20"/>
        <v>4358.8</v>
      </c>
      <c r="C1299">
        <v>2179.4</v>
      </c>
    </row>
    <row r="1300" spans="1:3" x14ac:dyDescent="0.25">
      <c r="A1300" s="1">
        <v>44251.125</v>
      </c>
      <c r="B1300" s="2">
        <f t="shared" si="20"/>
        <v>4682.4799999999996</v>
      </c>
      <c r="C1300">
        <v>2341.2399999999998</v>
      </c>
    </row>
    <row r="1301" spans="1:3" x14ac:dyDescent="0.25">
      <c r="A1301" s="1">
        <v>44251.166666666664</v>
      </c>
      <c r="B1301" s="2">
        <f t="shared" si="20"/>
        <v>5062.8999999999996</v>
      </c>
      <c r="C1301">
        <v>2531.4499999999998</v>
      </c>
    </row>
    <row r="1302" spans="1:3" x14ac:dyDescent="0.25">
      <c r="A1302" s="1">
        <v>44251.208333333336</v>
      </c>
      <c r="B1302" s="2">
        <f t="shared" si="20"/>
        <v>5375.46</v>
      </c>
      <c r="C1302">
        <v>2687.73</v>
      </c>
    </row>
    <row r="1303" spans="1:3" x14ac:dyDescent="0.25">
      <c r="A1303" s="1">
        <v>44251.25</v>
      </c>
      <c r="B1303" s="2">
        <f t="shared" si="20"/>
        <v>5526.44</v>
      </c>
      <c r="C1303">
        <v>2763.22</v>
      </c>
    </row>
    <row r="1304" spans="1:3" x14ac:dyDescent="0.25">
      <c r="A1304" s="1">
        <v>44251.291666666664</v>
      </c>
      <c r="B1304" s="2">
        <f t="shared" si="20"/>
        <v>5563.3</v>
      </c>
      <c r="C1304">
        <v>2781.65</v>
      </c>
    </row>
    <row r="1305" spans="1:3" x14ac:dyDescent="0.25">
      <c r="A1305" s="1">
        <v>44251.333333333336</v>
      </c>
      <c r="B1305" s="2">
        <f t="shared" si="20"/>
        <v>5465.38</v>
      </c>
      <c r="C1305">
        <v>2732.69</v>
      </c>
    </row>
    <row r="1306" spans="1:3" x14ac:dyDescent="0.25">
      <c r="A1306" s="1">
        <v>44251.375</v>
      </c>
      <c r="B1306" s="2">
        <f t="shared" si="20"/>
        <v>5424.92</v>
      </c>
      <c r="C1306">
        <v>2712.46</v>
      </c>
    </row>
    <row r="1307" spans="1:3" x14ac:dyDescent="0.25">
      <c r="A1307" s="1">
        <v>44251.416666666664</v>
      </c>
      <c r="B1307" s="2">
        <f t="shared" si="20"/>
        <v>5328.44</v>
      </c>
      <c r="C1307">
        <v>2664.22</v>
      </c>
    </row>
    <row r="1308" spans="1:3" x14ac:dyDescent="0.25">
      <c r="A1308" s="1">
        <v>44251.458333333336</v>
      </c>
      <c r="B1308" s="2">
        <f t="shared" si="20"/>
        <v>5282.54</v>
      </c>
      <c r="C1308">
        <v>2641.27</v>
      </c>
    </row>
    <row r="1309" spans="1:3" x14ac:dyDescent="0.25">
      <c r="A1309" s="1">
        <v>44251.5</v>
      </c>
      <c r="B1309" s="2">
        <f t="shared" si="20"/>
        <v>5278.2</v>
      </c>
      <c r="C1309">
        <v>2639.1</v>
      </c>
    </row>
    <row r="1310" spans="1:3" x14ac:dyDescent="0.25">
      <c r="A1310" s="1">
        <v>44251.541666666664</v>
      </c>
      <c r="B1310" s="2">
        <f t="shared" si="20"/>
        <v>5266.82</v>
      </c>
      <c r="C1310">
        <v>2633.41</v>
      </c>
    </row>
    <row r="1311" spans="1:3" x14ac:dyDescent="0.25">
      <c r="A1311" s="1">
        <v>44251.583333333336</v>
      </c>
      <c r="B1311" s="2">
        <f t="shared" si="20"/>
        <v>5246.54</v>
      </c>
      <c r="C1311">
        <v>2623.27</v>
      </c>
    </row>
    <row r="1312" spans="1:3" x14ac:dyDescent="0.25">
      <c r="A1312" s="1">
        <v>44251.625</v>
      </c>
      <c r="B1312" s="2">
        <f t="shared" si="20"/>
        <v>5286.54</v>
      </c>
      <c r="C1312">
        <v>2643.27</v>
      </c>
    </row>
    <row r="1313" spans="1:3" x14ac:dyDescent="0.25">
      <c r="A1313" s="1">
        <v>44251.666666666664</v>
      </c>
      <c r="B1313" s="2">
        <f t="shared" si="20"/>
        <v>5208.78</v>
      </c>
      <c r="C1313">
        <v>2604.39</v>
      </c>
    </row>
    <row r="1314" spans="1:3" x14ac:dyDescent="0.25">
      <c r="A1314" s="1">
        <v>44251.708333333336</v>
      </c>
      <c r="B1314" s="2">
        <f t="shared" si="20"/>
        <v>5016.1400000000003</v>
      </c>
      <c r="C1314">
        <v>2508.0700000000002</v>
      </c>
    </row>
    <row r="1315" spans="1:3" x14ac:dyDescent="0.25">
      <c r="A1315" s="1">
        <v>44251.75</v>
      </c>
      <c r="B1315" s="2">
        <f t="shared" si="20"/>
        <v>4883.0600000000004</v>
      </c>
      <c r="C1315">
        <v>2441.5300000000002</v>
      </c>
    </row>
    <row r="1316" spans="1:3" x14ac:dyDescent="0.25">
      <c r="A1316" s="1">
        <v>44251.791666666664</v>
      </c>
      <c r="B1316" s="2">
        <f t="shared" si="20"/>
        <v>4543.18</v>
      </c>
      <c r="C1316">
        <v>2271.59</v>
      </c>
    </row>
    <row r="1317" spans="1:3" x14ac:dyDescent="0.25">
      <c r="A1317" s="1">
        <v>44251.833333333336</v>
      </c>
      <c r="B1317" s="2">
        <f t="shared" si="20"/>
        <v>4382.34</v>
      </c>
      <c r="C1317">
        <v>2191.17</v>
      </c>
    </row>
    <row r="1318" spans="1:3" x14ac:dyDescent="0.25">
      <c r="A1318" s="1">
        <v>44251.875</v>
      </c>
      <c r="B1318" s="2">
        <f t="shared" si="20"/>
        <v>4122.7</v>
      </c>
      <c r="C1318">
        <v>2061.35</v>
      </c>
    </row>
    <row r="1319" spans="1:3" x14ac:dyDescent="0.25">
      <c r="A1319" s="1">
        <v>44251.916666666664</v>
      </c>
      <c r="B1319" s="2">
        <f t="shared" si="20"/>
        <v>4079.54</v>
      </c>
      <c r="C1319">
        <v>2039.77</v>
      </c>
    </row>
    <row r="1320" spans="1:3" x14ac:dyDescent="0.25">
      <c r="A1320" s="1">
        <v>44251.958333333336</v>
      </c>
      <c r="B1320" s="2">
        <f t="shared" si="20"/>
        <v>4075.86</v>
      </c>
      <c r="C1320">
        <v>2037.93</v>
      </c>
    </row>
    <row r="1321" spans="1:3" x14ac:dyDescent="0.25">
      <c r="A1321" s="1">
        <v>44252</v>
      </c>
      <c r="B1321" s="2">
        <f t="shared" si="20"/>
        <v>4142.0600000000004</v>
      </c>
      <c r="C1321">
        <v>2071.0300000000002</v>
      </c>
    </row>
    <row r="1322" spans="1:3" x14ac:dyDescent="0.25">
      <c r="A1322" s="1">
        <v>44252.041666666664</v>
      </c>
      <c r="B1322" s="2">
        <f t="shared" si="20"/>
        <v>4157.04</v>
      </c>
      <c r="C1322">
        <v>2078.52</v>
      </c>
    </row>
    <row r="1323" spans="1:3" x14ac:dyDescent="0.25">
      <c r="A1323" s="1">
        <v>44252.083333333336</v>
      </c>
      <c r="B1323" s="2">
        <f t="shared" si="20"/>
        <v>4323.84</v>
      </c>
      <c r="C1323">
        <v>2161.92</v>
      </c>
    </row>
    <row r="1324" spans="1:3" x14ac:dyDescent="0.25">
      <c r="A1324" s="1">
        <v>44252.125</v>
      </c>
      <c r="B1324" s="2">
        <f t="shared" si="20"/>
        <v>4699.68</v>
      </c>
      <c r="C1324">
        <v>2349.84</v>
      </c>
    </row>
    <row r="1325" spans="1:3" x14ac:dyDescent="0.25">
      <c r="A1325" s="1">
        <v>44252.166666666664</v>
      </c>
      <c r="B1325" s="2">
        <f t="shared" si="20"/>
        <v>5044.3999999999996</v>
      </c>
      <c r="C1325">
        <v>2522.1999999999998</v>
      </c>
    </row>
    <row r="1326" spans="1:3" x14ac:dyDescent="0.25">
      <c r="A1326" s="1">
        <v>44252.208333333336</v>
      </c>
      <c r="B1326" s="2">
        <f t="shared" si="20"/>
        <v>5357.32</v>
      </c>
      <c r="C1326">
        <v>2678.66</v>
      </c>
    </row>
    <row r="1327" spans="1:3" x14ac:dyDescent="0.25">
      <c r="A1327" s="1">
        <v>44252.25</v>
      </c>
      <c r="B1327" s="2">
        <f t="shared" si="20"/>
        <v>5476.44</v>
      </c>
      <c r="C1327">
        <v>2738.22</v>
      </c>
    </row>
    <row r="1328" spans="1:3" x14ac:dyDescent="0.25">
      <c r="A1328" s="1">
        <v>44252.291666666664</v>
      </c>
      <c r="B1328" s="2">
        <f t="shared" si="20"/>
        <v>5520</v>
      </c>
      <c r="C1328">
        <v>2760</v>
      </c>
    </row>
    <row r="1329" spans="1:3" x14ac:dyDescent="0.25">
      <c r="A1329" s="1">
        <v>44252.333333333336</v>
      </c>
      <c r="B1329" s="2">
        <f t="shared" si="20"/>
        <v>5331.5</v>
      </c>
      <c r="C1329">
        <v>2665.75</v>
      </c>
    </row>
    <row r="1330" spans="1:3" x14ac:dyDescent="0.25">
      <c r="A1330" s="1">
        <v>44252.375</v>
      </c>
      <c r="B1330" s="2">
        <f t="shared" si="20"/>
        <v>5262.34</v>
      </c>
      <c r="C1330">
        <v>2631.17</v>
      </c>
    </row>
    <row r="1331" spans="1:3" x14ac:dyDescent="0.25">
      <c r="A1331" s="1">
        <v>44252.416666666664</v>
      </c>
      <c r="B1331" s="2">
        <f t="shared" si="20"/>
        <v>5304.8</v>
      </c>
      <c r="C1331">
        <v>2652.4</v>
      </c>
    </row>
    <row r="1332" spans="1:3" x14ac:dyDescent="0.25">
      <c r="A1332" s="1">
        <v>44252.458333333336</v>
      </c>
      <c r="B1332" s="2">
        <f t="shared" si="20"/>
        <v>5195.5600000000004</v>
      </c>
      <c r="C1332">
        <v>2597.7800000000002</v>
      </c>
    </row>
    <row r="1333" spans="1:3" x14ac:dyDescent="0.25">
      <c r="A1333" s="1">
        <v>44252.5</v>
      </c>
      <c r="B1333" s="2">
        <f t="shared" si="20"/>
        <v>5327.76</v>
      </c>
      <c r="C1333">
        <v>2663.88</v>
      </c>
    </row>
    <row r="1334" spans="1:3" x14ac:dyDescent="0.25">
      <c r="A1334" s="1">
        <v>44252.541666666664</v>
      </c>
      <c r="B1334" s="2">
        <f t="shared" si="20"/>
        <v>5165.88</v>
      </c>
      <c r="C1334">
        <v>2582.94</v>
      </c>
    </row>
    <row r="1335" spans="1:3" x14ac:dyDescent="0.25">
      <c r="A1335" s="1">
        <v>44252.583333333336</v>
      </c>
      <c r="B1335" s="2">
        <f t="shared" si="20"/>
        <v>5282.16</v>
      </c>
      <c r="C1335">
        <v>2641.08</v>
      </c>
    </row>
    <row r="1336" spans="1:3" x14ac:dyDescent="0.25">
      <c r="A1336" s="1">
        <v>44252.625</v>
      </c>
      <c r="B1336" s="2">
        <f t="shared" si="20"/>
        <v>5296.72</v>
      </c>
      <c r="C1336">
        <v>2648.36</v>
      </c>
    </row>
    <row r="1337" spans="1:3" x14ac:dyDescent="0.25">
      <c r="A1337" s="1">
        <v>44252.666666666664</v>
      </c>
      <c r="B1337" s="2">
        <f t="shared" si="20"/>
        <v>5255.06</v>
      </c>
      <c r="C1337">
        <v>2627.53</v>
      </c>
    </row>
    <row r="1338" spans="1:3" x14ac:dyDescent="0.25">
      <c r="A1338" s="1">
        <v>44252.708333333336</v>
      </c>
      <c r="B1338" s="2">
        <f t="shared" si="20"/>
        <v>5172.5</v>
      </c>
      <c r="C1338">
        <v>2586.25</v>
      </c>
    </row>
    <row r="1339" spans="1:3" x14ac:dyDescent="0.25">
      <c r="A1339" s="1">
        <v>44252.75</v>
      </c>
      <c r="B1339" s="2">
        <f t="shared" si="20"/>
        <v>4887.6000000000004</v>
      </c>
      <c r="C1339">
        <v>2443.8000000000002</v>
      </c>
    </row>
    <row r="1340" spans="1:3" x14ac:dyDescent="0.25">
      <c r="A1340" s="1">
        <v>44252.791666666664</v>
      </c>
      <c r="B1340" s="2">
        <f t="shared" si="20"/>
        <v>4605.04</v>
      </c>
      <c r="C1340">
        <v>2302.52</v>
      </c>
    </row>
    <row r="1341" spans="1:3" x14ac:dyDescent="0.25">
      <c r="A1341" s="1">
        <v>44252.833333333336</v>
      </c>
      <c r="B1341" s="2">
        <f t="shared" si="20"/>
        <v>4400.76</v>
      </c>
      <c r="C1341">
        <v>2200.38</v>
      </c>
    </row>
    <row r="1342" spans="1:3" x14ac:dyDescent="0.25">
      <c r="A1342" s="1">
        <v>44252.875</v>
      </c>
      <c r="B1342" s="2">
        <f t="shared" si="20"/>
        <v>4237.5</v>
      </c>
      <c r="C1342">
        <v>2118.75</v>
      </c>
    </row>
    <row r="1343" spans="1:3" x14ac:dyDescent="0.25">
      <c r="A1343" s="1">
        <v>44252.916666666664</v>
      </c>
      <c r="B1343" s="2">
        <f t="shared" si="20"/>
        <v>4243.28</v>
      </c>
      <c r="C1343">
        <v>2121.64</v>
      </c>
    </row>
    <row r="1344" spans="1:3" x14ac:dyDescent="0.25">
      <c r="A1344" s="1">
        <v>44252.958333333336</v>
      </c>
      <c r="B1344" s="2">
        <f t="shared" si="20"/>
        <v>4173.3</v>
      </c>
      <c r="C1344">
        <v>2086.65</v>
      </c>
    </row>
    <row r="1345" spans="1:3" x14ac:dyDescent="0.25">
      <c r="A1345" s="1">
        <v>44253</v>
      </c>
      <c r="B1345" s="2">
        <f t="shared" si="20"/>
        <v>4136.68</v>
      </c>
      <c r="C1345">
        <v>2068.34</v>
      </c>
    </row>
    <row r="1346" spans="1:3" x14ac:dyDescent="0.25">
      <c r="A1346" s="1">
        <v>44253.041666666664</v>
      </c>
      <c r="B1346" s="2">
        <f t="shared" si="20"/>
        <v>4161.82</v>
      </c>
      <c r="C1346">
        <v>2080.91</v>
      </c>
    </row>
    <row r="1347" spans="1:3" x14ac:dyDescent="0.25">
      <c r="A1347" s="1">
        <v>44253.083333333336</v>
      </c>
      <c r="B1347" s="2">
        <f t="shared" ref="B1347:B1410" si="21">C1347*2</f>
        <v>4345.96</v>
      </c>
      <c r="C1347">
        <v>2172.98</v>
      </c>
    </row>
    <row r="1348" spans="1:3" x14ac:dyDescent="0.25">
      <c r="A1348" s="1">
        <v>44253.125</v>
      </c>
      <c r="B1348" s="2">
        <f t="shared" si="21"/>
        <v>4824.28</v>
      </c>
      <c r="C1348">
        <v>2412.14</v>
      </c>
    </row>
    <row r="1349" spans="1:3" x14ac:dyDescent="0.25">
      <c r="A1349" s="1">
        <v>44253.166666666664</v>
      </c>
      <c r="B1349" s="2">
        <f t="shared" si="21"/>
        <v>5178.66</v>
      </c>
      <c r="C1349">
        <v>2589.33</v>
      </c>
    </row>
    <row r="1350" spans="1:3" x14ac:dyDescent="0.25">
      <c r="A1350" s="1">
        <v>44253.208333333336</v>
      </c>
      <c r="B1350" s="2">
        <f t="shared" si="21"/>
        <v>5446.36</v>
      </c>
      <c r="C1350">
        <v>2723.18</v>
      </c>
    </row>
    <row r="1351" spans="1:3" x14ac:dyDescent="0.25">
      <c r="A1351" s="1">
        <v>44253.25</v>
      </c>
      <c r="B1351" s="2">
        <f t="shared" si="21"/>
        <v>5581.82</v>
      </c>
      <c r="C1351">
        <v>2790.91</v>
      </c>
    </row>
    <row r="1352" spans="1:3" x14ac:dyDescent="0.25">
      <c r="A1352" s="1">
        <v>44253.291666666664</v>
      </c>
      <c r="B1352" s="2">
        <f t="shared" si="21"/>
        <v>5681.48</v>
      </c>
      <c r="C1352">
        <v>2840.74</v>
      </c>
    </row>
    <row r="1353" spans="1:3" x14ac:dyDescent="0.25">
      <c r="A1353" s="1">
        <v>44253.333333333336</v>
      </c>
      <c r="B1353" s="2">
        <f t="shared" si="21"/>
        <v>5523.38</v>
      </c>
      <c r="C1353">
        <v>2761.69</v>
      </c>
    </row>
    <row r="1354" spans="1:3" x14ac:dyDescent="0.25">
      <c r="A1354" s="1">
        <v>44253.375</v>
      </c>
      <c r="B1354" s="2">
        <f t="shared" si="21"/>
        <v>5407.6</v>
      </c>
      <c r="C1354">
        <v>2703.8</v>
      </c>
    </row>
    <row r="1355" spans="1:3" x14ac:dyDescent="0.25">
      <c r="A1355" s="1">
        <v>44253.416666666664</v>
      </c>
      <c r="B1355" s="2">
        <f t="shared" si="21"/>
        <v>5403.74</v>
      </c>
      <c r="C1355">
        <v>2701.87</v>
      </c>
    </row>
    <row r="1356" spans="1:3" x14ac:dyDescent="0.25">
      <c r="A1356" s="1">
        <v>44253.458333333336</v>
      </c>
      <c r="B1356" s="2">
        <f t="shared" si="21"/>
        <v>5320.86</v>
      </c>
      <c r="C1356">
        <v>2660.43</v>
      </c>
    </row>
    <row r="1357" spans="1:3" x14ac:dyDescent="0.25">
      <c r="A1357" s="1">
        <v>44253.5</v>
      </c>
      <c r="B1357" s="2">
        <f t="shared" si="21"/>
        <v>5283.72</v>
      </c>
      <c r="C1357">
        <v>2641.86</v>
      </c>
    </row>
    <row r="1358" spans="1:3" x14ac:dyDescent="0.25">
      <c r="A1358" s="1">
        <v>44253.541666666664</v>
      </c>
      <c r="B1358" s="2">
        <f t="shared" si="21"/>
        <v>5169.82</v>
      </c>
      <c r="C1358">
        <v>2584.91</v>
      </c>
    </row>
    <row r="1359" spans="1:3" x14ac:dyDescent="0.25">
      <c r="A1359" s="1">
        <v>44253.583333333336</v>
      </c>
      <c r="B1359" s="2">
        <f t="shared" si="21"/>
        <v>5181.04</v>
      </c>
      <c r="C1359">
        <v>2590.52</v>
      </c>
    </row>
    <row r="1360" spans="1:3" x14ac:dyDescent="0.25">
      <c r="A1360" s="1">
        <v>44253.625</v>
      </c>
      <c r="B1360" s="2">
        <f t="shared" si="21"/>
        <v>5227.7</v>
      </c>
      <c r="C1360">
        <v>2613.85</v>
      </c>
    </row>
    <row r="1361" spans="1:3" x14ac:dyDescent="0.25">
      <c r="A1361" s="1">
        <v>44253.666666666664</v>
      </c>
      <c r="B1361" s="2">
        <f t="shared" si="21"/>
        <v>5352.74</v>
      </c>
      <c r="C1361">
        <v>2676.37</v>
      </c>
    </row>
    <row r="1362" spans="1:3" x14ac:dyDescent="0.25">
      <c r="A1362" s="1">
        <v>44253.708333333336</v>
      </c>
      <c r="B1362" s="2">
        <f t="shared" si="21"/>
        <v>5163</v>
      </c>
      <c r="C1362">
        <v>2581.5</v>
      </c>
    </row>
    <row r="1363" spans="1:3" x14ac:dyDescent="0.25">
      <c r="A1363" s="1">
        <v>44253.75</v>
      </c>
      <c r="B1363" s="2">
        <f t="shared" si="21"/>
        <v>4901.96</v>
      </c>
      <c r="C1363">
        <v>2450.98</v>
      </c>
    </row>
    <row r="1364" spans="1:3" x14ac:dyDescent="0.25">
      <c r="A1364" s="1">
        <v>44253.791666666664</v>
      </c>
      <c r="B1364" s="2">
        <f t="shared" si="21"/>
        <v>4743.4799999999996</v>
      </c>
      <c r="C1364">
        <v>2371.7399999999998</v>
      </c>
    </row>
    <row r="1365" spans="1:3" x14ac:dyDescent="0.25">
      <c r="A1365" s="1">
        <v>44253.833333333336</v>
      </c>
      <c r="B1365" s="2">
        <f t="shared" si="21"/>
        <v>4510.68</v>
      </c>
      <c r="C1365">
        <v>2255.34</v>
      </c>
    </row>
    <row r="1366" spans="1:3" x14ac:dyDescent="0.25">
      <c r="A1366" s="1">
        <v>44253.875</v>
      </c>
      <c r="B1366" s="2">
        <f t="shared" si="21"/>
        <v>4287.58</v>
      </c>
      <c r="C1366">
        <v>2143.79</v>
      </c>
    </row>
    <row r="1367" spans="1:3" x14ac:dyDescent="0.25">
      <c r="A1367" s="1">
        <v>44253.916666666664</v>
      </c>
      <c r="B1367" s="2">
        <f t="shared" si="21"/>
        <v>4211.58</v>
      </c>
      <c r="C1367">
        <v>2105.79</v>
      </c>
    </row>
    <row r="1368" spans="1:3" x14ac:dyDescent="0.25">
      <c r="A1368" s="1">
        <v>44253.958333333336</v>
      </c>
      <c r="B1368" s="2">
        <f t="shared" si="21"/>
        <v>4242.84</v>
      </c>
      <c r="C1368">
        <v>2121.42</v>
      </c>
    </row>
    <row r="1369" spans="1:3" x14ac:dyDescent="0.25">
      <c r="A1369" s="1">
        <v>44254</v>
      </c>
      <c r="B1369" s="2">
        <f t="shared" si="21"/>
        <v>4201.08</v>
      </c>
      <c r="C1369">
        <v>2100.54</v>
      </c>
    </row>
    <row r="1370" spans="1:3" x14ac:dyDescent="0.25">
      <c r="A1370" s="1">
        <v>44254.041666666664</v>
      </c>
      <c r="B1370" s="2">
        <f t="shared" si="21"/>
        <v>4246.58</v>
      </c>
      <c r="C1370">
        <v>2123.29</v>
      </c>
    </row>
    <row r="1371" spans="1:3" x14ac:dyDescent="0.25">
      <c r="A1371" s="1">
        <v>44254.083333333336</v>
      </c>
      <c r="B1371" s="2">
        <f t="shared" si="21"/>
        <v>4259.4799999999996</v>
      </c>
      <c r="C1371">
        <v>2129.7399999999998</v>
      </c>
    </row>
    <row r="1372" spans="1:3" x14ac:dyDescent="0.25">
      <c r="A1372" s="1">
        <v>44254.125</v>
      </c>
      <c r="B1372" s="2">
        <f t="shared" si="21"/>
        <v>4504.4399999999996</v>
      </c>
      <c r="C1372">
        <v>2252.2199999999998</v>
      </c>
    </row>
    <row r="1373" spans="1:3" x14ac:dyDescent="0.25">
      <c r="A1373" s="1">
        <v>44254.166666666664</v>
      </c>
      <c r="B1373" s="2">
        <f t="shared" si="21"/>
        <v>4700.04</v>
      </c>
      <c r="C1373">
        <v>2350.02</v>
      </c>
    </row>
    <row r="1374" spans="1:3" x14ac:dyDescent="0.25">
      <c r="A1374" s="1">
        <v>44254.208333333336</v>
      </c>
      <c r="B1374" s="2">
        <f t="shared" si="21"/>
        <v>5105.5200000000004</v>
      </c>
      <c r="C1374">
        <v>2552.7600000000002</v>
      </c>
    </row>
    <row r="1375" spans="1:3" x14ac:dyDescent="0.25">
      <c r="A1375" s="1">
        <v>44254.25</v>
      </c>
      <c r="B1375" s="2">
        <f t="shared" si="21"/>
        <v>5329.46</v>
      </c>
      <c r="C1375">
        <v>2664.73</v>
      </c>
    </row>
    <row r="1376" spans="1:3" x14ac:dyDescent="0.25">
      <c r="A1376" s="1">
        <v>44254.291666666664</v>
      </c>
      <c r="B1376" s="2">
        <f t="shared" si="21"/>
        <v>5496.56</v>
      </c>
      <c r="C1376">
        <v>2748.28</v>
      </c>
    </row>
    <row r="1377" spans="1:3" x14ac:dyDescent="0.25">
      <c r="A1377" s="1">
        <v>44254.333333333336</v>
      </c>
      <c r="B1377" s="2">
        <f t="shared" si="21"/>
        <v>5390.28</v>
      </c>
      <c r="C1377">
        <v>2695.14</v>
      </c>
    </row>
    <row r="1378" spans="1:3" x14ac:dyDescent="0.25">
      <c r="A1378" s="1">
        <v>44254.375</v>
      </c>
      <c r="B1378" s="2">
        <f t="shared" si="21"/>
        <v>5306.08</v>
      </c>
      <c r="C1378">
        <v>2653.04</v>
      </c>
    </row>
    <row r="1379" spans="1:3" x14ac:dyDescent="0.25">
      <c r="A1379" s="1">
        <v>44254.416666666664</v>
      </c>
      <c r="B1379" s="2">
        <f t="shared" si="21"/>
        <v>5191.58</v>
      </c>
      <c r="C1379">
        <v>2595.79</v>
      </c>
    </row>
    <row r="1380" spans="1:3" x14ac:dyDescent="0.25">
      <c r="A1380" s="1">
        <v>44254.458333333336</v>
      </c>
      <c r="B1380" s="2">
        <f t="shared" si="21"/>
        <v>5047.8</v>
      </c>
      <c r="C1380">
        <v>2523.9</v>
      </c>
    </row>
    <row r="1381" spans="1:3" x14ac:dyDescent="0.25">
      <c r="A1381" s="1">
        <v>44254.5</v>
      </c>
      <c r="B1381" s="2">
        <f t="shared" si="21"/>
        <v>5051.84</v>
      </c>
      <c r="C1381">
        <v>2525.92</v>
      </c>
    </row>
    <row r="1382" spans="1:3" x14ac:dyDescent="0.25">
      <c r="A1382" s="1">
        <v>44254.541666666664</v>
      </c>
      <c r="B1382" s="2">
        <f t="shared" si="21"/>
        <v>5062.3</v>
      </c>
      <c r="C1382">
        <v>2531.15</v>
      </c>
    </row>
    <row r="1383" spans="1:3" x14ac:dyDescent="0.25">
      <c r="A1383" s="1">
        <v>44254.583333333336</v>
      </c>
      <c r="B1383" s="2">
        <f t="shared" si="21"/>
        <v>5163.8</v>
      </c>
      <c r="C1383">
        <v>2581.9</v>
      </c>
    </row>
    <row r="1384" spans="1:3" x14ac:dyDescent="0.25">
      <c r="A1384" s="1">
        <v>44254.625</v>
      </c>
      <c r="B1384" s="2">
        <f t="shared" si="21"/>
        <v>5149.42</v>
      </c>
      <c r="C1384">
        <v>2574.71</v>
      </c>
    </row>
    <row r="1385" spans="1:3" x14ac:dyDescent="0.25">
      <c r="A1385" s="1">
        <v>44254.666666666664</v>
      </c>
      <c r="B1385" s="2">
        <f t="shared" si="21"/>
        <v>5175.46</v>
      </c>
      <c r="C1385">
        <v>2587.73</v>
      </c>
    </row>
    <row r="1386" spans="1:3" x14ac:dyDescent="0.25">
      <c r="A1386" s="1">
        <v>44254.708333333336</v>
      </c>
      <c r="B1386" s="2">
        <f t="shared" si="21"/>
        <v>5027.82</v>
      </c>
      <c r="C1386">
        <v>2513.91</v>
      </c>
    </row>
    <row r="1387" spans="1:3" x14ac:dyDescent="0.25">
      <c r="A1387" s="1">
        <v>44254.75</v>
      </c>
      <c r="B1387" s="2">
        <f t="shared" si="21"/>
        <v>4888.1400000000003</v>
      </c>
      <c r="C1387">
        <v>2444.0700000000002</v>
      </c>
    </row>
    <row r="1388" spans="1:3" x14ac:dyDescent="0.25">
      <c r="A1388" s="1">
        <v>44254.791666666664</v>
      </c>
      <c r="B1388" s="2">
        <f t="shared" si="21"/>
        <v>4701.0200000000004</v>
      </c>
      <c r="C1388">
        <v>2350.5100000000002</v>
      </c>
    </row>
    <row r="1389" spans="1:3" x14ac:dyDescent="0.25">
      <c r="A1389" s="1">
        <v>44254.833333333336</v>
      </c>
      <c r="B1389" s="2">
        <f t="shared" si="21"/>
        <v>4469.88</v>
      </c>
      <c r="C1389">
        <v>2234.94</v>
      </c>
    </row>
    <row r="1390" spans="1:3" x14ac:dyDescent="0.25">
      <c r="A1390" s="1">
        <v>44254.875</v>
      </c>
      <c r="B1390" s="2">
        <f t="shared" si="21"/>
        <v>4277.4399999999996</v>
      </c>
      <c r="C1390">
        <v>2138.7199999999998</v>
      </c>
    </row>
    <row r="1391" spans="1:3" x14ac:dyDescent="0.25">
      <c r="A1391" s="1">
        <v>44254.916666666664</v>
      </c>
      <c r="B1391" s="2">
        <f t="shared" si="21"/>
        <v>4211.82</v>
      </c>
      <c r="C1391">
        <v>2105.91</v>
      </c>
    </row>
    <row r="1392" spans="1:3" x14ac:dyDescent="0.25">
      <c r="A1392" s="1">
        <v>44254.958333333336</v>
      </c>
      <c r="B1392" s="2">
        <f t="shared" si="21"/>
        <v>4227.2</v>
      </c>
      <c r="C1392">
        <v>2113.6</v>
      </c>
    </row>
    <row r="1393" spans="1:3" x14ac:dyDescent="0.25">
      <c r="A1393" s="1">
        <v>44255</v>
      </c>
      <c r="B1393" s="2">
        <f t="shared" si="21"/>
        <v>4215</v>
      </c>
      <c r="C1393">
        <v>2107.5</v>
      </c>
    </row>
    <row r="1394" spans="1:3" x14ac:dyDescent="0.25">
      <c r="A1394" s="1">
        <v>44255.041666666664</v>
      </c>
      <c r="B1394" s="2">
        <f t="shared" si="21"/>
        <v>4290.0200000000004</v>
      </c>
      <c r="C1394">
        <v>2145.0100000000002</v>
      </c>
    </row>
    <row r="1395" spans="1:3" x14ac:dyDescent="0.25">
      <c r="A1395" s="1">
        <v>44255.083333333336</v>
      </c>
      <c r="B1395" s="2">
        <f t="shared" si="21"/>
        <v>4343.4399999999996</v>
      </c>
      <c r="C1395">
        <v>2171.7199999999998</v>
      </c>
    </row>
    <row r="1396" spans="1:3" x14ac:dyDescent="0.25">
      <c r="A1396" s="1">
        <v>44255.125</v>
      </c>
      <c r="B1396" s="2">
        <f t="shared" si="21"/>
        <v>4457.3599999999997</v>
      </c>
      <c r="C1396">
        <v>2228.6799999999998</v>
      </c>
    </row>
    <row r="1397" spans="1:3" x14ac:dyDescent="0.25">
      <c r="A1397" s="1">
        <v>44255.166666666664</v>
      </c>
      <c r="B1397" s="2">
        <f t="shared" si="21"/>
        <v>4740.74</v>
      </c>
      <c r="C1397">
        <v>2370.37</v>
      </c>
    </row>
    <row r="1398" spans="1:3" x14ac:dyDescent="0.25">
      <c r="A1398" s="1">
        <v>44255.208333333336</v>
      </c>
      <c r="B1398" s="2">
        <f t="shared" si="21"/>
        <v>5106.4799999999996</v>
      </c>
      <c r="C1398">
        <v>2553.2399999999998</v>
      </c>
    </row>
    <row r="1399" spans="1:3" x14ac:dyDescent="0.25">
      <c r="A1399" s="1">
        <v>44255.25</v>
      </c>
      <c r="B1399" s="2">
        <f t="shared" si="21"/>
        <v>5229.28</v>
      </c>
      <c r="C1399">
        <v>2614.64</v>
      </c>
    </row>
    <row r="1400" spans="1:3" x14ac:dyDescent="0.25">
      <c r="A1400" s="1">
        <v>44255.291666666664</v>
      </c>
      <c r="B1400" s="2">
        <f t="shared" si="21"/>
        <v>5338.86</v>
      </c>
      <c r="C1400">
        <v>2669.43</v>
      </c>
    </row>
    <row r="1401" spans="1:3" x14ac:dyDescent="0.25">
      <c r="A1401" s="1">
        <v>44255.333333333336</v>
      </c>
      <c r="B1401" s="2">
        <f t="shared" si="21"/>
        <v>5095.8999999999996</v>
      </c>
      <c r="C1401">
        <v>2547.9499999999998</v>
      </c>
    </row>
    <row r="1402" spans="1:3" x14ac:dyDescent="0.25">
      <c r="A1402" s="1">
        <v>44255.375</v>
      </c>
      <c r="B1402" s="2">
        <f t="shared" si="21"/>
        <v>4961.84</v>
      </c>
      <c r="C1402">
        <v>2480.92</v>
      </c>
    </row>
    <row r="1403" spans="1:3" x14ac:dyDescent="0.25">
      <c r="A1403" s="1">
        <v>44255.416666666664</v>
      </c>
      <c r="B1403" s="2">
        <f t="shared" si="21"/>
        <v>4926.9799999999996</v>
      </c>
      <c r="C1403">
        <v>2463.4899999999998</v>
      </c>
    </row>
    <row r="1404" spans="1:3" x14ac:dyDescent="0.25">
      <c r="A1404" s="1">
        <v>44255.458333333336</v>
      </c>
      <c r="B1404" s="2">
        <f t="shared" si="21"/>
        <v>4894.3599999999997</v>
      </c>
      <c r="C1404">
        <v>2447.1799999999998</v>
      </c>
    </row>
    <row r="1405" spans="1:3" x14ac:dyDescent="0.25">
      <c r="A1405" s="1">
        <v>44255.5</v>
      </c>
      <c r="B1405" s="2">
        <f t="shared" si="21"/>
        <v>4939.54</v>
      </c>
      <c r="C1405">
        <v>2469.77</v>
      </c>
    </row>
    <row r="1406" spans="1:3" x14ac:dyDescent="0.25">
      <c r="A1406" s="1">
        <v>44255.541666666664</v>
      </c>
      <c r="B1406" s="2">
        <f t="shared" si="21"/>
        <v>4943.6000000000004</v>
      </c>
      <c r="C1406">
        <v>2471.8000000000002</v>
      </c>
    </row>
    <row r="1407" spans="1:3" x14ac:dyDescent="0.25">
      <c r="A1407" s="1">
        <v>44255.583333333336</v>
      </c>
      <c r="B1407" s="2">
        <f t="shared" si="21"/>
        <v>5029.84</v>
      </c>
      <c r="C1407">
        <v>2514.92</v>
      </c>
    </row>
    <row r="1408" spans="1:3" x14ac:dyDescent="0.25">
      <c r="A1408" s="1">
        <v>44255.625</v>
      </c>
      <c r="B1408" s="2">
        <f t="shared" si="21"/>
        <v>5142.16</v>
      </c>
      <c r="C1408">
        <v>2571.08</v>
      </c>
    </row>
    <row r="1409" spans="1:3" x14ac:dyDescent="0.25">
      <c r="A1409" s="1">
        <v>44255.666666666664</v>
      </c>
      <c r="B1409" s="2">
        <f t="shared" si="21"/>
        <v>5118.4399999999996</v>
      </c>
      <c r="C1409">
        <v>2559.2199999999998</v>
      </c>
    </row>
    <row r="1410" spans="1:3" x14ac:dyDescent="0.25">
      <c r="A1410" s="1">
        <v>44255.708333333336</v>
      </c>
      <c r="B1410" s="2">
        <f t="shared" si="21"/>
        <v>5068.82</v>
      </c>
      <c r="C1410">
        <v>2534.41</v>
      </c>
    </row>
    <row r="1411" spans="1:3" x14ac:dyDescent="0.25">
      <c r="A1411" s="1">
        <v>44255.75</v>
      </c>
      <c r="B1411" s="2">
        <f t="shared" ref="B1411:B1474" si="22">C1411*2</f>
        <v>4801.34</v>
      </c>
      <c r="C1411">
        <v>2400.67</v>
      </c>
    </row>
    <row r="1412" spans="1:3" x14ac:dyDescent="0.25">
      <c r="A1412" s="1">
        <v>44255.791666666664</v>
      </c>
      <c r="B1412" s="2">
        <f t="shared" si="22"/>
        <v>4586.88</v>
      </c>
      <c r="C1412">
        <v>2293.44</v>
      </c>
    </row>
    <row r="1413" spans="1:3" x14ac:dyDescent="0.25">
      <c r="A1413" s="1">
        <v>44255.833333333336</v>
      </c>
      <c r="B1413" s="2">
        <f t="shared" si="22"/>
        <v>4384.34</v>
      </c>
      <c r="C1413">
        <v>2192.17</v>
      </c>
    </row>
    <row r="1414" spans="1:3" x14ac:dyDescent="0.25">
      <c r="A1414" s="1">
        <v>44255.875</v>
      </c>
      <c r="B1414" s="2">
        <f t="shared" si="22"/>
        <v>4200.0200000000004</v>
      </c>
      <c r="C1414">
        <v>2100.0100000000002</v>
      </c>
    </row>
    <row r="1415" spans="1:3" x14ac:dyDescent="0.25">
      <c r="A1415" s="1">
        <v>44255.916666666664</v>
      </c>
      <c r="B1415" s="2">
        <f t="shared" si="22"/>
        <v>4044.72</v>
      </c>
      <c r="C1415">
        <v>2022.36</v>
      </c>
    </row>
    <row r="1416" spans="1:3" x14ac:dyDescent="0.25">
      <c r="A1416" s="1">
        <v>44255.958333333336</v>
      </c>
      <c r="B1416" s="2">
        <f t="shared" si="22"/>
        <v>4089.1</v>
      </c>
      <c r="C1416">
        <v>2044.55</v>
      </c>
    </row>
    <row r="1417" spans="1:3" x14ac:dyDescent="0.25">
      <c r="A1417" s="1">
        <v>44256</v>
      </c>
      <c r="B1417" s="2">
        <f t="shared" si="22"/>
        <v>4032.26</v>
      </c>
      <c r="C1417">
        <v>2016.13</v>
      </c>
    </row>
    <row r="1418" spans="1:3" x14ac:dyDescent="0.25">
      <c r="A1418" s="1">
        <v>44256.041666666664</v>
      </c>
      <c r="B1418" s="2">
        <f t="shared" si="22"/>
        <v>4104.16</v>
      </c>
      <c r="C1418">
        <v>2052.08</v>
      </c>
    </row>
    <row r="1419" spans="1:3" x14ac:dyDescent="0.25">
      <c r="A1419" s="1">
        <v>44256.083333333336</v>
      </c>
      <c r="B1419" s="2">
        <f t="shared" si="22"/>
        <v>4256.04</v>
      </c>
      <c r="C1419">
        <v>2128.02</v>
      </c>
    </row>
    <row r="1420" spans="1:3" x14ac:dyDescent="0.25">
      <c r="A1420" s="1">
        <v>44256.125</v>
      </c>
      <c r="B1420" s="2">
        <f t="shared" si="22"/>
        <v>4625.46</v>
      </c>
      <c r="C1420">
        <v>2312.73</v>
      </c>
    </row>
    <row r="1421" spans="1:3" x14ac:dyDescent="0.25">
      <c r="A1421" s="1">
        <v>44256.166666666664</v>
      </c>
      <c r="B1421" s="2">
        <f t="shared" si="22"/>
        <v>4935.22</v>
      </c>
      <c r="C1421">
        <v>2467.61</v>
      </c>
    </row>
    <row r="1422" spans="1:3" x14ac:dyDescent="0.25">
      <c r="A1422" s="1">
        <v>44256.208333333336</v>
      </c>
      <c r="B1422" s="2">
        <f t="shared" si="22"/>
        <v>5199</v>
      </c>
      <c r="C1422">
        <v>2599.5</v>
      </c>
    </row>
    <row r="1423" spans="1:3" x14ac:dyDescent="0.25">
      <c r="A1423" s="1">
        <v>44256.25</v>
      </c>
      <c r="B1423" s="2">
        <f t="shared" si="22"/>
        <v>5280.9</v>
      </c>
      <c r="C1423">
        <v>2640.45</v>
      </c>
    </row>
    <row r="1424" spans="1:3" x14ac:dyDescent="0.25">
      <c r="A1424" s="1">
        <v>44256.291666666664</v>
      </c>
      <c r="B1424" s="2">
        <f t="shared" si="22"/>
        <v>5281.98</v>
      </c>
      <c r="C1424">
        <v>2640.99</v>
      </c>
    </row>
    <row r="1425" spans="1:3" x14ac:dyDescent="0.25">
      <c r="A1425" s="1">
        <v>44256.333333333336</v>
      </c>
      <c r="B1425" s="2">
        <f t="shared" si="22"/>
        <v>5248.68</v>
      </c>
      <c r="C1425">
        <v>2624.34</v>
      </c>
    </row>
    <row r="1426" spans="1:3" x14ac:dyDescent="0.25">
      <c r="A1426" s="1">
        <v>44256.375</v>
      </c>
      <c r="B1426" s="2">
        <f t="shared" si="22"/>
        <v>5167.16</v>
      </c>
      <c r="C1426">
        <v>2583.58</v>
      </c>
    </row>
    <row r="1427" spans="1:3" x14ac:dyDescent="0.25">
      <c r="A1427" s="1">
        <v>44256.416666666664</v>
      </c>
      <c r="B1427" s="2">
        <f t="shared" si="22"/>
        <v>5195.3599999999997</v>
      </c>
      <c r="C1427">
        <v>2597.6799999999998</v>
      </c>
    </row>
    <row r="1428" spans="1:3" x14ac:dyDescent="0.25">
      <c r="A1428" s="1">
        <v>44256.458333333336</v>
      </c>
      <c r="B1428" s="2">
        <f t="shared" si="22"/>
        <v>5122.04</v>
      </c>
      <c r="C1428">
        <v>2561.02</v>
      </c>
    </row>
    <row r="1429" spans="1:3" x14ac:dyDescent="0.25">
      <c r="A1429" s="1">
        <v>44256.5</v>
      </c>
      <c r="B1429" s="2">
        <f t="shared" si="22"/>
        <v>5143.38</v>
      </c>
      <c r="C1429">
        <v>2571.69</v>
      </c>
    </row>
    <row r="1430" spans="1:3" x14ac:dyDescent="0.25">
      <c r="A1430" s="1">
        <v>44256.541666666664</v>
      </c>
      <c r="B1430" s="2">
        <f t="shared" si="22"/>
        <v>5076.1000000000004</v>
      </c>
      <c r="C1430">
        <v>2538.0500000000002</v>
      </c>
    </row>
    <row r="1431" spans="1:3" x14ac:dyDescent="0.25">
      <c r="A1431" s="1">
        <v>44256.583333333336</v>
      </c>
      <c r="B1431" s="2">
        <f t="shared" si="22"/>
        <v>4936.84</v>
      </c>
      <c r="C1431">
        <v>2468.42</v>
      </c>
    </row>
    <row r="1432" spans="1:3" x14ac:dyDescent="0.25">
      <c r="A1432" s="1">
        <v>44256.625</v>
      </c>
      <c r="B1432" s="2">
        <f t="shared" si="22"/>
        <v>5028.6000000000004</v>
      </c>
      <c r="C1432">
        <v>2514.3000000000002</v>
      </c>
    </row>
    <row r="1433" spans="1:3" x14ac:dyDescent="0.25">
      <c r="A1433" s="1">
        <v>44256.666666666664</v>
      </c>
      <c r="B1433" s="2">
        <f t="shared" si="22"/>
        <v>5019.88</v>
      </c>
      <c r="C1433">
        <v>2509.94</v>
      </c>
    </row>
    <row r="1434" spans="1:3" x14ac:dyDescent="0.25">
      <c r="A1434" s="1">
        <v>44256.708333333336</v>
      </c>
      <c r="B1434" s="2">
        <f t="shared" si="22"/>
        <v>4938.28</v>
      </c>
      <c r="C1434">
        <v>2469.14</v>
      </c>
    </row>
    <row r="1435" spans="1:3" x14ac:dyDescent="0.25">
      <c r="A1435" s="1">
        <v>44256.75</v>
      </c>
      <c r="B1435" s="2">
        <f t="shared" si="22"/>
        <v>4750.32</v>
      </c>
      <c r="C1435">
        <v>2375.16</v>
      </c>
    </row>
    <row r="1436" spans="1:3" x14ac:dyDescent="0.25">
      <c r="A1436" s="1">
        <v>44256.791666666664</v>
      </c>
      <c r="B1436" s="2">
        <f t="shared" si="22"/>
        <v>4512.2</v>
      </c>
      <c r="C1436">
        <v>2256.1</v>
      </c>
    </row>
    <row r="1437" spans="1:3" x14ac:dyDescent="0.25">
      <c r="A1437" s="1">
        <v>44256.833333333336</v>
      </c>
      <c r="B1437" s="2">
        <f t="shared" si="22"/>
        <v>4229.18</v>
      </c>
      <c r="C1437">
        <v>2114.59</v>
      </c>
    </row>
    <row r="1438" spans="1:3" x14ac:dyDescent="0.25">
      <c r="A1438" s="1">
        <v>44256.875</v>
      </c>
      <c r="B1438" s="2">
        <f t="shared" si="22"/>
        <v>4061.68</v>
      </c>
      <c r="C1438">
        <v>2030.84</v>
      </c>
    </row>
    <row r="1439" spans="1:3" x14ac:dyDescent="0.25">
      <c r="A1439" s="1">
        <v>44256.916666666664</v>
      </c>
      <c r="B1439" s="2">
        <f t="shared" si="22"/>
        <v>3996.62</v>
      </c>
      <c r="C1439">
        <v>1998.31</v>
      </c>
    </row>
    <row r="1440" spans="1:3" x14ac:dyDescent="0.25">
      <c r="A1440" s="1">
        <v>44256.958333333336</v>
      </c>
      <c r="B1440" s="2">
        <f t="shared" si="22"/>
        <v>3964.72</v>
      </c>
      <c r="C1440">
        <v>1982.36</v>
      </c>
    </row>
    <row r="1441" spans="1:3" x14ac:dyDescent="0.25">
      <c r="A1441" s="1">
        <v>44257</v>
      </c>
      <c r="B1441" s="2">
        <f t="shared" si="22"/>
        <v>3992.4</v>
      </c>
      <c r="C1441">
        <v>1996.2</v>
      </c>
    </row>
    <row r="1442" spans="1:3" x14ac:dyDescent="0.25">
      <c r="A1442" s="1">
        <v>44257.041666666664</v>
      </c>
      <c r="B1442" s="2">
        <f t="shared" si="22"/>
        <v>3997.34</v>
      </c>
      <c r="C1442">
        <v>1998.67</v>
      </c>
    </row>
    <row r="1443" spans="1:3" x14ac:dyDescent="0.25">
      <c r="A1443" s="1">
        <v>44257.083333333336</v>
      </c>
      <c r="B1443" s="2">
        <f t="shared" si="22"/>
        <v>4186.22</v>
      </c>
      <c r="C1443">
        <v>2093.11</v>
      </c>
    </row>
    <row r="1444" spans="1:3" x14ac:dyDescent="0.25">
      <c r="A1444" s="1">
        <v>44257.125</v>
      </c>
      <c r="B1444" s="2">
        <f t="shared" si="22"/>
        <v>4654.96</v>
      </c>
      <c r="C1444">
        <v>2327.48</v>
      </c>
    </row>
    <row r="1445" spans="1:3" x14ac:dyDescent="0.25">
      <c r="A1445" s="1">
        <v>44257.166666666664</v>
      </c>
      <c r="B1445" s="2">
        <f t="shared" si="22"/>
        <v>4881.3999999999996</v>
      </c>
      <c r="C1445">
        <v>2440.6999999999998</v>
      </c>
    </row>
    <row r="1446" spans="1:3" x14ac:dyDescent="0.25">
      <c r="A1446" s="1">
        <v>44257.208333333336</v>
      </c>
      <c r="B1446" s="2">
        <f t="shared" si="22"/>
        <v>5167.9799999999996</v>
      </c>
      <c r="C1446">
        <v>2583.9899999999998</v>
      </c>
    </row>
    <row r="1447" spans="1:3" x14ac:dyDescent="0.25">
      <c r="A1447" s="1">
        <v>44257.25</v>
      </c>
      <c r="B1447" s="2">
        <f t="shared" si="22"/>
        <v>5281.96</v>
      </c>
      <c r="C1447">
        <v>2640.98</v>
      </c>
    </row>
    <row r="1448" spans="1:3" x14ac:dyDescent="0.25">
      <c r="A1448" s="1">
        <v>44257.291666666664</v>
      </c>
      <c r="B1448" s="2">
        <f t="shared" si="22"/>
        <v>5296.86</v>
      </c>
      <c r="C1448">
        <v>2648.43</v>
      </c>
    </row>
    <row r="1449" spans="1:3" x14ac:dyDescent="0.25">
      <c r="A1449" s="1">
        <v>44257.333333333336</v>
      </c>
      <c r="B1449" s="2">
        <f t="shared" si="22"/>
        <v>5086.38</v>
      </c>
      <c r="C1449">
        <v>2543.19</v>
      </c>
    </row>
    <row r="1450" spans="1:3" x14ac:dyDescent="0.25">
      <c r="A1450" s="1">
        <v>44257.375</v>
      </c>
      <c r="B1450" s="2">
        <f t="shared" si="22"/>
        <v>5085.78</v>
      </c>
      <c r="C1450">
        <v>2542.89</v>
      </c>
    </row>
    <row r="1451" spans="1:3" x14ac:dyDescent="0.25">
      <c r="A1451" s="1">
        <v>44257.416666666664</v>
      </c>
      <c r="B1451" s="2">
        <f t="shared" si="22"/>
        <v>4943.82</v>
      </c>
      <c r="C1451">
        <v>2471.91</v>
      </c>
    </row>
    <row r="1452" spans="1:3" x14ac:dyDescent="0.25">
      <c r="A1452" s="1">
        <v>44257.458333333336</v>
      </c>
      <c r="B1452" s="2">
        <f t="shared" si="22"/>
        <v>4892.72</v>
      </c>
      <c r="C1452">
        <v>2446.36</v>
      </c>
    </row>
    <row r="1453" spans="1:3" x14ac:dyDescent="0.25">
      <c r="A1453" s="1">
        <v>44257.5</v>
      </c>
      <c r="B1453" s="2">
        <f t="shared" si="22"/>
        <v>4849.84</v>
      </c>
      <c r="C1453">
        <v>2424.92</v>
      </c>
    </row>
    <row r="1454" spans="1:3" x14ac:dyDescent="0.25">
      <c r="A1454" s="1">
        <v>44257.541666666664</v>
      </c>
      <c r="B1454" s="2">
        <f t="shared" si="22"/>
        <v>4876.4799999999996</v>
      </c>
      <c r="C1454">
        <v>2438.2399999999998</v>
      </c>
    </row>
    <row r="1455" spans="1:3" x14ac:dyDescent="0.25">
      <c r="A1455" s="1">
        <v>44257.583333333336</v>
      </c>
      <c r="B1455" s="2">
        <f t="shared" si="22"/>
        <v>4874.6400000000003</v>
      </c>
      <c r="C1455">
        <v>2437.3200000000002</v>
      </c>
    </row>
    <row r="1456" spans="1:3" x14ac:dyDescent="0.25">
      <c r="A1456" s="1">
        <v>44257.625</v>
      </c>
      <c r="B1456" s="2">
        <f t="shared" si="22"/>
        <v>5019.88</v>
      </c>
      <c r="C1456">
        <v>2509.94</v>
      </c>
    </row>
    <row r="1457" spans="1:3" x14ac:dyDescent="0.25">
      <c r="A1457" s="1">
        <v>44257.666666666664</v>
      </c>
      <c r="B1457" s="2">
        <f t="shared" si="22"/>
        <v>5009.24</v>
      </c>
      <c r="C1457">
        <v>2504.62</v>
      </c>
    </row>
    <row r="1458" spans="1:3" x14ac:dyDescent="0.25">
      <c r="A1458" s="1">
        <v>44257.708333333336</v>
      </c>
      <c r="B1458" s="2">
        <f t="shared" si="22"/>
        <v>4905.2</v>
      </c>
      <c r="C1458">
        <v>2452.6</v>
      </c>
    </row>
    <row r="1459" spans="1:3" x14ac:dyDescent="0.25">
      <c r="A1459" s="1">
        <v>44257.75</v>
      </c>
      <c r="B1459" s="2">
        <f t="shared" si="22"/>
        <v>4724.4399999999996</v>
      </c>
      <c r="C1459">
        <v>2362.2199999999998</v>
      </c>
    </row>
    <row r="1460" spans="1:3" x14ac:dyDescent="0.25">
      <c r="A1460" s="1">
        <v>44257.791666666664</v>
      </c>
      <c r="B1460" s="2">
        <f t="shared" si="22"/>
        <v>4440.24</v>
      </c>
      <c r="C1460">
        <v>2220.12</v>
      </c>
    </row>
    <row r="1461" spans="1:3" x14ac:dyDescent="0.25">
      <c r="A1461" s="1">
        <v>44257.833333333336</v>
      </c>
      <c r="B1461" s="2">
        <f t="shared" si="22"/>
        <v>4184.74</v>
      </c>
      <c r="C1461">
        <v>2092.37</v>
      </c>
    </row>
    <row r="1462" spans="1:3" x14ac:dyDescent="0.25">
      <c r="A1462" s="1">
        <v>44257.875</v>
      </c>
      <c r="B1462" s="2">
        <f t="shared" si="22"/>
        <v>4100.88</v>
      </c>
      <c r="C1462">
        <v>2050.44</v>
      </c>
    </row>
    <row r="1463" spans="1:3" x14ac:dyDescent="0.25">
      <c r="A1463" s="1">
        <v>44257.916666666664</v>
      </c>
      <c r="B1463" s="2">
        <f t="shared" si="22"/>
        <v>4075.42</v>
      </c>
      <c r="C1463">
        <v>2037.71</v>
      </c>
    </row>
    <row r="1464" spans="1:3" x14ac:dyDescent="0.25">
      <c r="A1464" s="1">
        <v>44257.958333333336</v>
      </c>
      <c r="B1464" s="2">
        <f t="shared" si="22"/>
        <v>4026.88</v>
      </c>
      <c r="C1464">
        <v>2013.44</v>
      </c>
    </row>
    <row r="1465" spans="1:3" x14ac:dyDescent="0.25">
      <c r="A1465" s="1">
        <v>44258</v>
      </c>
      <c r="B1465" s="2">
        <f t="shared" si="22"/>
        <v>4048.74</v>
      </c>
      <c r="C1465">
        <v>2024.37</v>
      </c>
    </row>
    <row r="1466" spans="1:3" x14ac:dyDescent="0.25">
      <c r="A1466" s="1">
        <v>44258.041666666664</v>
      </c>
      <c r="B1466" s="2">
        <f t="shared" si="22"/>
        <v>4105.9399999999996</v>
      </c>
      <c r="C1466">
        <v>2052.9699999999998</v>
      </c>
    </row>
    <row r="1467" spans="1:3" x14ac:dyDescent="0.25">
      <c r="A1467" s="1">
        <v>44258.083333333336</v>
      </c>
      <c r="B1467" s="2">
        <f t="shared" si="22"/>
        <v>4254.72</v>
      </c>
      <c r="C1467">
        <v>2127.36</v>
      </c>
    </row>
    <row r="1468" spans="1:3" x14ac:dyDescent="0.25">
      <c r="A1468" s="1">
        <v>44258.125</v>
      </c>
      <c r="B1468" s="2">
        <f t="shared" si="22"/>
        <v>4687.5</v>
      </c>
      <c r="C1468">
        <v>2343.75</v>
      </c>
    </row>
    <row r="1469" spans="1:3" x14ac:dyDescent="0.25">
      <c r="A1469" s="1">
        <v>44258.166666666664</v>
      </c>
      <c r="B1469" s="2">
        <f t="shared" si="22"/>
        <v>4976.68</v>
      </c>
      <c r="C1469">
        <v>2488.34</v>
      </c>
    </row>
    <row r="1470" spans="1:3" x14ac:dyDescent="0.25">
      <c r="A1470" s="1">
        <v>44258.208333333336</v>
      </c>
      <c r="B1470" s="2">
        <f t="shared" si="22"/>
        <v>5427.26</v>
      </c>
      <c r="C1470">
        <v>2713.63</v>
      </c>
    </row>
    <row r="1471" spans="1:3" x14ac:dyDescent="0.25">
      <c r="A1471" s="1">
        <v>44258.25</v>
      </c>
      <c r="B1471" s="2">
        <f t="shared" si="22"/>
        <v>5494.18</v>
      </c>
      <c r="C1471">
        <v>2747.09</v>
      </c>
    </row>
    <row r="1472" spans="1:3" x14ac:dyDescent="0.25">
      <c r="A1472" s="1">
        <v>44258.291666666664</v>
      </c>
      <c r="B1472" s="2">
        <f t="shared" si="22"/>
        <v>5408.02</v>
      </c>
      <c r="C1472">
        <v>2704.01</v>
      </c>
    </row>
    <row r="1473" spans="1:3" x14ac:dyDescent="0.25">
      <c r="A1473" s="1">
        <v>44258.333333333336</v>
      </c>
      <c r="B1473" s="2">
        <f t="shared" si="22"/>
        <v>5341.12</v>
      </c>
      <c r="C1473">
        <v>2670.56</v>
      </c>
    </row>
    <row r="1474" spans="1:3" x14ac:dyDescent="0.25">
      <c r="A1474" s="1">
        <v>44258.375</v>
      </c>
      <c r="B1474" s="2">
        <f t="shared" si="22"/>
        <v>5094.7</v>
      </c>
      <c r="C1474">
        <v>2547.35</v>
      </c>
    </row>
    <row r="1475" spans="1:3" x14ac:dyDescent="0.25">
      <c r="A1475" s="1">
        <v>44258.416666666664</v>
      </c>
      <c r="B1475" s="2">
        <f t="shared" ref="B1475:B1538" si="23">C1475*2</f>
        <v>5053.46</v>
      </c>
      <c r="C1475">
        <v>2526.73</v>
      </c>
    </row>
    <row r="1476" spans="1:3" x14ac:dyDescent="0.25">
      <c r="A1476" s="1">
        <v>44258.458333333336</v>
      </c>
      <c r="B1476" s="2">
        <f t="shared" si="23"/>
        <v>4907</v>
      </c>
      <c r="C1476">
        <v>2453.5</v>
      </c>
    </row>
    <row r="1477" spans="1:3" x14ac:dyDescent="0.25">
      <c r="A1477" s="1">
        <v>44258.5</v>
      </c>
      <c r="B1477" s="2">
        <f t="shared" si="23"/>
        <v>5036.4399999999996</v>
      </c>
      <c r="C1477">
        <v>2518.2199999999998</v>
      </c>
    </row>
    <row r="1478" spans="1:3" x14ac:dyDescent="0.25">
      <c r="A1478" s="1">
        <v>44258.541666666664</v>
      </c>
      <c r="B1478" s="2">
        <f t="shared" si="23"/>
        <v>4999.8</v>
      </c>
      <c r="C1478">
        <v>2499.9</v>
      </c>
    </row>
    <row r="1479" spans="1:3" x14ac:dyDescent="0.25">
      <c r="A1479" s="1">
        <v>44258.583333333336</v>
      </c>
      <c r="B1479" s="2">
        <f t="shared" si="23"/>
        <v>5006.6400000000003</v>
      </c>
      <c r="C1479">
        <v>2503.3200000000002</v>
      </c>
    </row>
    <row r="1480" spans="1:3" x14ac:dyDescent="0.25">
      <c r="A1480" s="1">
        <v>44258.625</v>
      </c>
      <c r="B1480" s="2">
        <f t="shared" si="23"/>
        <v>4992.0200000000004</v>
      </c>
      <c r="C1480">
        <v>2496.0100000000002</v>
      </c>
    </row>
    <row r="1481" spans="1:3" x14ac:dyDescent="0.25">
      <c r="A1481" s="1">
        <v>44258.666666666664</v>
      </c>
      <c r="B1481" s="2">
        <f t="shared" si="23"/>
        <v>5110.7</v>
      </c>
      <c r="C1481">
        <v>2555.35</v>
      </c>
    </row>
    <row r="1482" spans="1:3" x14ac:dyDescent="0.25">
      <c r="A1482" s="1">
        <v>44258.708333333336</v>
      </c>
      <c r="B1482" s="2">
        <f t="shared" si="23"/>
        <v>4942.38</v>
      </c>
      <c r="C1482">
        <v>2471.19</v>
      </c>
    </row>
    <row r="1483" spans="1:3" x14ac:dyDescent="0.25">
      <c r="A1483" s="1">
        <v>44258.75</v>
      </c>
      <c r="B1483" s="2">
        <f t="shared" si="23"/>
        <v>4782.3599999999997</v>
      </c>
      <c r="C1483">
        <v>2391.1799999999998</v>
      </c>
    </row>
    <row r="1484" spans="1:3" x14ac:dyDescent="0.25">
      <c r="A1484" s="1">
        <v>44258.791666666664</v>
      </c>
      <c r="B1484" s="2">
        <f t="shared" si="23"/>
        <v>4514.08</v>
      </c>
      <c r="C1484">
        <v>2257.04</v>
      </c>
    </row>
    <row r="1485" spans="1:3" x14ac:dyDescent="0.25">
      <c r="A1485" s="1">
        <v>44258.833333333336</v>
      </c>
      <c r="B1485" s="2">
        <f t="shared" si="23"/>
        <v>4359.1000000000004</v>
      </c>
      <c r="C1485">
        <v>2179.5500000000002</v>
      </c>
    </row>
    <row r="1486" spans="1:3" x14ac:dyDescent="0.25">
      <c r="A1486" s="1">
        <v>44258.875</v>
      </c>
      <c r="B1486" s="2">
        <f t="shared" si="23"/>
        <v>4101.04</v>
      </c>
      <c r="C1486">
        <v>2050.52</v>
      </c>
    </row>
    <row r="1487" spans="1:3" x14ac:dyDescent="0.25">
      <c r="A1487" s="1">
        <v>44258.916666666664</v>
      </c>
      <c r="B1487" s="2">
        <f t="shared" si="23"/>
        <v>3975</v>
      </c>
      <c r="C1487">
        <v>1987.5</v>
      </c>
    </row>
    <row r="1488" spans="1:3" x14ac:dyDescent="0.25">
      <c r="A1488" s="1">
        <v>44258.958333333336</v>
      </c>
      <c r="B1488" s="2">
        <f t="shared" si="23"/>
        <v>4035.78</v>
      </c>
      <c r="C1488">
        <v>2017.89</v>
      </c>
    </row>
    <row r="1489" spans="1:3" x14ac:dyDescent="0.25">
      <c r="A1489" s="1">
        <v>44259</v>
      </c>
      <c r="B1489" s="2">
        <f t="shared" si="23"/>
        <v>4038.12</v>
      </c>
      <c r="C1489">
        <v>2019.06</v>
      </c>
    </row>
    <row r="1490" spans="1:3" x14ac:dyDescent="0.25">
      <c r="A1490" s="1">
        <v>44259.041666666664</v>
      </c>
      <c r="B1490" s="2">
        <f t="shared" si="23"/>
        <v>4075.6</v>
      </c>
      <c r="C1490">
        <v>2037.8</v>
      </c>
    </row>
    <row r="1491" spans="1:3" x14ac:dyDescent="0.25">
      <c r="A1491" s="1">
        <v>44259.083333333336</v>
      </c>
      <c r="B1491" s="2">
        <f t="shared" si="23"/>
        <v>4185.08</v>
      </c>
      <c r="C1491">
        <v>2092.54</v>
      </c>
    </row>
    <row r="1492" spans="1:3" x14ac:dyDescent="0.25">
      <c r="A1492" s="1">
        <v>44259.125</v>
      </c>
      <c r="B1492" s="2">
        <f t="shared" si="23"/>
        <v>4561.96</v>
      </c>
      <c r="C1492">
        <v>2280.98</v>
      </c>
    </row>
    <row r="1493" spans="1:3" x14ac:dyDescent="0.25">
      <c r="A1493" s="1">
        <v>44259.166666666664</v>
      </c>
      <c r="B1493" s="2">
        <f t="shared" si="23"/>
        <v>4836.8599999999997</v>
      </c>
      <c r="C1493">
        <v>2418.4299999999998</v>
      </c>
    </row>
    <row r="1494" spans="1:3" x14ac:dyDescent="0.25">
      <c r="A1494" s="1">
        <v>44259.208333333336</v>
      </c>
      <c r="B1494" s="2">
        <f t="shared" si="23"/>
        <v>5202.5200000000004</v>
      </c>
      <c r="C1494">
        <v>2601.2600000000002</v>
      </c>
    </row>
    <row r="1495" spans="1:3" x14ac:dyDescent="0.25">
      <c r="A1495" s="1">
        <v>44259.25</v>
      </c>
      <c r="B1495" s="2">
        <f t="shared" si="23"/>
        <v>5251.32</v>
      </c>
      <c r="C1495">
        <v>2625.66</v>
      </c>
    </row>
    <row r="1496" spans="1:3" x14ac:dyDescent="0.25">
      <c r="A1496" s="1">
        <v>44259.291666666664</v>
      </c>
      <c r="B1496" s="2">
        <f t="shared" si="23"/>
        <v>5297.1</v>
      </c>
      <c r="C1496">
        <v>2648.55</v>
      </c>
    </row>
    <row r="1497" spans="1:3" x14ac:dyDescent="0.25">
      <c r="A1497" s="1">
        <v>44259.333333333336</v>
      </c>
      <c r="B1497" s="2">
        <f t="shared" si="23"/>
        <v>5171.12</v>
      </c>
      <c r="C1497">
        <v>2585.56</v>
      </c>
    </row>
    <row r="1498" spans="1:3" x14ac:dyDescent="0.25">
      <c r="A1498" s="1">
        <v>44259.375</v>
      </c>
      <c r="B1498" s="2">
        <f t="shared" si="23"/>
        <v>5116.32</v>
      </c>
      <c r="C1498">
        <v>2558.16</v>
      </c>
    </row>
    <row r="1499" spans="1:3" x14ac:dyDescent="0.25">
      <c r="A1499" s="1">
        <v>44259.416666666664</v>
      </c>
      <c r="B1499" s="2">
        <f t="shared" si="23"/>
        <v>5137.1400000000003</v>
      </c>
      <c r="C1499">
        <v>2568.5700000000002</v>
      </c>
    </row>
    <row r="1500" spans="1:3" x14ac:dyDescent="0.25">
      <c r="A1500" s="1">
        <v>44259.458333333336</v>
      </c>
      <c r="B1500" s="2">
        <f t="shared" si="23"/>
        <v>4989.72</v>
      </c>
      <c r="C1500">
        <v>2494.86</v>
      </c>
    </row>
    <row r="1501" spans="1:3" x14ac:dyDescent="0.25">
      <c r="A1501" s="1">
        <v>44259.5</v>
      </c>
      <c r="B1501" s="2">
        <f t="shared" si="23"/>
        <v>5045.6000000000004</v>
      </c>
      <c r="C1501">
        <v>2522.8000000000002</v>
      </c>
    </row>
    <row r="1502" spans="1:3" x14ac:dyDescent="0.25">
      <c r="A1502" s="1">
        <v>44259.541666666664</v>
      </c>
      <c r="B1502" s="2">
        <f t="shared" si="23"/>
        <v>4980.74</v>
      </c>
      <c r="C1502">
        <v>2490.37</v>
      </c>
    </row>
    <row r="1503" spans="1:3" x14ac:dyDescent="0.25">
      <c r="A1503" s="1">
        <v>44259.583333333336</v>
      </c>
      <c r="B1503" s="2">
        <f t="shared" si="23"/>
        <v>5034.3999999999996</v>
      </c>
      <c r="C1503">
        <v>2517.1999999999998</v>
      </c>
    </row>
    <row r="1504" spans="1:3" x14ac:dyDescent="0.25">
      <c r="A1504" s="1">
        <v>44259.625</v>
      </c>
      <c r="B1504" s="2">
        <f t="shared" si="23"/>
        <v>5084.68</v>
      </c>
      <c r="C1504">
        <v>2542.34</v>
      </c>
    </row>
    <row r="1505" spans="1:3" x14ac:dyDescent="0.25">
      <c r="A1505" s="1">
        <v>44259.666666666664</v>
      </c>
      <c r="B1505" s="2">
        <f t="shared" si="23"/>
        <v>5031.88</v>
      </c>
      <c r="C1505">
        <v>2515.94</v>
      </c>
    </row>
    <row r="1506" spans="1:3" x14ac:dyDescent="0.25">
      <c r="A1506" s="1">
        <v>44259.708333333336</v>
      </c>
      <c r="B1506" s="2">
        <f t="shared" si="23"/>
        <v>4982.5</v>
      </c>
      <c r="C1506">
        <v>2491.25</v>
      </c>
    </row>
    <row r="1507" spans="1:3" x14ac:dyDescent="0.25">
      <c r="A1507" s="1">
        <v>44259.75</v>
      </c>
      <c r="B1507" s="2">
        <f t="shared" si="23"/>
        <v>4748.3599999999997</v>
      </c>
      <c r="C1507">
        <v>2374.1799999999998</v>
      </c>
    </row>
    <row r="1508" spans="1:3" x14ac:dyDescent="0.25">
      <c r="A1508" s="1">
        <v>44259.791666666664</v>
      </c>
      <c r="B1508" s="2">
        <f t="shared" si="23"/>
        <v>4422.68</v>
      </c>
      <c r="C1508">
        <v>2211.34</v>
      </c>
    </row>
    <row r="1509" spans="1:3" x14ac:dyDescent="0.25">
      <c r="A1509" s="1">
        <v>44259.833333333336</v>
      </c>
      <c r="B1509" s="2">
        <f t="shared" si="23"/>
        <v>4247.62</v>
      </c>
      <c r="C1509">
        <v>2123.81</v>
      </c>
    </row>
    <row r="1510" spans="1:3" x14ac:dyDescent="0.25">
      <c r="A1510" s="1">
        <v>44259.875</v>
      </c>
      <c r="B1510" s="2">
        <f t="shared" si="23"/>
        <v>4112.9799999999996</v>
      </c>
      <c r="C1510">
        <v>2056.4899999999998</v>
      </c>
    </row>
    <row r="1511" spans="1:3" x14ac:dyDescent="0.25">
      <c r="A1511" s="1">
        <v>44259.916666666664</v>
      </c>
      <c r="B1511" s="2">
        <f t="shared" si="23"/>
        <v>3963.94</v>
      </c>
      <c r="C1511">
        <v>1981.97</v>
      </c>
    </row>
    <row r="1512" spans="1:3" x14ac:dyDescent="0.25">
      <c r="A1512" s="1">
        <v>44259.958333333336</v>
      </c>
      <c r="B1512" s="2">
        <f t="shared" si="23"/>
        <v>4051</v>
      </c>
      <c r="C1512">
        <v>2025.5</v>
      </c>
    </row>
    <row r="1513" spans="1:3" x14ac:dyDescent="0.25">
      <c r="A1513" s="1">
        <v>44260</v>
      </c>
      <c r="B1513" s="2">
        <f t="shared" si="23"/>
        <v>3956.36</v>
      </c>
      <c r="C1513">
        <v>1978.18</v>
      </c>
    </row>
    <row r="1514" spans="1:3" x14ac:dyDescent="0.25">
      <c r="A1514" s="1">
        <v>44260.041666666664</v>
      </c>
      <c r="B1514" s="2">
        <f t="shared" si="23"/>
        <v>4008.14</v>
      </c>
      <c r="C1514">
        <v>2004.07</v>
      </c>
    </row>
    <row r="1515" spans="1:3" x14ac:dyDescent="0.25">
      <c r="A1515" s="1">
        <v>44260.083333333336</v>
      </c>
      <c r="B1515" s="2">
        <f t="shared" si="23"/>
        <v>4128.38</v>
      </c>
      <c r="C1515">
        <v>2064.19</v>
      </c>
    </row>
    <row r="1516" spans="1:3" x14ac:dyDescent="0.25">
      <c r="A1516" s="1">
        <v>44260.125</v>
      </c>
      <c r="B1516" s="2">
        <f t="shared" si="23"/>
        <v>4493</v>
      </c>
      <c r="C1516">
        <v>2246.5</v>
      </c>
    </row>
    <row r="1517" spans="1:3" x14ac:dyDescent="0.25">
      <c r="A1517" s="1">
        <v>44260.166666666664</v>
      </c>
      <c r="B1517" s="2">
        <f t="shared" si="23"/>
        <v>4826.4399999999996</v>
      </c>
      <c r="C1517">
        <v>2413.2199999999998</v>
      </c>
    </row>
    <row r="1518" spans="1:3" x14ac:dyDescent="0.25">
      <c r="A1518" s="1">
        <v>44260.208333333336</v>
      </c>
      <c r="B1518" s="2">
        <f t="shared" si="23"/>
        <v>5062.68</v>
      </c>
      <c r="C1518">
        <v>2531.34</v>
      </c>
    </row>
    <row r="1519" spans="1:3" x14ac:dyDescent="0.25">
      <c r="A1519" s="1">
        <v>44260.25</v>
      </c>
      <c r="B1519" s="2">
        <f t="shared" si="23"/>
        <v>5055.8</v>
      </c>
      <c r="C1519">
        <v>2527.9</v>
      </c>
    </row>
    <row r="1520" spans="1:3" x14ac:dyDescent="0.25">
      <c r="A1520" s="1">
        <v>44260.291666666664</v>
      </c>
      <c r="B1520" s="2">
        <f t="shared" si="23"/>
        <v>5157.88</v>
      </c>
      <c r="C1520">
        <v>2578.94</v>
      </c>
    </row>
    <row r="1521" spans="1:3" x14ac:dyDescent="0.25">
      <c r="A1521" s="1">
        <v>44260.333333333336</v>
      </c>
      <c r="B1521" s="2">
        <f t="shared" si="23"/>
        <v>5075.3</v>
      </c>
      <c r="C1521">
        <v>2537.65</v>
      </c>
    </row>
    <row r="1522" spans="1:3" x14ac:dyDescent="0.25">
      <c r="A1522" s="1">
        <v>44260.375</v>
      </c>
      <c r="B1522" s="2">
        <f t="shared" si="23"/>
        <v>5049.0200000000004</v>
      </c>
      <c r="C1522">
        <v>2524.5100000000002</v>
      </c>
    </row>
    <row r="1523" spans="1:3" x14ac:dyDescent="0.25">
      <c r="A1523" s="1">
        <v>44260.416666666664</v>
      </c>
      <c r="B1523" s="2">
        <f t="shared" si="23"/>
        <v>4911.3599999999997</v>
      </c>
      <c r="C1523">
        <v>2455.6799999999998</v>
      </c>
    </row>
    <row r="1524" spans="1:3" x14ac:dyDescent="0.25">
      <c r="A1524" s="1">
        <v>44260.458333333336</v>
      </c>
      <c r="B1524" s="2">
        <f t="shared" si="23"/>
        <v>4726.18</v>
      </c>
      <c r="C1524">
        <v>2363.09</v>
      </c>
    </row>
    <row r="1525" spans="1:3" x14ac:dyDescent="0.25">
      <c r="A1525" s="1">
        <v>44260.5</v>
      </c>
      <c r="B1525" s="2">
        <f t="shared" si="23"/>
        <v>4732.8999999999996</v>
      </c>
      <c r="C1525">
        <v>2366.4499999999998</v>
      </c>
    </row>
    <row r="1526" spans="1:3" x14ac:dyDescent="0.25">
      <c r="A1526" s="1">
        <v>44260.541666666664</v>
      </c>
      <c r="B1526" s="2">
        <f t="shared" si="23"/>
        <v>4776.8599999999997</v>
      </c>
      <c r="C1526">
        <v>2388.4299999999998</v>
      </c>
    </row>
    <row r="1527" spans="1:3" x14ac:dyDescent="0.25">
      <c r="A1527" s="1">
        <v>44260.583333333336</v>
      </c>
      <c r="B1527" s="2">
        <f t="shared" si="23"/>
        <v>4794.24</v>
      </c>
      <c r="C1527">
        <v>2397.12</v>
      </c>
    </row>
    <row r="1528" spans="1:3" x14ac:dyDescent="0.25">
      <c r="A1528" s="1">
        <v>44260.625</v>
      </c>
      <c r="B1528" s="2">
        <f t="shared" si="23"/>
        <v>4918.5200000000004</v>
      </c>
      <c r="C1528">
        <v>2459.2600000000002</v>
      </c>
    </row>
    <row r="1529" spans="1:3" x14ac:dyDescent="0.25">
      <c r="A1529" s="1">
        <v>44260.666666666664</v>
      </c>
      <c r="B1529" s="2">
        <f t="shared" si="23"/>
        <v>4828.16</v>
      </c>
      <c r="C1529">
        <v>2414.08</v>
      </c>
    </row>
    <row r="1530" spans="1:3" x14ac:dyDescent="0.25">
      <c r="A1530" s="1">
        <v>44260.708333333336</v>
      </c>
      <c r="B1530" s="2">
        <f t="shared" si="23"/>
        <v>4830.2</v>
      </c>
      <c r="C1530">
        <v>2415.1</v>
      </c>
    </row>
    <row r="1531" spans="1:3" x14ac:dyDescent="0.25">
      <c r="A1531" s="1">
        <v>44260.75</v>
      </c>
      <c r="B1531" s="2">
        <f t="shared" si="23"/>
        <v>4573.4799999999996</v>
      </c>
      <c r="C1531">
        <v>2286.7399999999998</v>
      </c>
    </row>
    <row r="1532" spans="1:3" x14ac:dyDescent="0.25">
      <c r="A1532" s="1">
        <v>44260.791666666664</v>
      </c>
      <c r="B1532" s="2">
        <f t="shared" si="23"/>
        <v>4376.9799999999996</v>
      </c>
      <c r="C1532">
        <v>2188.4899999999998</v>
      </c>
    </row>
    <row r="1533" spans="1:3" x14ac:dyDescent="0.25">
      <c r="A1533" s="1">
        <v>44260.833333333336</v>
      </c>
      <c r="B1533" s="2">
        <f t="shared" si="23"/>
        <v>4110.3999999999996</v>
      </c>
      <c r="C1533">
        <v>2055.1999999999998</v>
      </c>
    </row>
    <row r="1534" spans="1:3" x14ac:dyDescent="0.25">
      <c r="A1534" s="1">
        <v>44260.875</v>
      </c>
      <c r="B1534" s="2">
        <f t="shared" si="23"/>
        <v>4048.18</v>
      </c>
      <c r="C1534">
        <v>2024.09</v>
      </c>
    </row>
    <row r="1535" spans="1:3" x14ac:dyDescent="0.25">
      <c r="A1535" s="1">
        <v>44260.916666666664</v>
      </c>
      <c r="B1535" s="2">
        <f t="shared" si="23"/>
        <v>3983.04</v>
      </c>
      <c r="C1535">
        <v>1991.52</v>
      </c>
    </row>
    <row r="1536" spans="1:3" x14ac:dyDescent="0.25">
      <c r="A1536" s="1">
        <v>44260.958333333336</v>
      </c>
      <c r="B1536" s="2">
        <f t="shared" si="23"/>
        <v>3860.92</v>
      </c>
      <c r="C1536">
        <v>1930.46</v>
      </c>
    </row>
    <row r="1537" spans="1:3" x14ac:dyDescent="0.25">
      <c r="A1537" s="1">
        <v>44261</v>
      </c>
      <c r="B1537" s="2">
        <f t="shared" si="23"/>
        <v>3881.98</v>
      </c>
      <c r="C1537">
        <v>1940.99</v>
      </c>
    </row>
    <row r="1538" spans="1:3" x14ac:dyDescent="0.25">
      <c r="A1538" s="1">
        <v>44261.041666666664</v>
      </c>
      <c r="B1538" s="2">
        <f t="shared" si="23"/>
        <v>3864.52</v>
      </c>
      <c r="C1538">
        <v>1932.26</v>
      </c>
    </row>
    <row r="1539" spans="1:3" x14ac:dyDescent="0.25">
      <c r="A1539" s="1">
        <v>44261.083333333336</v>
      </c>
      <c r="B1539" s="2">
        <f t="shared" ref="B1539:B1602" si="24">C1539*2</f>
        <v>3992.5</v>
      </c>
      <c r="C1539">
        <v>1996.25</v>
      </c>
    </row>
    <row r="1540" spans="1:3" x14ac:dyDescent="0.25">
      <c r="A1540" s="1">
        <v>44261.125</v>
      </c>
      <c r="B1540" s="2">
        <f t="shared" si="24"/>
        <v>4158.26</v>
      </c>
      <c r="C1540">
        <v>2079.13</v>
      </c>
    </row>
    <row r="1541" spans="1:3" x14ac:dyDescent="0.25">
      <c r="A1541" s="1">
        <v>44261.166666666664</v>
      </c>
      <c r="B1541" s="2">
        <f t="shared" si="24"/>
        <v>4361.68</v>
      </c>
      <c r="C1541">
        <v>2180.84</v>
      </c>
    </row>
    <row r="1542" spans="1:3" x14ac:dyDescent="0.25">
      <c r="A1542" s="1">
        <v>44261.208333333336</v>
      </c>
      <c r="B1542" s="2">
        <f t="shared" si="24"/>
        <v>4642.8</v>
      </c>
      <c r="C1542">
        <v>2321.4</v>
      </c>
    </row>
    <row r="1543" spans="1:3" x14ac:dyDescent="0.25">
      <c r="A1543" s="1">
        <v>44261.25</v>
      </c>
      <c r="B1543" s="2">
        <f t="shared" si="24"/>
        <v>4878.34</v>
      </c>
      <c r="C1543">
        <v>2439.17</v>
      </c>
    </row>
    <row r="1544" spans="1:3" x14ac:dyDescent="0.25">
      <c r="A1544" s="1">
        <v>44261.291666666664</v>
      </c>
      <c r="B1544" s="2">
        <f t="shared" si="24"/>
        <v>4917.7</v>
      </c>
      <c r="C1544">
        <v>2458.85</v>
      </c>
    </row>
    <row r="1545" spans="1:3" x14ac:dyDescent="0.25">
      <c r="A1545" s="1">
        <v>44261.333333333336</v>
      </c>
      <c r="B1545" s="2">
        <f t="shared" si="24"/>
        <v>4850</v>
      </c>
      <c r="C1545">
        <v>2425</v>
      </c>
    </row>
    <row r="1546" spans="1:3" x14ac:dyDescent="0.25">
      <c r="A1546" s="1">
        <v>44261.375</v>
      </c>
      <c r="B1546" s="2">
        <f t="shared" si="24"/>
        <v>4778.6400000000003</v>
      </c>
      <c r="C1546">
        <v>2389.3200000000002</v>
      </c>
    </row>
    <row r="1547" spans="1:3" x14ac:dyDescent="0.25">
      <c r="A1547" s="1">
        <v>44261.416666666664</v>
      </c>
      <c r="B1547" s="2">
        <f t="shared" si="24"/>
        <v>4699.84</v>
      </c>
      <c r="C1547">
        <v>2349.92</v>
      </c>
    </row>
    <row r="1548" spans="1:3" x14ac:dyDescent="0.25">
      <c r="A1548" s="1">
        <v>44261.458333333336</v>
      </c>
      <c r="B1548" s="2">
        <f t="shared" si="24"/>
        <v>4681.88</v>
      </c>
      <c r="C1548">
        <v>2340.94</v>
      </c>
    </row>
    <row r="1549" spans="1:3" x14ac:dyDescent="0.25">
      <c r="A1549" s="1">
        <v>44261.5</v>
      </c>
      <c r="B1549" s="2">
        <f t="shared" si="24"/>
        <v>4820</v>
      </c>
      <c r="C1549">
        <v>2410</v>
      </c>
    </row>
    <row r="1550" spans="1:3" x14ac:dyDescent="0.25">
      <c r="A1550" s="1">
        <v>44261.541666666664</v>
      </c>
      <c r="B1550" s="2">
        <f t="shared" si="24"/>
        <v>4759.18</v>
      </c>
      <c r="C1550">
        <v>2379.59</v>
      </c>
    </row>
    <row r="1551" spans="1:3" x14ac:dyDescent="0.25">
      <c r="A1551" s="1">
        <v>44261.583333333336</v>
      </c>
      <c r="B1551" s="2">
        <f t="shared" si="24"/>
        <v>4742.0200000000004</v>
      </c>
      <c r="C1551">
        <v>2371.0100000000002</v>
      </c>
    </row>
    <row r="1552" spans="1:3" x14ac:dyDescent="0.25">
      <c r="A1552" s="1">
        <v>44261.625</v>
      </c>
      <c r="B1552" s="2">
        <f t="shared" si="24"/>
        <v>4716.8599999999997</v>
      </c>
      <c r="C1552">
        <v>2358.4299999999998</v>
      </c>
    </row>
    <row r="1553" spans="1:3" x14ac:dyDescent="0.25">
      <c r="A1553" s="1">
        <v>44261.666666666664</v>
      </c>
      <c r="B1553" s="2">
        <f t="shared" si="24"/>
        <v>4679.3</v>
      </c>
      <c r="C1553">
        <v>2339.65</v>
      </c>
    </row>
    <row r="1554" spans="1:3" x14ac:dyDescent="0.25">
      <c r="A1554" s="1">
        <v>44261.708333333336</v>
      </c>
      <c r="B1554" s="2">
        <f t="shared" si="24"/>
        <v>4594.24</v>
      </c>
      <c r="C1554">
        <v>2297.12</v>
      </c>
    </row>
    <row r="1555" spans="1:3" x14ac:dyDescent="0.25">
      <c r="A1555" s="1">
        <v>44261.75</v>
      </c>
      <c r="B1555" s="2">
        <f t="shared" si="24"/>
        <v>4385.18</v>
      </c>
      <c r="C1555">
        <v>2192.59</v>
      </c>
    </row>
    <row r="1556" spans="1:3" x14ac:dyDescent="0.25">
      <c r="A1556" s="1">
        <v>44261.791666666664</v>
      </c>
      <c r="B1556" s="2">
        <f t="shared" si="24"/>
        <v>4187.84</v>
      </c>
      <c r="C1556">
        <v>2093.92</v>
      </c>
    </row>
    <row r="1557" spans="1:3" x14ac:dyDescent="0.25">
      <c r="A1557" s="1">
        <v>44261.833333333336</v>
      </c>
      <c r="B1557" s="2">
        <f t="shared" si="24"/>
        <v>3990.68</v>
      </c>
      <c r="C1557">
        <v>1995.34</v>
      </c>
    </row>
    <row r="1558" spans="1:3" x14ac:dyDescent="0.25">
      <c r="A1558" s="1">
        <v>44261.875</v>
      </c>
      <c r="B1558" s="2">
        <f t="shared" si="24"/>
        <v>3892.2</v>
      </c>
      <c r="C1558">
        <v>1946.1</v>
      </c>
    </row>
    <row r="1559" spans="1:3" x14ac:dyDescent="0.25">
      <c r="A1559" s="1">
        <v>44261.916666666664</v>
      </c>
      <c r="B1559" s="2">
        <f t="shared" si="24"/>
        <v>3821.98</v>
      </c>
      <c r="C1559">
        <v>1910.99</v>
      </c>
    </row>
    <row r="1560" spans="1:3" x14ac:dyDescent="0.25">
      <c r="A1560" s="1">
        <v>44261.958333333336</v>
      </c>
      <c r="B1560" s="2">
        <f t="shared" si="24"/>
        <v>3780.84</v>
      </c>
      <c r="C1560">
        <v>1890.42</v>
      </c>
    </row>
    <row r="1561" spans="1:3" x14ac:dyDescent="0.25">
      <c r="A1561" s="1">
        <v>44262</v>
      </c>
      <c r="B1561" s="2">
        <f t="shared" si="24"/>
        <v>3768.62</v>
      </c>
      <c r="C1561">
        <v>1884.31</v>
      </c>
    </row>
    <row r="1562" spans="1:3" x14ac:dyDescent="0.25">
      <c r="A1562" s="1">
        <v>44262.041666666664</v>
      </c>
      <c r="B1562" s="2">
        <f t="shared" si="24"/>
        <v>3710.72</v>
      </c>
      <c r="C1562">
        <v>1855.36</v>
      </c>
    </row>
    <row r="1563" spans="1:3" x14ac:dyDescent="0.25">
      <c r="A1563" s="1">
        <v>44262.083333333336</v>
      </c>
      <c r="B1563" s="2">
        <f t="shared" si="24"/>
        <v>3809.18</v>
      </c>
      <c r="C1563">
        <v>1904.59</v>
      </c>
    </row>
    <row r="1564" spans="1:3" x14ac:dyDescent="0.25">
      <c r="A1564" s="1">
        <v>44262.125</v>
      </c>
      <c r="B1564" s="2">
        <f t="shared" si="24"/>
        <v>3856.46</v>
      </c>
      <c r="C1564">
        <v>1928.23</v>
      </c>
    </row>
    <row r="1565" spans="1:3" x14ac:dyDescent="0.25">
      <c r="A1565" s="1">
        <v>44262.166666666664</v>
      </c>
      <c r="B1565" s="2">
        <f t="shared" si="24"/>
        <v>4110.5200000000004</v>
      </c>
      <c r="C1565">
        <v>2055.2600000000002</v>
      </c>
    </row>
    <row r="1566" spans="1:3" x14ac:dyDescent="0.25">
      <c r="A1566" s="1">
        <v>44262.208333333336</v>
      </c>
      <c r="B1566" s="2">
        <f t="shared" si="24"/>
        <v>4381.4799999999996</v>
      </c>
      <c r="C1566">
        <v>2190.7399999999998</v>
      </c>
    </row>
    <row r="1567" spans="1:3" x14ac:dyDescent="0.25">
      <c r="A1567" s="1">
        <v>44262.25</v>
      </c>
      <c r="B1567" s="2">
        <f t="shared" si="24"/>
        <v>4607.04</v>
      </c>
      <c r="C1567">
        <v>2303.52</v>
      </c>
    </row>
    <row r="1568" spans="1:3" x14ac:dyDescent="0.25">
      <c r="A1568" s="1">
        <v>44262.291666666664</v>
      </c>
      <c r="B1568" s="2">
        <f t="shared" si="24"/>
        <v>4747.74</v>
      </c>
      <c r="C1568">
        <v>2373.87</v>
      </c>
    </row>
    <row r="1569" spans="1:3" x14ac:dyDescent="0.25">
      <c r="A1569" s="1">
        <v>44262.333333333336</v>
      </c>
      <c r="B1569" s="2">
        <f t="shared" si="24"/>
        <v>4648.9399999999996</v>
      </c>
      <c r="C1569">
        <v>2324.4699999999998</v>
      </c>
    </row>
    <row r="1570" spans="1:3" x14ac:dyDescent="0.25">
      <c r="A1570" s="1">
        <v>44262.375</v>
      </c>
      <c r="B1570" s="2">
        <f t="shared" si="24"/>
        <v>4555.08</v>
      </c>
      <c r="C1570">
        <v>2277.54</v>
      </c>
    </row>
    <row r="1571" spans="1:3" x14ac:dyDescent="0.25">
      <c r="A1571" s="1">
        <v>44262.416666666664</v>
      </c>
      <c r="B1571" s="2">
        <f t="shared" si="24"/>
        <v>4406.2</v>
      </c>
      <c r="C1571">
        <v>2203.1</v>
      </c>
    </row>
    <row r="1572" spans="1:3" x14ac:dyDescent="0.25">
      <c r="A1572" s="1">
        <v>44262.458333333336</v>
      </c>
      <c r="B1572" s="2">
        <f t="shared" si="24"/>
        <v>4427.88</v>
      </c>
      <c r="C1572">
        <v>2213.94</v>
      </c>
    </row>
    <row r="1573" spans="1:3" x14ac:dyDescent="0.25">
      <c r="A1573" s="1">
        <v>44262.5</v>
      </c>
      <c r="B1573" s="2">
        <f t="shared" si="24"/>
        <v>4390.84</v>
      </c>
      <c r="C1573">
        <v>2195.42</v>
      </c>
    </row>
    <row r="1574" spans="1:3" x14ac:dyDescent="0.25">
      <c r="A1574" s="1">
        <v>44262.541666666664</v>
      </c>
      <c r="B1574" s="2">
        <f t="shared" si="24"/>
        <v>4401.8</v>
      </c>
      <c r="C1574">
        <v>2200.9</v>
      </c>
    </row>
    <row r="1575" spans="1:3" x14ac:dyDescent="0.25">
      <c r="A1575" s="1">
        <v>44262.583333333336</v>
      </c>
      <c r="B1575" s="2">
        <f t="shared" si="24"/>
        <v>4508.6400000000003</v>
      </c>
      <c r="C1575">
        <v>2254.3200000000002</v>
      </c>
    </row>
    <row r="1576" spans="1:3" x14ac:dyDescent="0.25">
      <c r="A1576" s="1">
        <v>44262.625</v>
      </c>
      <c r="B1576" s="2">
        <f t="shared" si="24"/>
        <v>4553.08</v>
      </c>
      <c r="C1576">
        <v>2276.54</v>
      </c>
    </row>
    <row r="1577" spans="1:3" x14ac:dyDescent="0.25">
      <c r="A1577" s="1">
        <v>44262.666666666664</v>
      </c>
      <c r="B1577" s="2">
        <f t="shared" si="24"/>
        <v>4684.3999999999996</v>
      </c>
      <c r="C1577">
        <v>2342.1999999999998</v>
      </c>
    </row>
    <row r="1578" spans="1:3" x14ac:dyDescent="0.25">
      <c r="A1578" s="1">
        <v>44262.708333333336</v>
      </c>
      <c r="B1578" s="2">
        <f t="shared" si="24"/>
        <v>4514.72</v>
      </c>
      <c r="C1578">
        <v>2257.36</v>
      </c>
    </row>
    <row r="1579" spans="1:3" x14ac:dyDescent="0.25">
      <c r="A1579" s="1">
        <v>44262.75</v>
      </c>
      <c r="B1579" s="2">
        <f t="shared" si="24"/>
        <v>4359.2</v>
      </c>
      <c r="C1579">
        <v>2179.6</v>
      </c>
    </row>
    <row r="1580" spans="1:3" x14ac:dyDescent="0.25">
      <c r="A1580" s="1">
        <v>44262.791666666664</v>
      </c>
      <c r="B1580" s="2">
        <f t="shared" si="24"/>
        <v>4246.42</v>
      </c>
      <c r="C1580">
        <v>2123.21</v>
      </c>
    </row>
    <row r="1581" spans="1:3" x14ac:dyDescent="0.25">
      <c r="A1581" s="1">
        <v>44262.833333333336</v>
      </c>
      <c r="B1581" s="2">
        <f t="shared" si="24"/>
        <v>4160.8599999999997</v>
      </c>
      <c r="C1581">
        <v>2080.4299999999998</v>
      </c>
    </row>
    <row r="1582" spans="1:3" x14ac:dyDescent="0.25">
      <c r="A1582" s="1">
        <v>44262.875</v>
      </c>
      <c r="B1582" s="2">
        <f t="shared" si="24"/>
        <v>4071.34</v>
      </c>
      <c r="C1582">
        <v>2035.67</v>
      </c>
    </row>
    <row r="1583" spans="1:3" x14ac:dyDescent="0.25">
      <c r="A1583" s="1">
        <v>44262.916666666664</v>
      </c>
      <c r="B1583" s="2">
        <f t="shared" si="24"/>
        <v>3869.16</v>
      </c>
      <c r="C1583">
        <v>1934.58</v>
      </c>
    </row>
    <row r="1584" spans="1:3" x14ac:dyDescent="0.25">
      <c r="A1584" s="1">
        <v>44262.958333333336</v>
      </c>
      <c r="B1584" s="2">
        <f t="shared" si="24"/>
        <v>3784.28</v>
      </c>
      <c r="C1584">
        <v>1892.14</v>
      </c>
    </row>
    <row r="1585" spans="1:3" x14ac:dyDescent="0.25">
      <c r="A1585" s="1">
        <v>44263</v>
      </c>
      <c r="B1585" s="2">
        <f t="shared" si="24"/>
        <v>3751.66</v>
      </c>
      <c r="C1585">
        <v>1875.83</v>
      </c>
    </row>
    <row r="1586" spans="1:3" x14ac:dyDescent="0.25">
      <c r="A1586" s="1">
        <v>44263.041666666664</v>
      </c>
      <c r="B1586" s="2">
        <f t="shared" si="24"/>
        <v>3784.02</v>
      </c>
      <c r="C1586">
        <v>1892.01</v>
      </c>
    </row>
    <row r="1587" spans="1:3" x14ac:dyDescent="0.25">
      <c r="A1587" s="1">
        <v>44263.083333333336</v>
      </c>
      <c r="B1587" s="2">
        <f t="shared" si="24"/>
        <v>3863.2</v>
      </c>
      <c r="C1587">
        <v>1931.6</v>
      </c>
    </row>
    <row r="1588" spans="1:3" x14ac:dyDescent="0.25">
      <c r="A1588" s="1">
        <v>44263.125</v>
      </c>
      <c r="B1588" s="2">
        <f t="shared" si="24"/>
        <v>3926.32</v>
      </c>
      <c r="C1588">
        <v>1963.16</v>
      </c>
    </row>
    <row r="1589" spans="1:3" x14ac:dyDescent="0.25">
      <c r="A1589" s="1">
        <v>44263.166666666664</v>
      </c>
      <c r="B1589" s="2">
        <f t="shared" si="24"/>
        <v>4156.46</v>
      </c>
      <c r="C1589">
        <v>2078.23</v>
      </c>
    </row>
    <row r="1590" spans="1:3" x14ac:dyDescent="0.25">
      <c r="A1590" s="1">
        <v>44263.208333333336</v>
      </c>
      <c r="B1590" s="2">
        <f t="shared" si="24"/>
        <v>4488.42</v>
      </c>
      <c r="C1590">
        <v>2244.21</v>
      </c>
    </row>
    <row r="1591" spans="1:3" x14ac:dyDescent="0.25">
      <c r="A1591" s="1">
        <v>44263.25</v>
      </c>
      <c r="B1591" s="2">
        <f t="shared" si="24"/>
        <v>4632.4799999999996</v>
      </c>
      <c r="C1591">
        <v>2316.2399999999998</v>
      </c>
    </row>
    <row r="1592" spans="1:3" x14ac:dyDescent="0.25">
      <c r="A1592" s="1">
        <v>44263.291666666664</v>
      </c>
      <c r="B1592" s="2">
        <f t="shared" si="24"/>
        <v>4745.38</v>
      </c>
      <c r="C1592">
        <v>2372.69</v>
      </c>
    </row>
    <row r="1593" spans="1:3" x14ac:dyDescent="0.25">
      <c r="A1593" s="1">
        <v>44263.333333333336</v>
      </c>
      <c r="B1593" s="2">
        <f t="shared" si="24"/>
        <v>4606.1000000000004</v>
      </c>
      <c r="C1593">
        <v>2303.0500000000002</v>
      </c>
    </row>
    <row r="1594" spans="1:3" x14ac:dyDescent="0.25">
      <c r="A1594" s="1">
        <v>44263.375</v>
      </c>
      <c r="B1594" s="2">
        <f t="shared" si="24"/>
        <v>4548.24</v>
      </c>
      <c r="C1594">
        <v>2274.12</v>
      </c>
    </row>
    <row r="1595" spans="1:3" x14ac:dyDescent="0.25">
      <c r="A1595" s="1">
        <v>44263.416666666664</v>
      </c>
      <c r="B1595" s="2">
        <f t="shared" si="24"/>
        <v>4613.82</v>
      </c>
      <c r="C1595">
        <v>2306.91</v>
      </c>
    </row>
    <row r="1596" spans="1:3" x14ac:dyDescent="0.25">
      <c r="A1596" s="1">
        <v>44263.458333333336</v>
      </c>
      <c r="B1596" s="2">
        <f t="shared" si="24"/>
        <v>4493.3999999999996</v>
      </c>
      <c r="C1596">
        <v>2246.6999999999998</v>
      </c>
    </row>
    <row r="1597" spans="1:3" x14ac:dyDescent="0.25">
      <c r="A1597" s="1">
        <v>44263.5</v>
      </c>
      <c r="B1597" s="2">
        <f t="shared" si="24"/>
        <v>4388.3599999999997</v>
      </c>
      <c r="C1597">
        <v>2194.1799999999998</v>
      </c>
    </row>
    <row r="1598" spans="1:3" x14ac:dyDescent="0.25">
      <c r="A1598" s="1">
        <v>44263.541666666664</v>
      </c>
      <c r="B1598" s="2">
        <f t="shared" si="24"/>
        <v>4473.62</v>
      </c>
      <c r="C1598">
        <v>2236.81</v>
      </c>
    </row>
    <row r="1599" spans="1:3" x14ac:dyDescent="0.25">
      <c r="A1599" s="1">
        <v>44263.583333333336</v>
      </c>
      <c r="B1599" s="2">
        <f t="shared" si="24"/>
        <v>4488</v>
      </c>
      <c r="C1599">
        <v>2244</v>
      </c>
    </row>
    <row r="1600" spans="1:3" x14ac:dyDescent="0.25">
      <c r="A1600" s="1">
        <v>44263.625</v>
      </c>
      <c r="B1600" s="2">
        <f t="shared" si="24"/>
        <v>4523.4799999999996</v>
      </c>
      <c r="C1600">
        <v>2261.7399999999998</v>
      </c>
    </row>
    <row r="1601" spans="1:3" x14ac:dyDescent="0.25">
      <c r="A1601" s="1">
        <v>44263.666666666664</v>
      </c>
      <c r="B1601" s="2">
        <f t="shared" si="24"/>
        <v>4490.22</v>
      </c>
      <c r="C1601">
        <v>2245.11</v>
      </c>
    </row>
    <row r="1602" spans="1:3" x14ac:dyDescent="0.25">
      <c r="A1602" s="1">
        <v>44263.708333333336</v>
      </c>
      <c r="B1602" s="2">
        <f t="shared" si="24"/>
        <v>4431.8599999999997</v>
      </c>
      <c r="C1602">
        <v>2215.9299999999998</v>
      </c>
    </row>
    <row r="1603" spans="1:3" x14ac:dyDescent="0.25">
      <c r="A1603" s="1">
        <v>44263.75</v>
      </c>
      <c r="B1603" s="2">
        <f t="shared" ref="B1603:B1666" si="25">C1603*2</f>
        <v>4386.84</v>
      </c>
      <c r="C1603">
        <v>2193.42</v>
      </c>
    </row>
    <row r="1604" spans="1:3" x14ac:dyDescent="0.25">
      <c r="A1604" s="1">
        <v>44263.791666666664</v>
      </c>
      <c r="B1604" s="2">
        <f t="shared" si="25"/>
        <v>4130.08</v>
      </c>
      <c r="C1604">
        <v>2065.04</v>
      </c>
    </row>
    <row r="1605" spans="1:3" x14ac:dyDescent="0.25">
      <c r="A1605" s="1">
        <v>44263.833333333336</v>
      </c>
      <c r="B1605" s="2">
        <f t="shared" si="25"/>
        <v>4029.48</v>
      </c>
      <c r="C1605">
        <v>2014.74</v>
      </c>
    </row>
    <row r="1606" spans="1:3" x14ac:dyDescent="0.25">
      <c r="A1606" s="1">
        <v>44263.875</v>
      </c>
      <c r="B1606" s="2">
        <f t="shared" si="25"/>
        <v>3835.24</v>
      </c>
      <c r="C1606">
        <v>1917.62</v>
      </c>
    </row>
    <row r="1607" spans="1:3" x14ac:dyDescent="0.25">
      <c r="A1607" s="1">
        <v>44263.916666666664</v>
      </c>
      <c r="B1607" s="2">
        <f t="shared" si="25"/>
        <v>3726.3</v>
      </c>
      <c r="C1607">
        <v>1863.15</v>
      </c>
    </row>
    <row r="1608" spans="1:3" x14ac:dyDescent="0.25">
      <c r="A1608" s="1">
        <v>44263.958333333336</v>
      </c>
      <c r="B1608" s="2">
        <f t="shared" si="25"/>
        <v>3701.7</v>
      </c>
      <c r="C1608">
        <v>1850.85</v>
      </c>
    </row>
    <row r="1609" spans="1:3" x14ac:dyDescent="0.25">
      <c r="A1609" s="1">
        <v>44264</v>
      </c>
      <c r="B1609" s="2">
        <f t="shared" si="25"/>
        <v>3724.06</v>
      </c>
      <c r="C1609">
        <v>1862.03</v>
      </c>
    </row>
    <row r="1610" spans="1:3" x14ac:dyDescent="0.25">
      <c r="A1610" s="1">
        <v>44264.041666666664</v>
      </c>
      <c r="B1610" s="2">
        <f t="shared" si="25"/>
        <v>3815.58</v>
      </c>
      <c r="C1610">
        <v>1907.79</v>
      </c>
    </row>
    <row r="1611" spans="1:3" x14ac:dyDescent="0.25">
      <c r="A1611" s="1">
        <v>44264.083333333336</v>
      </c>
      <c r="B1611" s="2">
        <f t="shared" si="25"/>
        <v>3935.88</v>
      </c>
      <c r="C1611">
        <v>1967.94</v>
      </c>
    </row>
    <row r="1612" spans="1:3" x14ac:dyDescent="0.25">
      <c r="A1612" s="1">
        <v>44264.125</v>
      </c>
      <c r="B1612" s="2">
        <f t="shared" si="25"/>
        <v>4342.3599999999997</v>
      </c>
      <c r="C1612">
        <v>2171.1799999999998</v>
      </c>
    </row>
    <row r="1613" spans="1:3" x14ac:dyDescent="0.25">
      <c r="A1613" s="1">
        <v>44264.166666666664</v>
      </c>
      <c r="B1613" s="2">
        <f t="shared" si="25"/>
        <v>4569.6400000000003</v>
      </c>
      <c r="C1613">
        <v>2284.8200000000002</v>
      </c>
    </row>
    <row r="1614" spans="1:3" x14ac:dyDescent="0.25">
      <c r="A1614" s="1">
        <v>44264.208333333336</v>
      </c>
      <c r="B1614" s="2">
        <f t="shared" si="25"/>
        <v>4968.8599999999997</v>
      </c>
      <c r="C1614">
        <v>2484.4299999999998</v>
      </c>
    </row>
    <row r="1615" spans="1:3" x14ac:dyDescent="0.25">
      <c r="A1615" s="1">
        <v>44264.25</v>
      </c>
      <c r="B1615" s="2">
        <f t="shared" si="25"/>
        <v>4968.74</v>
      </c>
      <c r="C1615">
        <v>2484.37</v>
      </c>
    </row>
    <row r="1616" spans="1:3" x14ac:dyDescent="0.25">
      <c r="A1616" s="1">
        <v>44264.291666666664</v>
      </c>
      <c r="B1616" s="2">
        <f t="shared" si="25"/>
        <v>5084.5</v>
      </c>
      <c r="C1616">
        <v>2542.25</v>
      </c>
    </row>
    <row r="1617" spans="1:3" x14ac:dyDescent="0.25">
      <c r="A1617" s="1">
        <v>44264.333333333336</v>
      </c>
      <c r="B1617" s="2">
        <f t="shared" si="25"/>
        <v>4820.8999999999996</v>
      </c>
      <c r="C1617">
        <v>2410.4499999999998</v>
      </c>
    </row>
    <row r="1618" spans="1:3" x14ac:dyDescent="0.25">
      <c r="A1618" s="1">
        <v>44264.375</v>
      </c>
      <c r="B1618" s="2">
        <f t="shared" si="25"/>
        <v>4838.9399999999996</v>
      </c>
      <c r="C1618">
        <v>2419.4699999999998</v>
      </c>
    </row>
    <row r="1619" spans="1:3" x14ac:dyDescent="0.25">
      <c r="A1619" s="1">
        <v>44264.416666666664</v>
      </c>
      <c r="B1619" s="2">
        <f t="shared" si="25"/>
        <v>4758.88</v>
      </c>
      <c r="C1619">
        <v>2379.44</v>
      </c>
    </row>
    <row r="1620" spans="1:3" x14ac:dyDescent="0.25">
      <c r="A1620" s="1">
        <v>44264.458333333336</v>
      </c>
      <c r="B1620" s="2">
        <f t="shared" si="25"/>
        <v>4703.12</v>
      </c>
      <c r="C1620">
        <v>2351.56</v>
      </c>
    </row>
    <row r="1621" spans="1:3" x14ac:dyDescent="0.25">
      <c r="A1621" s="1">
        <v>44264.5</v>
      </c>
      <c r="B1621" s="2">
        <f t="shared" si="25"/>
        <v>4777.0200000000004</v>
      </c>
      <c r="C1621">
        <v>2388.5100000000002</v>
      </c>
    </row>
    <row r="1622" spans="1:3" x14ac:dyDescent="0.25">
      <c r="A1622" s="1">
        <v>44264.541666666664</v>
      </c>
      <c r="B1622" s="2">
        <f t="shared" si="25"/>
        <v>4634.76</v>
      </c>
      <c r="C1622">
        <v>2317.38</v>
      </c>
    </row>
    <row r="1623" spans="1:3" x14ac:dyDescent="0.25">
      <c r="A1623" s="1">
        <v>44264.583333333336</v>
      </c>
      <c r="B1623" s="2">
        <f t="shared" si="25"/>
        <v>4761.7</v>
      </c>
      <c r="C1623">
        <v>2380.85</v>
      </c>
    </row>
    <row r="1624" spans="1:3" x14ac:dyDescent="0.25">
      <c r="A1624" s="1">
        <v>44264.625</v>
      </c>
      <c r="B1624" s="2">
        <f t="shared" si="25"/>
        <v>4759.3999999999996</v>
      </c>
      <c r="C1624">
        <v>2379.6999999999998</v>
      </c>
    </row>
    <row r="1625" spans="1:3" x14ac:dyDescent="0.25">
      <c r="A1625" s="1">
        <v>44264.666666666664</v>
      </c>
      <c r="B1625" s="2">
        <f t="shared" si="25"/>
        <v>4776.62</v>
      </c>
      <c r="C1625">
        <v>2388.31</v>
      </c>
    </row>
    <row r="1626" spans="1:3" x14ac:dyDescent="0.25">
      <c r="A1626" s="1">
        <v>44264.708333333336</v>
      </c>
      <c r="B1626" s="2">
        <f t="shared" si="25"/>
        <v>4791.5</v>
      </c>
      <c r="C1626">
        <v>2395.75</v>
      </c>
    </row>
    <row r="1627" spans="1:3" x14ac:dyDescent="0.25">
      <c r="A1627" s="1">
        <v>44264.75</v>
      </c>
      <c r="B1627" s="2">
        <f t="shared" si="25"/>
        <v>4532.08</v>
      </c>
      <c r="C1627">
        <v>2266.04</v>
      </c>
    </row>
    <row r="1628" spans="1:3" x14ac:dyDescent="0.25">
      <c r="A1628" s="1">
        <v>44264.791666666664</v>
      </c>
      <c r="B1628" s="2">
        <f t="shared" si="25"/>
        <v>4305.96</v>
      </c>
      <c r="C1628">
        <v>2152.98</v>
      </c>
    </row>
    <row r="1629" spans="1:3" x14ac:dyDescent="0.25">
      <c r="A1629" s="1">
        <v>44264.833333333336</v>
      </c>
      <c r="B1629" s="2">
        <f t="shared" si="25"/>
        <v>4048.74</v>
      </c>
      <c r="C1629">
        <v>2024.37</v>
      </c>
    </row>
    <row r="1630" spans="1:3" x14ac:dyDescent="0.25">
      <c r="A1630" s="1">
        <v>44264.875</v>
      </c>
      <c r="B1630" s="2">
        <f t="shared" si="25"/>
        <v>3963.56</v>
      </c>
      <c r="C1630">
        <v>1981.78</v>
      </c>
    </row>
    <row r="1631" spans="1:3" x14ac:dyDescent="0.25">
      <c r="A1631" s="1">
        <v>44264.916666666664</v>
      </c>
      <c r="B1631" s="2">
        <f t="shared" si="25"/>
        <v>3764.92</v>
      </c>
      <c r="C1631">
        <v>1882.46</v>
      </c>
    </row>
    <row r="1632" spans="1:3" x14ac:dyDescent="0.25">
      <c r="A1632" s="1">
        <v>44264.958333333336</v>
      </c>
      <c r="B1632" s="2">
        <f t="shared" si="25"/>
        <v>3785.66</v>
      </c>
      <c r="C1632">
        <v>1892.83</v>
      </c>
    </row>
    <row r="1633" spans="1:3" x14ac:dyDescent="0.25">
      <c r="A1633" s="1">
        <v>44265</v>
      </c>
      <c r="B1633" s="2">
        <f t="shared" si="25"/>
        <v>3661.2</v>
      </c>
      <c r="C1633">
        <v>1830.6</v>
      </c>
    </row>
    <row r="1634" spans="1:3" x14ac:dyDescent="0.25">
      <c r="A1634" s="1">
        <v>44265.041666666664</v>
      </c>
      <c r="B1634" s="2">
        <f t="shared" si="25"/>
        <v>3794.1</v>
      </c>
      <c r="C1634">
        <v>1897.05</v>
      </c>
    </row>
    <row r="1635" spans="1:3" x14ac:dyDescent="0.25">
      <c r="A1635" s="1">
        <v>44265.083333333336</v>
      </c>
      <c r="B1635" s="2">
        <f t="shared" si="25"/>
        <v>3921.1</v>
      </c>
      <c r="C1635">
        <v>1960.55</v>
      </c>
    </row>
    <row r="1636" spans="1:3" x14ac:dyDescent="0.25">
      <c r="A1636" s="1">
        <v>44265.125</v>
      </c>
      <c r="B1636" s="2">
        <f t="shared" si="25"/>
        <v>4286.26</v>
      </c>
      <c r="C1636">
        <v>2143.13</v>
      </c>
    </row>
    <row r="1637" spans="1:3" x14ac:dyDescent="0.25">
      <c r="A1637" s="1">
        <v>44265.166666666664</v>
      </c>
      <c r="B1637" s="2">
        <f t="shared" si="25"/>
        <v>4650.8</v>
      </c>
      <c r="C1637">
        <v>2325.4</v>
      </c>
    </row>
    <row r="1638" spans="1:3" x14ac:dyDescent="0.25">
      <c r="A1638" s="1">
        <v>44265.208333333336</v>
      </c>
      <c r="B1638" s="2">
        <f t="shared" si="25"/>
        <v>4932.78</v>
      </c>
      <c r="C1638">
        <v>2466.39</v>
      </c>
    </row>
    <row r="1639" spans="1:3" x14ac:dyDescent="0.25">
      <c r="A1639" s="1">
        <v>44265.25</v>
      </c>
      <c r="B1639" s="2">
        <f t="shared" si="25"/>
        <v>5102.6400000000003</v>
      </c>
      <c r="C1639">
        <v>2551.3200000000002</v>
      </c>
    </row>
    <row r="1640" spans="1:3" x14ac:dyDescent="0.25">
      <c r="A1640" s="1">
        <v>44265.291666666664</v>
      </c>
      <c r="B1640" s="2">
        <f t="shared" si="25"/>
        <v>5059.78</v>
      </c>
      <c r="C1640">
        <v>2529.89</v>
      </c>
    </row>
    <row r="1641" spans="1:3" x14ac:dyDescent="0.25">
      <c r="A1641" s="1">
        <v>44265.333333333336</v>
      </c>
      <c r="B1641" s="2">
        <f t="shared" si="25"/>
        <v>4895.3</v>
      </c>
      <c r="C1641">
        <v>2447.65</v>
      </c>
    </row>
    <row r="1642" spans="1:3" x14ac:dyDescent="0.25">
      <c r="A1642" s="1">
        <v>44265.375</v>
      </c>
      <c r="B1642" s="2">
        <f t="shared" si="25"/>
        <v>4929.8599999999997</v>
      </c>
      <c r="C1642">
        <v>2464.9299999999998</v>
      </c>
    </row>
    <row r="1643" spans="1:3" x14ac:dyDescent="0.25">
      <c r="A1643" s="1">
        <v>44265.416666666664</v>
      </c>
      <c r="B1643" s="2">
        <f t="shared" si="25"/>
        <v>4791.68</v>
      </c>
      <c r="C1643">
        <v>2395.84</v>
      </c>
    </row>
    <row r="1644" spans="1:3" x14ac:dyDescent="0.25">
      <c r="A1644" s="1">
        <v>44265.458333333336</v>
      </c>
      <c r="B1644" s="2">
        <f t="shared" si="25"/>
        <v>4741.96</v>
      </c>
      <c r="C1644">
        <v>2370.98</v>
      </c>
    </row>
    <row r="1645" spans="1:3" x14ac:dyDescent="0.25">
      <c r="A1645" s="1">
        <v>44265.5</v>
      </c>
      <c r="B1645" s="2">
        <f t="shared" si="25"/>
        <v>4823.88</v>
      </c>
      <c r="C1645">
        <v>2411.94</v>
      </c>
    </row>
    <row r="1646" spans="1:3" x14ac:dyDescent="0.25">
      <c r="A1646" s="1">
        <v>44265.541666666664</v>
      </c>
      <c r="B1646" s="2">
        <f t="shared" si="25"/>
        <v>4687.32</v>
      </c>
      <c r="C1646">
        <v>2343.66</v>
      </c>
    </row>
    <row r="1647" spans="1:3" x14ac:dyDescent="0.25">
      <c r="A1647" s="1">
        <v>44265.583333333336</v>
      </c>
      <c r="B1647" s="2">
        <f t="shared" si="25"/>
        <v>4751.16</v>
      </c>
      <c r="C1647">
        <v>2375.58</v>
      </c>
    </row>
    <row r="1648" spans="1:3" x14ac:dyDescent="0.25">
      <c r="A1648" s="1">
        <v>44265.625</v>
      </c>
      <c r="B1648" s="2">
        <f t="shared" si="25"/>
        <v>4824.4799999999996</v>
      </c>
      <c r="C1648">
        <v>2412.2399999999998</v>
      </c>
    </row>
    <row r="1649" spans="1:3" x14ac:dyDescent="0.25">
      <c r="A1649" s="1">
        <v>44265.666666666664</v>
      </c>
      <c r="B1649" s="2">
        <f t="shared" si="25"/>
        <v>4765.28</v>
      </c>
      <c r="C1649">
        <v>2382.64</v>
      </c>
    </row>
    <row r="1650" spans="1:3" x14ac:dyDescent="0.25">
      <c r="A1650" s="1">
        <v>44265.708333333336</v>
      </c>
      <c r="B1650" s="2">
        <f t="shared" si="25"/>
        <v>4790.74</v>
      </c>
      <c r="C1650">
        <v>2395.37</v>
      </c>
    </row>
    <row r="1651" spans="1:3" x14ac:dyDescent="0.25">
      <c r="A1651" s="1">
        <v>44265.75</v>
      </c>
      <c r="B1651" s="2">
        <f t="shared" si="25"/>
        <v>4579.6000000000004</v>
      </c>
      <c r="C1651">
        <v>2289.8000000000002</v>
      </c>
    </row>
    <row r="1652" spans="1:3" x14ac:dyDescent="0.25">
      <c r="A1652" s="1">
        <v>44265.791666666664</v>
      </c>
      <c r="B1652" s="2">
        <f t="shared" si="25"/>
        <v>4302.9799999999996</v>
      </c>
      <c r="C1652">
        <v>2151.4899999999998</v>
      </c>
    </row>
    <row r="1653" spans="1:3" x14ac:dyDescent="0.25">
      <c r="A1653" s="1">
        <v>44265.833333333336</v>
      </c>
      <c r="B1653" s="2">
        <f t="shared" si="25"/>
        <v>4053.04</v>
      </c>
      <c r="C1653">
        <v>2026.52</v>
      </c>
    </row>
    <row r="1654" spans="1:3" x14ac:dyDescent="0.25">
      <c r="A1654" s="1">
        <v>44265.875</v>
      </c>
      <c r="B1654" s="2">
        <f t="shared" si="25"/>
        <v>3804.76</v>
      </c>
      <c r="C1654">
        <v>1902.38</v>
      </c>
    </row>
    <row r="1655" spans="1:3" x14ac:dyDescent="0.25">
      <c r="A1655" s="1">
        <v>44265.916666666664</v>
      </c>
      <c r="B1655" s="2">
        <f t="shared" si="25"/>
        <v>3664.88</v>
      </c>
      <c r="C1655">
        <v>1832.44</v>
      </c>
    </row>
    <row r="1656" spans="1:3" x14ac:dyDescent="0.25">
      <c r="A1656" s="1">
        <v>44265.958333333336</v>
      </c>
      <c r="B1656" s="2">
        <f t="shared" si="25"/>
        <v>3694.56</v>
      </c>
      <c r="C1656">
        <v>1847.28</v>
      </c>
    </row>
    <row r="1657" spans="1:3" x14ac:dyDescent="0.25">
      <c r="A1657" s="1">
        <v>44266</v>
      </c>
      <c r="B1657" s="2">
        <f t="shared" si="25"/>
        <v>3685.88</v>
      </c>
      <c r="C1657">
        <v>1842.94</v>
      </c>
    </row>
    <row r="1658" spans="1:3" x14ac:dyDescent="0.25">
      <c r="A1658" s="1">
        <v>44266.041666666664</v>
      </c>
      <c r="B1658" s="2">
        <f t="shared" si="25"/>
        <v>3727.82</v>
      </c>
      <c r="C1658">
        <v>1863.91</v>
      </c>
    </row>
    <row r="1659" spans="1:3" x14ac:dyDescent="0.25">
      <c r="A1659" s="1">
        <v>44266.083333333336</v>
      </c>
      <c r="B1659" s="2">
        <f t="shared" si="25"/>
        <v>3954.26</v>
      </c>
      <c r="C1659">
        <v>1977.13</v>
      </c>
    </row>
    <row r="1660" spans="1:3" x14ac:dyDescent="0.25">
      <c r="A1660" s="1">
        <v>44266.125</v>
      </c>
      <c r="B1660" s="2">
        <f t="shared" si="25"/>
        <v>4373.8</v>
      </c>
      <c r="C1660">
        <v>2186.9</v>
      </c>
    </row>
    <row r="1661" spans="1:3" x14ac:dyDescent="0.25">
      <c r="A1661" s="1">
        <v>44266.166666666664</v>
      </c>
      <c r="B1661" s="2">
        <f t="shared" si="25"/>
        <v>4593.24</v>
      </c>
      <c r="C1661">
        <v>2296.62</v>
      </c>
    </row>
    <row r="1662" spans="1:3" x14ac:dyDescent="0.25">
      <c r="A1662" s="1">
        <v>44266.208333333336</v>
      </c>
      <c r="B1662" s="2">
        <f t="shared" si="25"/>
        <v>4843.16</v>
      </c>
      <c r="C1662">
        <v>2421.58</v>
      </c>
    </row>
    <row r="1663" spans="1:3" x14ac:dyDescent="0.25">
      <c r="A1663" s="1">
        <v>44266.25</v>
      </c>
      <c r="B1663" s="2">
        <f t="shared" si="25"/>
        <v>4896.1000000000004</v>
      </c>
      <c r="C1663">
        <v>2448.0500000000002</v>
      </c>
    </row>
    <row r="1664" spans="1:3" x14ac:dyDescent="0.25">
      <c r="A1664" s="1">
        <v>44266.291666666664</v>
      </c>
      <c r="B1664" s="2">
        <f t="shared" si="25"/>
        <v>4920.76</v>
      </c>
      <c r="C1664">
        <v>2460.38</v>
      </c>
    </row>
    <row r="1665" spans="1:3" x14ac:dyDescent="0.25">
      <c r="A1665" s="1">
        <v>44266.333333333336</v>
      </c>
      <c r="B1665" s="2">
        <f t="shared" si="25"/>
        <v>4694.3599999999997</v>
      </c>
      <c r="C1665">
        <v>2347.1799999999998</v>
      </c>
    </row>
    <row r="1666" spans="1:3" x14ac:dyDescent="0.25">
      <c r="A1666" s="1">
        <v>44266.375</v>
      </c>
      <c r="B1666" s="2">
        <f t="shared" si="25"/>
        <v>4601.22</v>
      </c>
      <c r="C1666">
        <v>2300.61</v>
      </c>
    </row>
    <row r="1667" spans="1:3" x14ac:dyDescent="0.25">
      <c r="A1667" s="1">
        <v>44266.416666666664</v>
      </c>
      <c r="B1667" s="2">
        <f t="shared" ref="B1667:B1730" si="26">C1667*2</f>
        <v>4624.8</v>
      </c>
      <c r="C1667">
        <v>2312.4</v>
      </c>
    </row>
    <row r="1668" spans="1:3" x14ac:dyDescent="0.25">
      <c r="A1668" s="1">
        <v>44266.458333333336</v>
      </c>
      <c r="B1668" s="2">
        <f t="shared" si="26"/>
        <v>4562.78</v>
      </c>
      <c r="C1668">
        <v>2281.39</v>
      </c>
    </row>
    <row r="1669" spans="1:3" x14ac:dyDescent="0.25">
      <c r="A1669" s="1">
        <v>44266.5</v>
      </c>
      <c r="B1669" s="2">
        <f t="shared" si="26"/>
        <v>4604.62</v>
      </c>
      <c r="C1669">
        <v>2302.31</v>
      </c>
    </row>
    <row r="1670" spans="1:3" x14ac:dyDescent="0.25">
      <c r="A1670" s="1">
        <v>44266.541666666664</v>
      </c>
      <c r="B1670" s="2">
        <f t="shared" si="26"/>
        <v>4577.4799999999996</v>
      </c>
      <c r="C1670">
        <v>2288.7399999999998</v>
      </c>
    </row>
    <row r="1671" spans="1:3" x14ac:dyDescent="0.25">
      <c r="A1671" s="1">
        <v>44266.583333333336</v>
      </c>
      <c r="B1671" s="2">
        <f t="shared" si="26"/>
        <v>4741.46</v>
      </c>
      <c r="C1671">
        <v>2370.73</v>
      </c>
    </row>
    <row r="1672" spans="1:3" x14ac:dyDescent="0.25">
      <c r="A1672" s="1">
        <v>44266.625</v>
      </c>
      <c r="B1672" s="2">
        <f t="shared" si="26"/>
        <v>4737.8599999999997</v>
      </c>
      <c r="C1672">
        <v>2368.9299999999998</v>
      </c>
    </row>
    <row r="1673" spans="1:3" x14ac:dyDescent="0.25">
      <c r="A1673" s="1">
        <v>44266.666666666664</v>
      </c>
      <c r="B1673" s="2">
        <f t="shared" si="26"/>
        <v>4774.4799999999996</v>
      </c>
      <c r="C1673">
        <v>2387.2399999999998</v>
      </c>
    </row>
    <row r="1674" spans="1:3" x14ac:dyDescent="0.25">
      <c r="A1674" s="1">
        <v>44266.708333333336</v>
      </c>
      <c r="B1674" s="2">
        <f t="shared" si="26"/>
        <v>4712.34</v>
      </c>
      <c r="C1674">
        <v>2356.17</v>
      </c>
    </row>
    <row r="1675" spans="1:3" x14ac:dyDescent="0.25">
      <c r="A1675" s="1">
        <v>44266.75</v>
      </c>
      <c r="B1675" s="2">
        <f t="shared" si="26"/>
        <v>4553.68</v>
      </c>
      <c r="C1675">
        <v>2276.84</v>
      </c>
    </row>
    <row r="1676" spans="1:3" x14ac:dyDescent="0.25">
      <c r="A1676" s="1">
        <v>44266.791666666664</v>
      </c>
      <c r="B1676" s="2">
        <f t="shared" si="26"/>
        <v>4185.04</v>
      </c>
      <c r="C1676">
        <v>2092.52</v>
      </c>
    </row>
    <row r="1677" spans="1:3" x14ac:dyDescent="0.25">
      <c r="A1677" s="1">
        <v>44266.833333333336</v>
      </c>
      <c r="B1677" s="2">
        <f t="shared" si="26"/>
        <v>3998.88</v>
      </c>
      <c r="C1677">
        <v>1999.44</v>
      </c>
    </row>
    <row r="1678" spans="1:3" x14ac:dyDescent="0.25">
      <c r="A1678" s="1">
        <v>44266.875</v>
      </c>
      <c r="B1678" s="2">
        <f t="shared" si="26"/>
        <v>3857.14</v>
      </c>
      <c r="C1678">
        <v>1928.57</v>
      </c>
    </row>
    <row r="1679" spans="1:3" x14ac:dyDescent="0.25">
      <c r="A1679" s="1">
        <v>44266.916666666664</v>
      </c>
      <c r="B1679" s="2">
        <f t="shared" si="26"/>
        <v>3772.98</v>
      </c>
      <c r="C1679">
        <v>1886.49</v>
      </c>
    </row>
    <row r="1680" spans="1:3" x14ac:dyDescent="0.25">
      <c r="A1680" s="1">
        <v>44266.958333333336</v>
      </c>
      <c r="B1680" s="2">
        <f t="shared" si="26"/>
        <v>3731.76</v>
      </c>
      <c r="C1680">
        <v>1865.88</v>
      </c>
    </row>
    <row r="1681" spans="1:3" x14ac:dyDescent="0.25">
      <c r="A1681" s="1">
        <v>44267</v>
      </c>
      <c r="B1681" s="2">
        <f t="shared" si="26"/>
        <v>3813.72</v>
      </c>
      <c r="C1681">
        <v>1906.86</v>
      </c>
    </row>
    <row r="1682" spans="1:3" x14ac:dyDescent="0.25">
      <c r="A1682" s="1">
        <v>44267.041666666664</v>
      </c>
      <c r="B1682" s="2">
        <f t="shared" si="26"/>
        <v>3773.28</v>
      </c>
      <c r="C1682">
        <v>1886.64</v>
      </c>
    </row>
    <row r="1683" spans="1:3" x14ac:dyDescent="0.25">
      <c r="A1683" s="1">
        <v>44267.083333333336</v>
      </c>
      <c r="B1683" s="2">
        <f t="shared" si="26"/>
        <v>3920.94</v>
      </c>
      <c r="C1683">
        <v>1960.47</v>
      </c>
    </row>
    <row r="1684" spans="1:3" x14ac:dyDescent="0.25">
      <c r="A1684" s="1">
        <v>44267.125</v>
      </c>
      <c r="B1684" s="2">
        <f t="shared" si="26"/>
        <v>4342.5</v>
      </c>
      <c r="C1684">
        <v>2171.25</v>
      </c>
    </row>
    <row r="1685" spans="1:3" x14ac:dyDescent="0.25">
      <c r="A1685" s="1">
        <v>44267.166666666664</v>
      </c>
      <c r="B1685" s="2">
        <f t="shared" si="26"/>
        <v>4628.5200000000004</v>
      </c>
      <c r="C1685">
        <v>2314.2600000000002</v>
      </c>
    </row>
    <row r="1686" spans="1:3" x14ac:dyDescent="0.25">
      <c r="A1686" s="1">
        <v>44267.208333333336</v>
      </c>
      <c r="B1686" s="2">
        <f t="shared" si="26"/>
        <v>5002.54</v>
      </c>
      <c r="C1686">
        <v>2501.27</v>
      </c>
    </row>
    <row r="1687" spans="1:3" x14ac:dyDescent="0.25">
      <c r="A1687" s="1">
        <v>44267.25</v>
      </c>
      <c r="B1687" s="2">
        <f t="shared" si="26"/>
        <v>5061.0600000000004</v>
      </c>
      <c r="C1687">
        <v>2530.5300000000002</v>
      </c>
    </row>
    <row r="1688" spans="1:3" x14ac:dyDescent="0.25">
      <c r="A1688" s="1">
        <v>44267.291666666664</v>
      </c>
      <c r="B1688" s="2">
        <f t="shared" si="26"/>
        <v>4957.8</v>
      </c>
      <c r="C1688">
        <v>2478.9</v>
      </c>
    </row>
    <row r="1689" spans="1:3" x14ac:dyDescent="0.25">
      <c r="A1689" s="1">
        <v>44267.333333333336</v>
      </c>
      <c r="B1689" s="2">
        <f t="shared" si="26"/>
        <v>4786.04</v>
      </c>
      <c r="C1689">
        <v>2393.02</v>
      </c>
    </row>
    <row r="1690" spans="1:3" x14ac:dyDescent="0.25">
      <c r="A1690" s="1">
        <v>44267.375</v>
      </c>
      <c r="B1690" s="2">
        <f t="shared" si="26"/>
        <v>4727.08</v>
      </c>
      <c r="C1690">
        <v>2363.54</v>
      </c>
    </row>
    <row r="1691" spans="1:3" x14ac:dyDescent="0.25">
      <c r="A1691" s="1">
        <v>44267.416666666664</v>
      </c>
      <c r="B1691" s="2">
        <f t="shared" si="26"/>
        <v>4728.3999999999996</v>
      </c>
      <c r="C1691">
        <v>2364.1999999999998</v>
      </c>
    </row>
    <row r="1692" spans="1:3" x14ac:dyDescent="0.25">
      <c r="A1692" s="1">
        <v>44267.458333333336</v>
      </c>
      <c r="B1692" s="2">
        <f t="shared" si="26"/>
        <v>4649.3999999999996</v>
      </c>
      <c r="C1692">
        <v>2324.6999999999998</v>
      </c>
    </row>
    <row r="1693" spans="1:3" x14ac:dyDescent="0.25">
      <c r="A1693" s="1">
        <v>44267.5</v>
      </c>
      <c r="B1693" s="2">
        <f t="shared" si="26"/>
        <v>4634.16</v>
      </c>
      <c r="C1693">
        <v>2317.08</v>
      </c>
    </row>
    <row r="1694" spans="1:3" x14ac:dyDescent="0.25">
      <c r="A1694" s="1">
        <v>44267.541666666664</v>
      </c>
      <c r="B1694" s="2">
        <f t="shared" si="26"/>
        <v>4648.5600000000004</v>
      </c>
      <c r="C1694">
        <v>2324.2800000000002</v>
      </c>
    </row>
    <row r="1695" spans="1:3" x14ac:dyDescent="0.25">
      <c r="A1695" s="1">
        <v>44267.583333333336</v>
      </c>
      <c r="B1695" s="2">
        <f t="shared" si="26"/>
        <v>4649.6400000000003</v>
      </c>
      <c r="C1695">
        <v>2324.8200000000002</v>
      </c>
    </row>
    <row r="1696" spans="1:3" x14ac:dyDescent="0.25">
      <c r="A1696" s="1">
        <v>44267.625</v>
      </c>
      <c r="B1696" s="2">
        <f t="shared" si="26"/>
        <v>4712</v>
      </c>
      <c r="C1696">
        <v>2356</v>
      </c>
    </row>
    <row r="1697" spans="1:3" x14ac:dyDescent="0.25">
      <c r="A1697" s="1">
        <v>44267.666666666664</v>
      </c>
      <c r="B1697" s="2">
        <f t="shared" si="26"/>
        <v>4716.1400000000003</v>
      </c>
      <c r="C1697">
        <v>2358.0700000000002</v>
      </c>
    </row>
    <row r="1698" spans="1:3" x14ac:dyDescent="0.25">
      <c r="A1698" s="1">
        <v>44267.708333333336</v>
      </c>
      <c r="B1698" s="2">
        <f t="shared" si="26"/>
        <v>4773.68</v>
      </c>
      <c r="C1698">
        <v>2386.84</v>
      </c>
    </row>
    <row r="1699" spans="1:3" x14ac:dyDescent="0.25">
      <c r="A1699" s="1">
        <v>44267.75</v>
      </c>
      <c r="B1699" s="2">
        <f t="shared" si="26"/>
        <v>4602.42</v>
      </c>
      <c r="C1699">
        <v>2301.21</v>
      </c>
    </row>
    <row r="1700" spans="1:3" x14ac:dyDescent="0.25">
      <c r="A1700" s="1">
        <v>44267.791666666664</v>
      </c>
      <c r="B1700" s="2">
        <f t="shared" si="26"/>
        <v>4361.34</v>
      </c>
      <c r="C1700">
        <v>2180.67</v>
      </c>
    </row>
    <row r="1701" spans="1:3" x14ac:dyDescent="0.25">
      <c r="A1701" s="1">
        <v>44267.833333333336</v>
      </c>
      <c r="B1701" s="2">
        <f t="shared" si="26"/>
        <v>4153.5</v>
      </c>
      <c r="C1701">
        <v>2076.75</v>
      </c>
    </row>
    <row r="1702" spans="1:3" x14ac:dyDescent="0.25">
      <c r="A1702" s="1">
        <v>44267.875</v>
      </c>
      <c r="B1702" s="2">
        <f t="shared" si="26"/>
        <v>3958.7</v>
      </c>
      <c r="C1702">
        <v>1979.35</v>
      </c>
    </row>
    <row r="1703" spans="1:3" x14ac:dyDescent="0.25">
      <c r="A1703" s="1">
        <v>44267.916666666664</v>
      </c>
      <c r="B1703" s="2">
        <f t="shared" si="26"/>
        <v>3885.48</v>
      </c>
      <c r="C1703">
        <v>1942.74</v>
      </c>
    </row>
    <row r="1704" spans="1:3" x14ac:dyDescent="0.25">
      <c r="A1704" s="1">
        <v>44267.958333333336</v>
      </c>
      <c r="B1704" s="2">
        <f t="shared" si="26"/>
        <v>3891.74</v>
      </c>
      <c r="C1704">
        <v>1945.87</v>
      </c>
    </row>
    <row r="1705" spans="1:3" x14ac:dyDescent="0.25">
      <c r="A1705" s="1">
        <v>44268</v>
      </c>
      <c r="B1705" s="2">
        <f t="shared" si="26"/>
        <v>3885.24</v>
      </c>
      <c r="C1705">
        <v>1942.62</v>
      </c>
    </row>
    <row r="1706" spans="1:3" x14ac:dyDescent="0.25">
      <c r="A1706" s="1">
        <v>44268.041666666664</v>
      </c>
      <c r="B1706" s="2">
        <f t="shared" si="26"/>
        <v>3900.18</v>
      </c>
      <c r="C1706">
        <v>1950.09</v>
      </c>
    </row>
    <row r="1707" spans="1:3" x14ac:dyDescent="0.25">
      <c r="A1707" s="1">
        <v>44268.083333333336</v>
      </c>
      <c r="B1707" s="2">
        <f t="shared" si="26"/>
        <v>4040.38</v>
      </c>
      <c r="C1707">
        <v>2020.19</v>
      </c>
    </row>
    <row r="1708" spans="1:3" x14ac:dyDescent="0.25">
      <c r="A1708" s="1">
        <v>44268.125</v>
      </c>
      <c r="B1708" s="2">
        <f t="shared" si="26"/>
        <v>4250.0600000000004</v>
      </c>
      <c r="C1708">
        <v>2125.0300000000002</v>
      </c>
    </row>
    <row r="1709" spans="1:3" x14ac:dyDescent="0.25">
      <c r="A1709" s="1">
        <v>44268.166666666664</v>
      </c>
      <c r="B1709" s="2">
        <f t="shared" si="26"/>
        <v>4428.08</v>
      </c>
      <c r="C1709">
        <v>2214.04</v>
      </c>
    </row>
    <row r="1710" spans="1:3" x14ac:dyDescent="0.25">
      <c r="A1710" s="1">
        <v>44268.208333333336</v>
      </c>
      <c r="B1710" s="2">
        <f t="shared" si="26"/>
        <v>4735.4799999999996</v>
      </c>
      <c r="C1710">
        <v>2367.7399999999998</v>
      </c>
    </row>
    <row r="1711" spans="1:3" x14ac:dyDescent="0.25">
      <c r="A1711" s="1">
        <v>44268.25</v>
      </c>
      <c r="B1711" s="2">
        <f t="shared" si="26"/>
        <v>4916.76</v>
      </c>
      <c r="C1711">
        <v>2458.38</v>
      </c>
    </row>
    <row r="1712" spans="1:3" x14ac:dyDescent="0.25">
      <c r="A1712" s="1">
        <v>44268.291666666664</v>
      </c>
      <c r="B1712" s="2">
        <f t="shared" si="26"/>
        <v>4871.3599999999997</v>
      </c>
      <c r="C1712">
        <v>2435.6799999999998</v>
      </c>
    </row>
    <row r="1713" spans="1:3" x14ac:dyDescent="0.25">
      <c r="A1713" s="1">
        <v>44268.333333333336</v>
      </c>
      <c r="B1713" s="2">
        <f t="shared" si="26"/>
        <v>4807.3599999999997</v>
      </c>
      <c r="C1713">
        <v>2403.6799999999998</v>
      </c>
    </row>
    <row r="1714" spans="1:3" x14ac:dyDescent="0.25">
      <c r="A1714" s="1">
        <v>44268.375</v>
      </c>
      <c r="B1714" s="2">
        <f t="shared" si="26"/>
        <v>4728.1400000000003</v>
      </c>
      <c r="C1714">
        <v>2364.0700000000002</v>
      </c>
    </row>
    <row r="1715" spans="1:3" x14ac:dyDescent="0.25">
      <c r="A1715" s="1">
        <v>44268.416666666664</v>
      </c>
      <c r="B1715" s="2">
        <f t="shared" si="26"/>
        <v>4665.72</v>
      </c>
      <c r="C1715">
        <v>2332.86</v>
      </c>
    </row>
    <row r="1716" spans="1:3" x14ac:dyDescent="0.25">
      <c r="A1716" s="1">
        <v>44268.458333333336</v>
      </c>
      <c r="B1716" s="2">
        <f t="shared" si="26"/>
        <v>4596.26</v>
      </c>
      <c r="C1716">
        <v>2298.13</v>
      </c>
    </row>
    <row r="1717" spans="1:3" x14ac:dyDescent="0.25">
      <c r="A1717" s="1">
        <v>44268.5</v>
      </c>
      <c r="B1717" s="2">
        <f t="shared" si="26"/>
        <v>4637.9799999999996</v>
      </c>
      <c r="C1717">
        <v>2318.9899999999998</v>
      </c>
    </row>
    <row r="1718" spans="1:3" x14ac:dyDescent="0.25">
      <c r="A1718" s="1">
        <v>44268.541666666664</v>
      </c>
      <c r="B1718" s="2">
        <f t="shared" si="26"/>
        <v>4600.88</v>
      </c>
      <c r="C1718">
        <v>2300.44</v>
      </c>
    </row>
    <row r="1719" spans="1:3" x14ac:dyDescent="0.25">
      <c r="A1719" s="1">
        <v>44268.583333333336</v>
      </c>
      <c r="B1719" s="2">
        <f t="shared" si="26"/>
        <v>4718.22</v>
      </c>
      <c r="C1719">
        <v>2359.11</v>
      </c>
    </row>
    <row r="1720" spans="1:3" x14ac:dyDescent="0.25">
      <c r="A1720" s="1">
        <v>44268.625</v>
      </c>
      <c r="B1720" s="2">
        <f t="shared" si="26"/>
        <v>4751.8999999999996</v>
      </c>
      <c r="C1720">
        <v>2375.9499999999998</v>
      </c>
    </row>
    <row r="1721" spans="1:3" x14ac:dyDescent="0.25">
      <c r="A1721" s="1">
        <v>44268.666666666664</v>
      </c>
      <c r="B1721" s="2">
        <f t="shared" si="26"/>
        <v>4788.54</v>
      </c>
      <c r="C1721">
        <v>2394.27</v>
      </c>
    </row>
    <row r="1722" spans="1:3" x14ac:dyDescent="0.25">
      <c r="A1722" s="1">
        <v>44268.708333333336</v>
      </c>
      <c r="B1722" s="2">
        <f t="shared" si="26"/>
        <v>4772.22</v>
      </c>
      <c r="C1722">
        <v>2386.11</v>
      </c>
    </row>
    <row r="1723" spans="1:3" x14ac:dyDescent="0.25">
      <c r="A1723" s="1">
        <v>44268.75</v>
      </c>
      <c r="B1723" s="2">
        <f t="shared" si="26"/>
        <v>4605.4399999999996</v>
      </c>
      <c r="C1723">
        <v>2302.7199999999998</v>
      </c>
    </row>
    <row r="1724" spans="1:3" x14ac:dyDescent="0.25">
      <c r="A1724" s="1">
        <v>44268.791666666664</v>
      </c>
      <c r="B1724" s="2">
        <f t="shared" si="26"/>
        <v>4369.16</v>
      </c>
      <c r="C1724">
        <v>2184.58</v>
      </c>
    </row>
    <row r="1725" spans="1:3" x14ac:dyDescent="0.25">
      <c r="A1725" s="1">
        <v>44268.833333333336</v>
      </c>
      <c r="B1725" s="2">
        <f t="shared" si="26"/>
        <v>4204.8599999999997</v>
      </c>
      <c r="C1725">
        <v>2102.4299999999998</v>
      </c>
    </row>
    <row r="1726" spans="1:3" x14ac:dyDescent="0.25">
      <c r="A1726" s="1">
        <v>44268.875</v>
      </c>
      <c r="B1726" s="2">
        <f t="shared" si="26"/>
        <v>4062.92</v>
      </c>
      <c r="C1726">
        <v>2031.46</v>
      </c>
    </row>
    <row r="1727" spans="1:3" x14ac:dyDescent="0.25">
      <c r="A1727" s="1">
        <v>44268.916666666664</v>
      </c>
      <c r="B1727" s="2">
        <f t="shared" si="26"/>
        <v>3953</v>
      </c>
      <c r="C1727">
        <v>1976.5</v>
      </c>
    </row>
    <row r="1728" spans="1:3" x14ac:dyDescent="0.25">
      <c r="A1728" s="1">
        <v>44268.958333333336</v>
      </c>
      <c r="B1728" s="2">
        <f t="shared" si="26"/>
        <v>3856.78</v>
      </c>
      <c r="C1728">
        <v>1928.39</v>
      </c>
    </row>
    <row r="1729" spans="1:3" x14ac:dyDescent="0.25">
      <c r="A1729" s="1">
        <v>44269</v>
      </c>
      <c r="B1729" s="2">
        <f t="shared" si="26"/>
        <v>3902.38</v>
      </c>
      <c r="C1729">
        <v>1951.19</v>
      </c>
    </row>
    <row r="1730" spans="1:3" x14ac:dyDescent="0.25">
      <c r="A1730" s="1">
        <v>44269.041666666664</v>
      </c>
      <c r="B1730" s="2">
        <f t="shared" si="26"/>
        <v>3894.28</v>
      </c>
      <c r="C1730">
        <v>1947.14</v>
      </c>
    </row>
    <row r="1731" spans="1:3" x14ac:dyDescent="0.25">
      <c r="A1731" s="1">
        <v>44269.083333333336</v>
      </c>
      <c r="B1731" s="2">
        <f t="shared" ref="B1731:B1794" si="27">C1731*2</f>
        <v>4019.78</v>
      </c>
      <c r="C1731">
        <v>2009.89</v>
      </c>
    </row>
    <row r="1732" spans="1:3" x14ac:dyDescent="0.25">
      <c r="A1732" s="1">
        <v>44269.125</v>
      </c>
      <c r="B1732" s="2">
        <f t="shared" si="27"/>
        <v>4118.1000000000004</v>
      </c>
      <c r="C1732">
        <v>2059.0500000000002</v>
      </c>
    </row>
    <row r="1733" spans="1:3" x14ac:dyDescent="0.25">
      <c r="A1733" s="1">
        <v>44269.166666666664</v>
      </c>
      <c r="B1733" s="2">
        <f t="shared" si="27"/>
        <v>4325.9399999999996</v>
      </c>
      <c r="C1733">
        <v>2162.9699999999998</v>
      </c>
    </row>
    <row r="1734" spans="1:3" x14ac:dyDescent="0.25">
      <c r="A1734" s="1">
        <v>44269.208333333336</v>
      </c>
      <c r="B1734" s="2">
        <f t="shared" si="27"/>
        <v>4614.0200000000004</v>
      </c>
      <c r="C1734">
        <v>2307.0100000000002</v>
      </c>
    </row>
    <row r="1735" spans="1:3" x14ac:dyDescent="0.25">
      <c r="A1735" s="1">
        <v>44269.25</v>
      </c>
      <c r="B1735" s="2">
        <f t="shared" si="27"/>
        <v>4753.88</v>
      </c>
      <c r="C1735">
        <v>2376.94</v>
      </c>
    </row>
    <row r="1736" spans="1:3" x14ac:dyDescent="0.25">
      <c r="A1736" s="1">
        <v>44269.291666666664</v>
      </c>
      <c r="B1736" s="2">
        <f t="shared" si="27"/>
        <v>4669.34</v>
      </c>
      <c r="C1736">
        <v>2334.67</v>
      </c>
    </row>
    <row r="1737" spans="1:3" x14ac:dyDescent="0.25">
      <c r="A1737" s="1">
        <v>44269.333333333336</v>
      </c>
      <c r="B1737" s="2">
        <f t="shared" si="27"/>
        <v>4735.72</v>
      </c>
      <c r="C1737">
        <v>2367.86</v>
      </c>
    </row>
    <row r="1738" spans="1:3" x14ac:dyDescent="0.25">
      <c r="A1738" s="1">
        <v>44269.375</v>
      </c>
      <c r="B1738" s="2">
        <f t="shared" si="27"/>
        <v>4646.58</v>
      </c>
      <c r="C1738">
        <v>2323.29</v>
      </c>
    </row>
    <row r="1739" spans="1:3" x14ac:dyDescent="0.25">
      <c r="A1739" s="1">
        <v>44269.416666666664</v>
      </c>
      <c r="B1739" s="2">
        <f t="shared" si="27"/>
        <v>4529.78</v>
      </c>
      <c r="C1739">
        <v>2264.89</v>
      </c>
    </row>
    <row r="1740" spans="1:3" x14ac:dyDescent="0.25">
      <c r="A1740" s="1">
        <v>44269.458333333336</v>
      </c>
      <c r="B1740" s="2">
        <f t="shared" si="27"/>
        <v>4490.1400000000003</v>
      </c>
      <c r="C1740">
        <v>2245.0700000000002</v>
      </c>
    </row>
    <row r="1741" spans="1:3" x14ac:dyDescent="0.25">
      <c r="A1741" s="1">
        <v>44269.5</v>
      </c>
      <c r="B1741" s="2">
        <f t="shared" si="27"/>
        <v>4544.08</v>
      </c>
      <c r="C1741">
        <v>2272.04</v>
      </c>
    </row>
    <row r="1742" spans="1:3" x14ac:dyDescent="0.25">
      <c r="A1742" s="1">
        <v>44269.541666666664</v>
      </c>
      <c r="B1742" s="2">
        <f t="shared" si="27"/>
        <v>4537</v>
      </c>
      <c r="C1742">
        <v>2268.5</v>
      </c>
    </row>
    <row r="1743" spans="1:3" x14ac:dyDescent="0.25">
      <c r="A1743" s="1">
        <v>44269.583333333336</v>
      </c>
      <c r="B1743" s="2">
        <f t="shared" si="27"/>
        <v>4521.46</v>
      </c>
      <c r="C1743">
        <v>2260.73</v>
      </c>
    </row>
    <row r="1744" spans="1:3" x14ac:dyDescent="0.25">
      <c r="A1744" s="1">
        <v>44269.625</v>
      </c>
      <c r="B1744" s="2">
        <f t="shared" si="27"/>
        <v>4602.1400000000003</v>
      </c>
      <c r="C1744">
        <v>2301.0700000000002</v>
      </c>
    </row>
    <row r="1745" spans="1:3" x14ac:dyDescent="0.25">
      <c r="A1745" s="1">
        <v>44269.666666666664</v>
      </c>
      <c r="B1745" s="2">
        <f t="shared" si="27"/>
        <v>4655.9799999999996</v>
      </c>
      <c r="C1745">
        <v>2327.9899999999998</v>
      </c>
    </row>
    <row r="1746" spans="1:3" x14ac:dyDescent="0.25">
      <c r="A1746" s="1">
        <v>44269.708333333336</v>
      </c>
      <c r="B1746" s="2">
        <f t="shared" si="27"/>
        <v>4681.04</v>
      </c>
      <c r="C1746">
        <v>2340.52</v>
      </c>
    </row>
    <row r="1747" spans="1:3" x14ac:dyDescent="0.25">
      <c r="A1747" s="1">
        <v>44269.75</v>
      </c>
      <c r="B1747" s="2">
        <f t="shared" si="27"/>
        <v>4501</v>
      </c>
      <c r="C1747">
        <v>2250.5</v>
      </c>
    </row>
    <row r="1748" spans="1:3" x14ac:dyDescent="0.25">
      <c r="A1748" s="1">
        <v>44269.791666666664</v>
      </c>
      <c r="B1748" s="2">
        <f t="shared" si="27"/>
        <v>4202.38</v>
      </c>
      <c r="C1748">
        <v>2101.19</v>
      </c>
    </row>
    <row r="1749" spans="1:3" x14ac:dyDescent="0.25">
      <c r="A1749" s="1">
        <v>44269.833333333336</v>
      </c>
      <c r="B1749" s="2">
        <f t="shared" si="27"/>
        <v>4064.66</v>
      </c>
      <c r="C1749">
        <v>2032.33</v>
      </c>
    </row>
    <row r="1750" spans="1:3" x14ac:dyDescent="0.25">
      <c r="A1750" s="1">
        <v>44269.875</v>
      </c>
      <c r="B1750" s="2">
        <f t="shared" si="27"/>
        <v>4006.22</v>
      </c>
      <c r="C1750">
        <v>2003.11</v>
      </c>
    </row>
    <row r="1751" spans="1:3" x14ac:dyDescent="0.25">
      <c r="A1751" s="1">
        <v>44269.916666666664</v>
      </c>
      <c r="B1751" s="2">
        <f t="shared" si="27"/>
        <v>3845.26</v>
      </c>
      <c r="C1751">
        <v>1922.63</v>
      </c>
    </row>
    <row r="1752" spans="1:3" x14ac:dyDescent="0.25">
      <c r="A1752" s="1">
        <v>44269.958333333336</v>
      </c>
      <c r="B1752" s="2">
        <f t="shared" si="27"/>
        <v>3915.26</v>
      </c>
      <c r="C1752">
        <v>1957.63</v>
      </c>
    </row>
    <row r="1753" spans="1:3" x14ac:dyDescent="0.25">
      <c r="A1753" s="1">
        <v>44270</v>
      </c>
      <c r="B1753" s="2">
        <f t="shared" si="27"/>
        <v>3842.62</v>
      </c>
      <c r="C1753">
        <v>1921.31</v>
      </c>
    </row>
    <row r="1754" spans="1:3" x14ac:dyDescent="0.25">
      <c r="A1754" s="1">
        <v>44270.041666666664</v>
      </c>
      <c r="B1754" s="2">
        <f t="shared" si="27"/>
        <v>3864.2</v>
      </c>
      <c r="C1754">
        <v>1932.1</v>
      </c>
    </row>
    <row r="1755" spans="1:3" x14ac:dyDescent="0.25">
      <c r="A1755" s="1">
        <v>44270.083333333336</v>
      </c>
      <c r="B1755" s="2">
        <f t="shared" si="27"/>
        <v>4095.94</v>
      </c>
      <c r="C1755">
        <v>2047.97</v>
      </c>
    </row>
    <row r="1756" spans="1:3" x14ac:dyDescent="0.25">
      <c r="A1756" s="1">
        <v>44270.125</v>
      </c>
      <c r="B1756" s="2">
        <f t="shared" si="27"/>
        <v>4538.7</v>
      </c>
      <c r="C1756">
        <v>2269.35</v>
      </c>
    </row>
    <row r="1757" spans="1:3" x14ac:dyDescent="0.25">
      <c r="A1757" s="1">
        <v>44270.166666666664</v>
      </c>
      <c r="B1757" s="2">
        <f t="shared" si="27"/>
        <v>4886.92</v>
      </c>
      <c r="C1757">
        <v>2443.46</v>
      </c>
    </row>
    <row r="1758" spans="1:3" x14ac:dyDescent="0.25">
      <c r="A1758" s="1">
        <v>44270.208333333336</v>
      </c>
      <c r="B1758" s="2">
        <f t="shared" si="27"/>
        <v>5161.6000000000004</v>
      </c>
      <c r="C1758">
        <v>2580.8000000000002</v>
      </c>
    </row>
    <row r="1759" spans="1:3" x14ac:dyDescent="0.25">
      <c r="A1759" s="1">
        <v>44270.25</v>
      </c>
      <c r="B1759" s="2">
        <f t="shared" si="27"/>
        <v>5159.8599999999997</v>
      </c>
      <c r="C1759">
        <v>2579.9299999999998</v>
      </c>
    </row>
    <row r="1760" spans="1:3" x14ac:dyDescent="0.25">
      <c r="A1760" s="1">
        <v>44270.291666666664</v>
      </c>
      <c r="B1760" s="2">
        <f t="shared" si="27"/>
        <v>5060.82</v>
      </c>
      <c r="C1760">
        <v>2530.41</v>
      </c>
    </row>
    <row r="1761" spans="1:3" x14ac:dyDescent="0.25">
      <c r="A1761" s="1">
        <v>44270.333333333336</v>
      </c>
      <c r="B1761" s="2">
        <f t="shared" si="27"/>
        <v>4820.28</v>
      </c>
      <c r="C1761">
        <v>2410.14</v>
      </c>
    </row>
    <row r="1762" spans="1:3" x14ac:dyDescent="0.25">
      <c r="A1762" s="1">
        <v>44270.375</v>
      </c>
      <c r="B1762" s="2">
        <f t="shared" si="27"/>
        <v>4781.72</v>
      </c>
      <c r="C1762">
        <v>2390.86</v>
      </c>
    </row>
    <row r="1763" spans="1:3" x14ac:dyDescent="0.25">
      <c r="A1763" s="1">
        <v>44270.416666666664</v>
      </c>
      <c r="B1763" s="2">
        <f t="shared" si="27"/>
        <v>4806.84</v>
      </c>
      <c r="C1763">
        <v>2403.42</v>
      </c>
    </row>
    <row r="1764" spans="1:3" x14ac:dyDescent="0.25">
      <c r="A1764" s="1">
        <v>44270.458333333336</v>
      </c>
      <c r="B1764" s="2">
        <f t="shared" si="27"/>
        <v>4727.7</v>
      </c>
      <c r="C1764">
        <v>2363.85</v>
      </c>
    </row>
    <row r="1765" spans="1:3" x14ac:dyDescent="0.25">
      <c r="A1765" s="1">
        <v>44270.5</v>
      </c>
      <c r="B1765" s="2">
        <f t="shared" si="27"/>
        <v>4733.58</v>
      </c>
      <c r="C1765">
        <v>2366.79</v>
      </c>
    </row>
    <row r="1766" spans="1:3" x14ac:dyDescent="0.25">
      <c r="A1766" s="1">
        <v>44270.541666666664</v>
      </c>
      <c r="B1766" s="2">
        <f t="shared" si="27"/>
        <v>4727.7</v>
      </c>
      <c r="C1766">
        <v>2363.85</v>
      </c>
    </row>
    <row r="1767" spans="1:3" x14ac:dyDescent="0.25">
      <c r="A1767" s="1">
        <v>44270.583333333336</v>
      </c>
      <c r="B1767" s="2">
        <f t="shared" si="27"/>
        <v>4758.9399999999996</v>
      </c>
      <c r="C1767">
        <v>2379.4699999999998</v>
      </c>
    </row>
    <row r="1768" spans="1:3" x14ac:dyDescent="0.25">
      <c r="A1768" s="1">
        <v>44270.625</v>
      </c>
      <c r="B1768" s="2">
        <f t="shared" si="27"/>
        <v>4785.26</v>
      </c>
      <c r="C1768">
        <v>2392.63</v>
      </c>
    </row>
    <row r="1769" spans="1:3" x14ac:dyDescent="0.25">
      <c r="A1769" s="1">
        <v>44270.666666666664</v>
      </c>
      <c r="B1769" s="2">
        <f t="shared" si="27"/>
        <v>4820.5200000000004</v>
      </c>
      <c r="C1769">
        <v>2410.2600000000002</v>
      </c>
    </row>
    <row r="1770" spans="1:3" x14ac:dyDescent="0.25">
      <c r="A1770" s="1">
        <v>44270.708333333336</v>
      </c>
      <c r="B1770" s="2">
        <f t="shared" si="27"/>
        <v>4840.0200000000004</v>
      </c>
      <c r="C1770">
        <v>2420.0100000000002</v>
      </c>
    </row>
    <row r="1771" spans="1:3" x14ac:dyDescent="0.25">
      <c r="A1771" s="1">
        <v>44270.75</v>
      </c>
      <c r="B1771" s="2">
        <f t="shared" si="27"/>
        <v>4626.3</v>
      </c>
      <c r="C1771">
        <v>2313.15</v>
      </c>
    </row>
    <row r="1772" spans="1:3" x14ac:dyDescent="0.25">
      <c r="A1772" s="1">
        <v>44270.791666666664</v>
      </c>
      <c r="B1772" s="2">
        <f t="shared" si="27"/>
        <v>4344.5600000000004</v>
      </c>
      <c r="C1772">
        <v>2172.2800000000002</v>
      </c>
    </row>
    <row r="1773" spans="1:3" x14ac:dyDescent="0.25">
      <c r="A1773" s="1">
        <v>44270.833333333336</v>
      </c>
      <c r="B1773" s="2">
        <f t="shared" si="27"/>
        <v>4159.0600000000004</v>
      </c>
      <c r="C1773">
        <v>2079.5300000000002</v>
      </c>
    </row>
    <row r="1774" spans="1:3" x14ac:dyDescent="0.25">
      <c r="A1774" s="1">
        <v>44270.875</v>
      </c>
      <c r="B1774" s="2">
        <f t="shared" si="27"/>
        <v>3917.9</v>
      </c>
      <c r="C1774">
        <v>1958.95</v>
      </c>
    </row>
    <row r="1775" spans="1:3" x14ac:dyDescent="0.25">
      <c r="A1775" s="1">
        <v>44270.916666666664</v>
      </c>
      <c r="B1775" s="2">
        <f t="shared" si="27"/>
        <v>3969.9</v>
      </c>
      <c r="C1775">
        <v>1984.95</v>
      </c>
    </row>
    <row r="1776" spans="1:3" x14ac:dyDescent="0.25">
      <c r="A1776" s="1">
        <v>44270.958333333336</v>
      </c>
      <c r="B1776" s="2">
        <f t="shared" si="27"/>
        <v>3891.06</v>
      </c>
      <c r="C1776">
        <v>1945.53</v>
      </c>
    </row>
    <row r="1777" spans="1:3" x14ac:dyDescent="0.25">
      <c r="A1777" s="1">
        <v>44271</v>
      </c>
      <c r="B1777" s="2">
        <f t="shared" si="27"/>
        <v>4015.68</v>
      </c>
      <c r="C1777">
        <v>2007.84</v>
      </c>
    </row>
    <row r="1778" spans="1:3" x14ac:dyDescent="0.25">
      <c r="A1778" s="1">
        <v>44271.041666666664</v>
      </c>
      <c r="B1778" s="2">
        <f t="shared" si="27"/>
        <v>3996.8</v>
      </c>
      <c r="C1778">
        <v>1998.4</v>
      </c>
    </row>
    <row r="1779" spans="1:3" x14ac:dyDescent="0.25">
      <c r="A1779" s="1">
        <v>44271.083333333336</v>
      </c>
      <c r="B1779" s="2">
        <f t="shared" si="27"/>
        <v>4159.3599999999997</v>
      </c>
      <c r="C1779">
        <v>2079.6799999999998</v>
      </c>
    </row>
    <row r="1780" spans="1:3" x14ac:dyDescent="0.25">
      <c r="A1780" s="1">
        <v>44271.125</v>
      </c>
      <c r="B1780" s="2">
        <f t="shared" si="27"/>
        <v>4627.32</v>
      </c>
      <c r="C1780">
        <v>2313.66</v>
      </c>
    </row>
    <row r="1781" spans="1:3" x14ac:dyDescent="0.25">
      <c r="A1781" s="1">
        <v>44271.166666666664</v>
      </c>
      <c r="B1781" s="2">
        <f t="shared" si="27"/>
        <v>4889.42</v>
      </c>
      <c r="C1781">
        <v>2444.71</v>
      </c>
    </row>
    <row r="1782" spans="1:3" x14ac:dyDescent="0.25">
      <c r="A1782" s="1">
        <v>44271.208333333336</v>
      </c>
      <c r="B1782" s="2">
        <f t="shared" si="27"/>
        <v>5228.72</v>
      </c>
      <c r="C1782">
        <v>2614.36</v>
      </c>
    </row>
    <row r="1783" spans="1:3" x14ac:dyDescent="0.25">
      <c r="A1783" s="1">
        <v>44271.25</v>
      </c>
      <c r="B1783" s="2">
        <f t="shared" si="27"/>
        <v>5219.08</v>
      </c>
      <c r="C1783">
        <v>2609.54</v>
      </c>
    </row>
    <row r="1784" spans="1:3" x14ac:dyDescent="0.25">
      <c r="A1784" s="1">
        <v>44271.291666666664</v>
      </c>
      <c r="B1784" s="2">
        <f t="shared" si="27"/>
        <v>5087.5600000000004</v>
      </c>
      <c r="C1784">
        <v>2543.7800000000002</v>
      </c>
    </row>
    <row r="1785" spans="1:3" x14ac:dyDescent="0.25">
      <c r="A1785" s="1">
        <v>44271.333333333336</v>
      </c>
      <c r="B1785" s="2">
        <f t="shared" si="27"/>
        <v>4884.16</v>
      </c>
      <c r="C1785">
        <v>2442.08</v>
      </c>
    </row>
    <row r="1786" spans="1:3" x14ac:dyDescent="0.25">
      <c r="A1786" s="1">
        <v>44271.375</v>
      </c>
      <c r="B1786" s="2">
        <f t="shared" si="27"/>
        <v>4897.4399999999996</v>
      </c>
      <c r="C1786">
        <v>2448.7199999999998</v>
      </c>
    </row>
    <row r="1787" spans="1:3" x14ac:dyDescent="0.25">
      <c r="A1787" s="1">
        <v>44271.416666666664</v>
      </c>
      <c r="B1787" s="2">
        <f t="shared" si="27"/>
        <v>4845.78</v>
      </c>
      <c r="C1787">
        <v>2422.89</v>
      </c>
    </row>
    <row r="1788" spans="1:3" x14ac:dyDescent="0.25">
      <c r="A1788" s="1">
        <v>44271.458333333336</v>
      </c>
      <c r="B1788" s="2">
        <f t="shared" si="27"/>
        <v>4759.7</v>
      </c>
      <c r="C1788">
        <v>2379.85</v>
      </c>
    </row>
    <row r="1789" spans="1:3" x14ac:dyDescent="0.25">
      <c r="A1789" s="1">
        <v>44271.5</v>
      </c>
      <c r="B1789" s="2">
        <f t="shared" si="27"/>
        <v>4666.1400000000003</v>
      </c>
      <c r="C1789">
        <v>2333.0700000000002</v>
      </c>
    </row>
    <row r="1790" spans="1:3" x14ac:dyDescent="0.25">
      <c r="A1790" s="1">
        <v>44271.541666666664</v>
      </c>
      <c r="B1790" s="2">
        <f t="shared" si="27"/>
        <v>4603.58</v>
      </c>
      <c r="C1790">
        <v>2301.79</v>
      </c>
    </row>
    <row r="1791" spans="1:3" x14ac:dyDescent="0.25">
      <c r="A1791" s="1">
        <v>44271.583333333336</v>
      </c>
      <c r="B1791" s="2">
        <f t="shared" si="27"/>
        <v>4774.4399999999996</v>
      </c>
      <c r="C1791">
        <v>2387.2199999999998</v>
      </c>
    </row>
    <row r="1792" spans="1:3" x14ac:dyDescent="0.25">
      <c r="A1792" s="1">
        <v>44271.625</v>
      </c>
      <c r="B1792" s="2">
        <f t="shared" si="27"/>
        <v>4862.16</v>
      </c>
      <c r="C1792">
        <v>2431.08</v>
      </c>
    </row>
    <row r="1793" spans="1:3" x14ac:dyDescent="0.25">
      <c r="A1793" s="1">
        <v>44271.666666666664</v>
      </c>
      <c r="B1793" s="2">
        <f t="shared" si="27"/>
        <v>4869.1000000000004</v>
      </c>
      <c r="C1793">
        <v>2434.5500000000002</v>
      </c>
    </row>
    <row r="1794" spans="1:3" x14ac:dyDescent="0.25">
      <c r="A1794" s="1">
        <v>44271.708333333336</v>
      </c>
      <c r="B1794" s="2">
        <f t="shared" si="27"/>
        <v>4837.8999999999996</v>
      </c>
      <c r="C1794">
        <v>2418.9499999999998</v>
      </c>
    </row>
    <row r="1795" spans="1:3" x14ac:dyDescent="0.25">
      <c r="A1795" s="1">
        <v>44271.75</v>
      </c>
      <c r="B1795" s="2">
        <f t="shared" ref="B1795:B1858" si="28">C1795*2</f>
        <v>4662.3599999999997</v>
      </c>
      <c r="C1795">
        <v>2331.1799999999998</v>
      </c>
    </row>
    <row r="1796" spans="1:3" x14ac:dyDescent="0.25">
      <c r="A1796" s="1">
        <v>44271.791666666664</v>
      </c>
      <c r="B1796" s="2">
        <f t="shared" si="28"/>
        <v>4361.2</v>
      </c>
      <c r="C1796">
        <v>2180.6</v>
      </c>
    </row>
    <row r="1797" spans="1:3" x14ac:dyDescent="0.25">
      <c r="A1797" s="1">
        <v>44271.833333333336</v>
      </c>
      <c r="B1797" s="2">
        <f t="shared" si="28"/>
        <v>4112.8999999999996</v>
      </c>
      <c r="C1797">
        <v>2056.4499999999998</v>
      </c>
    </row>
    <row r="1798" spans="1:3" x14ac:dyDescent="0.25">
      <c r="A1798" s="1">
        <v>44271.875</v>
      </c>
      <c r="B1798" s="2">
        <f t="shared" si="28"/>
        <v>3929.08</v>
      </c>
      <c r="C1798">
        <v>1964.54</v>
      </c>
    </row>
    <row r="1799" spans="1:3" x14ac:dyDescent="0.25">
      <c r="A1799" s="1">
        <v>44271.916666666664</v>
      </c>
      <c r="B1799" s="2">
        <f t="shared" si="28"/>
        <v>3882.24</v>
      </c>
      <c r="C1799">
        <v>1941.12</v>
      </c>
    </row>
    <row r="1800" spans="1:3" x14ac:dyDescent="0.25">
      <c r="A1800" s="1">
        <v>44271.958333333336</v>
      </c>
      <c r="B1800" s="2">
        <f t="shared" si="28"/>
        <v>3860.08</v>
      </c>
      <c r="C1800">
        <v>1930.04</v>
      </c>
    </row>
    <row r="1801" spans="1:3" x14ac:dyDescent="0.25">
      <c r="A1801" s="1">
        <v>44272</v>
      </c>
      <c r="B1801" s="2">
        <f t="shared" si="28"/>
        <v>3924.78</v>
      </c>
      <c r="C1801">
        <v>1962.39</v>
      </c>
    </row>
    <row r="1802" spans="1:3" x14ac:dyDescent="0.25">
      <c r="A1802" s="1">
        <v>44272.041666666664</v>
      </c>
      <c r="B1802" s="2">
        <f t="shared" si="28"/>
        <v>3958.12</v>
      </c>
      <c r="C1802">
        <v>1979.06</v>
      </c>
    </row>
    <row r="1803" spans="1:3" x14ac:dyDescent="0.25">
      <c r="A1803" s="1">
        <v>44272.083333333336</v>
      </c>
      <c r="B1803" s="2">
        <f t="shared" si="28"/>
        <v>4167.38</v>
      </c>
      <c r="C1803">
        <v>2083.69</v>
      </c>
    </row>
    <row r="1804" spans="1:3" x14ac:dyDescent="0.25">
      <c r="A1804" s="1">
        <v>44272.125</v>
      </c>
      <c r="B1804" s="2">
        <f t="shared" si="28"/>
        <v>4519.34</v>
      </c>
      <c r="C1804">
        <v>2259.67</v>
      </c>
    </row>
    <row r="1805" spans="1:3" x14ac:dyDescent="0.25">
      <c r="A1805" s="1">
        <v>44272.166666666664</v>
      </c>
      <c r="B1805" s="2">
        <f t="shared" si="28"/>
        <v>4794.34</v>
      </c>
      <c r="C1805">
        <v>2397.17</v>
      </c>
    </row>
    <row r="1806" spans="1:3" x14ac:dyDescent="0.25">
      <c r="A1806" s="1">
        <v>44272.208333333336</v>
      </c>
      <c r="B1806" s="2">
        <f t="shared" si="28"/>
        <v>5111.8</v>
      </c>
      <c r="C1806">
        <v>2555.9</v>
      </c>
    </row>
    <row r="1807" spans="1:3" x14ac:dyDescent="0.25">
      <c r="A1807" s="1">
        <v>44272.25</v>
      </c>
      <c r="B1807" s="2">
        <f t="shared" si="28"/>
        <v>5245.7</v>
      </c>
      <c r="C1807">
        <v>2622.85</v>
      </c>
    </row>
    <row r="1808" spans="1:3" x14ac:dyDescent="0.25">
      <c r="A1808" s="1">
        <v>44272.291666666664</v>
      </c>
      <c r="B1808" s="2">
        <f t="shared" si="28"/>
        <v>5004.0600000000004</v>
      </c>
      <c r="C1808">
        <v>2502.0300000000002</v>
      </c>
    </row>
    <row r="1809" spans="1:3" x14ac:dyDescent="0.25">
      <c r="A1809" s="1">
        <v>44272.333333333336</v>
      </c>
      <c r="B1809" s="2">
        <f t="shared" si="28"/>
        <v>5006.82</v>
      </c>
      <c r="C1809">
        <v>2503.41</v>
      </c>
    </row>
    <row r="1810" spans="1:3" x14ac:dyDescent="0.25">
      <c r="A1810" s="1">
        <v>44272.375</v>
      </c>
      <c r="B1810" s="2">
        <f t="shared" si="28"/>
        <v>4743.74</v>
      </c>
      <c r="C1810">
        <v>2371.87</v>
      </c>
    </row>
    <row r="1811" spans="1:3" x14ac:dyDescent="0.25">
      <c r="A1811" s="1">
        <v>44272.416666666664</v>
      </c>
      <c r="B1811" s="2">
        <f t="shared" si="28"/>
        <v>4813</v>
      </c>
      <c r="C1811">
        <v>2406.5</v>
      </c>
    </row>
    <row r="1812" spans="1:3" x14ac:dyDescent="0.25">
      <c r="A1812" s="1">
        <v>44272.458333333336</v>
      </c>
      <c r="B1812" s="2">
        <f t="shared" si="28"/>
        <v>4727.22</v>
      </c>
      <c r="C1812">
        <v>2363.61</v>
      </c>
    </row>
    <row r="1813" spans="1:3" x14ac:dyDescent="0.25">
      <c r="A1813" s="1">
        <v>44272.5</v>
      </c>
      <c r="B1813" s="2">
        <f t="shared" si="28"/>
        <v>4782.46</v>
      </c>
      <c r="C1813">
        <v>2391.23</v>
      </c>
    </row>
    <row r="1814" spans="1:3" x14ac:dyDescent="0.25">
      <c r="A1814" s="1">
        <v>44272.541666666664</v>
      </c>
      <c r="B1814" s="2">
        <f t="shared" si="28"/>
        <v>4690</v>
      </c>
      <c r="C1814">
        <v>2345</v>
      </c>
    </row>
    <row r="1815" spans="1:3" x14ac:dyDescent="0.25">
      <c r="A1815" s="1">
        <v>44272.583333333336</v>
      </c>
      <c r="B1815" s="2">
        <f t="shared" si="28"/>
        <v>4764.92</v>
      </c>
      <c r="C1815">
        <v>2382.46</v>
      </c>
    </row>
    <row r="1816" spans="1:3" x14ac:dyDescent="0.25">
      <c r="A1816" s="1">
        <v>44272.625</v>
      </c>
      <c r="B1816" s="2">
        <f t="shared" si="28"/>
        <v>4769.88</v>
      </c>
      <c r="C1816">
        <v>2384.94</v>
      </c>
    </row>
    <row r="1817" spans="1:3" x14ac:dyDescent="0.25">
      <c r="A1817" s="1">
        <v>44272.666666666664</v>
      </c>
      <c r="B1817" s="2">
        <f t="shared" si="28"/>
        <v>4850.1400000000003</v>
      </c>
      <c r="C1817">
        <v>2425.0700000000002</v>
      </c>
    </row>
    <row r="1818" spans="1:3" x14ac:dyDescent="0.25">
      <c r="A1818" s="1">
        <v>44272.708333333336</v>
      </c>
      <c r="B1818" s="2">
        <f t="shared" si="28"/>
        <v>4753.88</v>
      </c>
      <c r="C1818">
        <v>2376.94</v>
      </c>
    </row>
    <row r="1819" spans="1:3" x14ac:dyDescent="0.25">
      <c r="A1819" s="1">
        <v>44272.75</v>
      </c>
      <c r="B1819" s="2">
        <f t="shared" si="28"/>
        <v>4574.84</v>
      </c>
      <c r="C1819">
        <v>2287.42</v>
      </c>
    </row>
    <row r="1820" spans="1:3" x14ac:dyDescent="0.25">
      <c r="A1820" s="1">
        <v>44272.791666666664</v>
      </c>
      <c r="B1820" s="2">
        <f t="shared" si="28"/>
        <v>4408.34</v>
      </c>
      <c r="C1820">
        <v>2204.17</v>
      </c>
    </row>
    <row r="1821" spans="1:3" x14ac:dyDescent="0.25">
      <c r="A1821" s="1">
        <v>44272.833333333336</v>
      </c>
      <c r="B1821" s="2">
        <f t="shared" si="28"/>
        <v>4160.0600000000004</v>
      </c>
      <c r="C1821">
        <v>2080.0300000000002</v>
      </c>
    </row>
    <row r="1822" spans="1:3" x14ac:dyDescent="0.25">
      <c r="A1822" s="1">
        <v>44272.875</v>
      </c>
      <c r="B1822" s="2">
        <f t="shared" si="28"/>
        <v>3993.24</v>
      </c>
      <c r="C1822">
        <v>1996.62</v>
      </c>
    </row>
    <row r="1823" spans="1:3" x14ac:dyDescent="0.25">
      <c r="A1823" s="1">
        <v>44272.916666666664</v>
      </c>
      <c r="B1823" s="2">
        <f t="shared" si="28"/>
        <v>3799.88</v>
      </c>
      <c r="C1823">
        <v>1899.94</v>
      </c>
    </row>
    <row r="1824" spans="1:3" x14ac:dyDescent="0.25">
      <c r="A1824" s="1">
        <v>44272.958333333336</v>
      </c>
      <c r="B1824" s="2">
        <f t="shared" si="28"/>
        <v>3809.32</v>
      </c>
      <c r="C1824">
        <v>1904.66</v>
      </c>
    </row>
    <row r="1825" spans="1:3" x14ac:dyDescent="0.25">
      <c r="A1825" s="1">
        <v>44273</v>
      </c>
      <c r="B1825" s="2">
        <f t="shared" si="28"/>
        <v>3803.26</v>
      </c>
      <c r="C1825">
        <v>1901.63</v>
      </c>
    </row>
    <row r="1826" spans="1:3" x14ac:dyDescent="0.25">
      <c r="A1826" s="1">
        <v>44273.041666666664</v>
      </c>
      <c r="B1826" s="2">
        <f t="shared" si="28"/>
        <v>3917.58</v>
      </c>
      <c r="C1826">
        <v>1958.79</v>
      </c>
    </row>
    <row r="1827" spans="1:3" x14ac:dyDescent="0.25">
      <c r="A1827" s="1">
        <v>44273.083333333336</v>
      </c>
      <c r="B1827" s="2">
        <f t="shared" si="28"/>
        <v>4036.54</v>
      </c>
      <c r="C1827">
        <v>2018.27</v>
      </c>
    </row>
    <row r="1828" spans="1:3" x14ac:dyDescent="0.25">
      <c r="A1828" s="1">
        <v>44273.125</v>
      </c>
      <c r="B1828" s="2">
        <f t="shared" si="28"/>
        <v>4477.62</v>
      </c>
      <c r="C1828">
        <v>2238.81</v>
      </c>
    </row>
    <row r="1829" spans="1:3" x14ac:dyDescent="0.25">
      <c r="A1829" s="1">
        <v>44273.166666666664</v>
      </c>
      <c r="B1829" s="2">
        <f t="shared" si="28"/>
        <v>4701.62</v>
      </c>
      <c r="C1829">
        <v>2350.81</v>
      </c>
    </row>
    <row r="1830" spans="1:3" x14ac:dyDescent="0.25">
      <c r="A1830" s="1">
        <v>44273.208333333336</v>
      </c>
      <c r="B1830" s="2">
        <f t="shared" si="28"/>
        <v>4990.4799999999996</v>
      </c>
      <c r="C1830">
        <v>2495.2399999999998</v>
      </c>
    </row>
    <row r="1831" spans="1:3" x14ac:dyDescent="0.25">
      <c r="A1831" s="1">
        <v>44273.25</v>
      </c>
      <c r="B1831" s="2">
        <f t="shared" si="28"/>
        <v>5056.1000000000004</v>
      </c>
      <c r="C1831">
        <v>2528.0500000000002</v>
      </c>
    </row>
    <row r="1832" spans="1:3" x14ac:dyDescent="0.25">
      <c r="A1832" s="1">
        <v>44273.291666666664</v>
      </c>
      <c r="B1832" s="2">
        <f t="shared" si="28"/>
        <v>5067.12</v>
      </c>
      <c r="C1832">
        <v>2533.56</v>
      </c>
    </row>
    <row r="1833" spans="1:3" x14ac:dyDescent="0.25">
      <c r="A1833" s="1">
        <v>44273.333333333336</v>
      </c>
      <c r="B1833" s="2">
        <f t="shared" si="28"/>
        <v>4932.8599999999997</v>
      </c>
      <c r="C1833">
        <v>2466.4299999999998</v>
      </c>
    </row>
    <row r="1834" spans="1:3" x14ac:dyDescent="0.25">
      <c r="A1834" s="1">
        <v>44273.375</v>
      </c>
      <c r="B1834" s="2">
        <f t="shared" si="28"/>
        <v>4848.8599999999997</v>
      </c>
      <c r="C1834">
        <v>2424.4299999999998</v>
      </c>
    </row>
    <row r="1835" spans="1:3" x14ac:dyDescent="0.25">
      <c r="A1835" s="1">
        <v>44273.416666666664</v>
      </c>
      <c r="B1835" s="2">
        <f t="shared" si="28"/>
        <v>4751.5200000000004</v>
      </c>
      <c r="C1835">
        <v>2375.7600000000002</v>
      </c>
    </row>
    <row r="1836" spans="1:3" x14ac:dyDescent="0.25">
      <c r="A1836" s="1">
        <v>44273.458333333336</v>
      </c>
      <c r="B1836" s="2">
        <f t="shared" si="28"/>
        <v>4732.6000000000004</v>
      </c>
      <c r="C1836">
        <v>2366.3000000000002</v>
      </c>
    </row>
    <row r="1837" spans="1:3" x14ac:dyDescent="0.25">
      <c r="A1837" s="1">
        <v>44273.5</v>
      </c>
      <c r="B1837" s="2">
        <f t="shared" si="28"/>
        <v>4859.6000000000004</v>
      </c>
      <c r="C1837">
        <v>2429.8000000000002</v>
      </c>
    </row>
    <row r="1838" spans="1:3" x14ac:dyDescent="0.25">
      <c r="A1838" s="1">
        <v>44273.541666666664</v>
      </c>
      <c r="B1838" s="2">
        <f t="shared" si="28"/>
        <v>4681.08</v>
      </c>
      <c r="C1838">
        <v>2340.54</v>
      </c>
    </row>
    <row r="1839" spans="1:3" x14ac:dyDescent="0.25">
      <c r="A1839" s="1">
        <v>44273.583333333336</v>
      </c>
      <c r="B1839" s="2">
        <f t="shared" si="28"/>
        <v>4768.7</v>
      </c>
      <c r="C1839">
        <v>2384.35</v>
      </c>
    </row>
    <row r="1840" spans="1:3" x14ac:dyDescent="0.25">
      <c r="A1840" s="1">
        <v>44273.625</v>
      </c>
      <c r="B1840" s="2">
        <f t="shared" si="28"/>
        <v>4872.22</v>
      </c>
      <c r="C1840">
        <v>2436.11</v>
      </c>
    </row>
    <row r="1841" spans="1:3" x14ac:dyDescent="0.25">
      <c r="A1841" s="1">
        <v>44273.666666666664</v>
      </c>
      <c r="B1841" s="2">
        <f t="shared" si="28"/>
        <v>4830.74</v>
      </c>
      <c r="C1841">
        <v>2415.37</v>
      </c>
    </row>
    <row r="1842" spans="1:3" x14ac:dyDescent="0.25">
      <c r="A1842" s="1">
        <v>44273.708333333336</v>
      </c>
      <c r="B1842" s="2">
        <f t="shared" si="28"/>
        <v>4832.42</v>
      </c>
      <c r="C1842">
        <v>2416.21</v>
      </c>
    </row>
    <row r="1843" spans="1:3" x14ac:dyDescent="0.25">
      <c r="A1843" s="1">
        <v>44273.75</v>
      </c>
      <c r="B1843" s="2">
        <f t="shared" si="28"/>
        <v>4599.04</v>
      </c>
      <c r="C1843">
        <v>2299.52</v>
      </c>
    </row>
    <row r="1844" spans="1:3" x14ac:dyDescent="0.25">
      <c r="A1844" s="1">
        <v>44273.791666666664</v>
      </c>
      <c r="B1844" s="2">
        <f t="shared" si="28"/>
        <v>4286.7</v>
      </c>
      <c r="C1844">
        <v>2143.35</v>
      </c>
    </row>
    <row r="1845" spans="1:3" x14ac:dyDescent="0.25">
      <c r="A1845" s="1">
        <v>44273.833333333336</v>
      </c>
      <c r="B1845" s="2">
        <f t="shared" si="28"/>
        <v>4057.54</v>
      </c>
      <c r="C1845">
        <v>2028.77</v>
      </c>
    </row>
    <row r="1846" spans="1:3" x14ac:dyDescent="0.25">
      <c r="A1846" s="1">
        <v>44273.875</v>
      </c>
      <c r="B1846" s="2">
        <f t="shared" si="28"/>
        <v>3843.22</v>
      </c>
      <c r="C1846">
        <v>1921.61</v>
      </c>
    </row>
    <row r="1847" spans="1:3" x14ac:dyDescent="0.25">
      <c r="A1847" s="1">
        <v>44273.916666666664</v>
      </c>
      <c r="B1847" s="2">
        <f t="shared" si="28"/>
        <v>3771.32</v>
      </c>
      <c r="C1847">
        <v>1885.66</v>
      </c>
    </row>
    <row r="1848" spans="1:3" x14ac:dyDescent="0.25">
      <c r="A1848" s="1">
        <v>44273.958333333336</v>
      </c>
      <c r="B1848" s="2">
        <f t="shared" si="28"/>
        <v>3692.96</v>
      </c>
      <c r="C1848">
        <v>1846.48</v>
      </c>
    </row>
    <row r="1849" spans="1:3" x14ac:dyDescent="0.25">
      <c r="A1849" s="1">
        <v>44274</v>
      </c>
      <c r="B1849" s="2">
        <f t="shared" si="28"/>
        <v>3771.5</v>
      </c>
      <c r="C1849">
        <v>1885.75</v>
      </c>
    </row>
    <row r="1850" spans="1:3" x14ac:dyDescent="0.25">
      <c r="A1850" s="1">
        <v>44274.041666666664</v>
      </c>
      <c r="B1850" s="2">
        <f t="shared" si="28"/>
        <v>3792.76</v>
      </c>
      <c r="C1850">
        <v>1896.38</v>
      </c>
    </row>
    <row r="1851" spans="1:3" x14ac:dyDescent="0.25">
      <c r="A1851" s="1">
        <v>44274.083333333336</v>
      </c>
      <c r="B1851" s="2">
        <f t="shared" si="28"/>
        <v>4017.88</v>
      </c>
      <c r="C1851">
        <v>2008.94</v>
      </c>
    </row>
    <row r="1852" spans="1:3" x14ac:dyDescent="0.25">
      <c r="A1852" s="1">
        <v>44274.125</v>
      </c>
      <c r="B1852" s="2">
        <f t="shared" si="28"/>
        <v>4397.8999999999996</v>
      </c>
      <c r="C1852">
        <v>2198.9499999999998</v>
      </c>
    </row>
    <row r="1853" spans="1:3" x14ac:dyDescent="0.25">
      <c r="A1853" s="1">
        <v>44274.166666666664</v>
      </c>
      <c r="B1853" s="2">
        <f t="shared" si="28"/>
        <v>4727.82</v>
      </c>
      <c r="C1853">
        <v>2363.91</v>
      </c>
    </row>
    <row r="1854" spans="1:3" x14ac:dyDescent="0.25">
      <c r="A1854" s="1">
        <v>44274.208333333336</v>
      </c>
      <c r="B1854" s="2">
        <f t="shared" si="28"/>
        <v>5006.28</v>
      </c>
      <c r="C1854">
        <v>2503.14</v>
      </c>
    </row>
    <row r="1855" spans="1:3" x14ac:dyDescent="0.25">
      <c r="A1855" s="1">
        <v>44274.25</v>
      </c>
      <c r="B1855" s="2">
        <f t="shared" si="28"/>
        <v>5078.2</v>
      </c>
      <c r="C1855">
        <v>2539.1</v>
      </c>
    </row>
    <row r="1856" spans="1:3" x14ac:dyDescent="0.25">
      <c r="A1856" s="1">
        <v>44274.291666666664</v>
      </c>
      <c r="B1856" s="2">
        <f t="shared" si="28"/>
        <v>5090.0600000000004</v>
      </c>
      <c r="C1856">
        <v>2545.0300000000002</v>
      </c>
    </row>
    <row r="1857" spans="1:3" x14ac:dyDescent="0.25">
      <c r="A1857" s="1">
        <v>44274.333333333336</v>
      </c>
      <c r="B1857" s="2">
        <f t="shared" si="28"/>
        <v>4925.04</v>
      </c>
      <c r="C1857">
        <v>2462.52</v>
      </c>
    </row>
    <row r="1858" spans="1:3" x14ac:dyDescent="0.25">
      <c r="A1858" s="1">
        <v>44274.375</v>
      </c>
      <c r="B1858" s="2">
        <f t="shared" si="28"/>
        <v>4821.2</v>
      </c>
      <c r="C1858">
        <v>2410.6</v>
      </c>
    </row>
    <row r="1859" spans="1:3" x14ac:dyDescent="0.25">
      <c r="A1859" s="1">
        <v>44274.416666666664</v>
      </c>
      <c r="B1859" s="2">
        <f t="shared" ref="B1859:B1922" si="29">C1859*2</f>
        <v>4729.5200000000004</v>
      </c>
      <c r="C1859">
        <v>2364.7600000000002</v>
      </c>
    </row>
    <row r="1860" spans="1:3" x14ac:dyDescent="0.25">
      <c r="A1860" s="1">
        <v>44274.458333333336</v>
      </c>
      <c r="B1860" s="2">
        <f t="shared" si="29"/>
        <v>4636.74</v>
      </c>
      <c r="C1860">
        <v>2318.37</v>
      </c>
    </row>
    <row r="1861" spans="1:3" x14ac:dyDescent="0.25">
      <c r="A1861" s="1">
        <v>44274.5</v>
      </c>
      <c r="B1861" s="2">
        <f t="shared" si="29"/>
        <v>4535.34</v>
      </c>
      <c r="C1861">
        <v>2267.67</v>
      </c>
    </row>
    <row r="1862" spans="1:3" x14ac:dyDescent="0.25">
      <c r="A1862" s="1">
        <v>44274.541666666664</v>
      </c>
      <c r="B1862" s="2">
        <f t="shared" si="29"/>
        <v>4514.8999999999996</v>
      </c>
      <c r="C1862">
        <v>2257.4499999999998</v>
      </c>
    </row>
    <row r="1863" spans="1:3" x14ac:dyDescent="0.25">
      <c r="A1863" s="1">
        <v>44274.583333333336</v>
      </c>
      <c r="B1863" s="2">
        <f t="shared" si="29"/>
        <v>4655.9399999999996</v>
      </c>
      <c r="C1863">
        <v>2327.9699999999998</v>
      </c>
    </row>
    <row r="1864" spans="1:3" x14ac:dyDescent="0.25">
      <c r="A1864" s="1">
        <v>44274.625</v>
      </c>
      <c r="B1864" s="2">
        <f t="shared" si="29"/>
        <v>4615.8999999999996</v>
      </c>
      <c r="C1864">
        <v>2307.9499999999998</v>
      </c>
    </row>
    <row r="1865" spans="1:3" x14ac:dyDescent="0.25">
      <c r="A1865" s="1">
        <v>44274.666666666664</v>
      </c>
      <c r="B1865" s="2">
        <f t="shared" si="29"/>
        <v>4717.04</v>
      </c>
      <c r="C1865">
        <v>2358.52</v>
      </c>
    </row>
    <row r="1866" spans="1:3" x14ac:dyDescent="0.25">
      <c r="A1866" s="1">
        <v>44274.708333333336</v>
      </c>
      <c r="B1866" s="2">
        <f t="shared" si="29"/>
        <v>4728.46</v>
      </c>
      <c r="C1866">
        <v>2364.23</v>
      </c>
    </row>
    <row r="1867" spans="1:3" x14ac:dyDescent="0.25">
      <c r="A1867" s="1">
        <v>44274.75</v>
      </c>
      <c r="B1867" s="2">
        <f t="shared" si="29"/>
        <v>4518.58</v>
      </c>
      <c r="C1867">
        <v>2259.29</v>
      </c>
    </row>
    <row r="1868" spans="1:3" x14ac:dyDescent="0.25">
      <c r="A1868" s="1">
        <v>44274.791666666664</v>
      </c>
      <c r="B1868" s="2">
        <f t="shared" si="29"/>
        <v>4133.96</v>
      </c>
      <c r="C1868">
        <v>2066.98</v>
      </c>
    </row>
    <row r="1869" spans="1:3" x14ac:dyDescent="0.25">
      <c r="A1869" s="1">
        <v>44274.833333333336</v>
      </c>
      <c r="B1869" s="2">
        <f t="shared" si="29"/>
        <v>4090.24</v>
      </c>
      <c r="C1869">
        <v>2045.12</v>
      </c>
    </row>
    <row r="1870" spans="1:3" x14ac:dyDescent="0.25">
      <c r="A1870" s="1">
        <v>44274.875</v>
      </c>
      <c r="B1870" s="2">
        <f t="shared" si="29"/>
        <v>3945.74</v>
      </c>
      <c r="C1870">
        <v>1972.87</v>
      </c>
    </row>
    <row r="1871" spans="1:3" x14ac:dyDescent="0.25">
      <c r="A1871" s="1">
        <v>44274.916666666664</v>
      </c>
      <c r="B1871" s="2">
        <f t="shared" si="29"/>
        <v>3736.54</v>
      </c>
      <c r="C1871">
        <v>1868.27</v>
      </c>
    </row>
    <row r="1872" spans="1:3" x14ac:dyDescent="0.25">
      <c r="A1872" s="1">
        <v>44274.958333333336</v>
      </c>
      <c r="B1872" s="2">
        <f t="shared" si="29"/>
        <v>3710</v>
      </c>
      <c r="C1872">
        <v>1855</v>
      </c>
    </row>
    <row r="1873" spans="1:3" x14ac:dyDescent="0.25">
      <c r="A1873" s="1">
        <v>44275</v>
      </c>
      <c r="B1873" s="2">
        <f t="shared" si="29"/>
        <v>3662.48</v>
      </c>
      <c r="C1873">
        <v>1831.24</v>
      </c>
    </row>
    <row r="1874" spans="1:3" x14ac:dyDescent="0.25">
      <c r="A1874" s="1">
        <v>44275.041666666664</v>
      </c>
      <c r="B1874" s="2">
        <f t="shared" si="29"/>
        <v>3725.54</v>
      </c>
      <c r="C1874">
        <v>1862.77</v>
      </c>
    </row>
    <row r="1875" spans="1:3" x14ac:dyDescent="0.25">
      <c r="A1875" s="1">
        <v>44275.083333333336</v>
      </c>
      <c r="B1875" s="2">
        <f t="shared" si="29"/>
        <v>3838.62</v>
      </c>
      <c r="C1875">
        <v>1919.31</v>
      </c>
    </row>
    <row r="1876" spans="1:3" x14ac:dyDescent="0.25">
      <c r="A1876" s="1">
        <v>44275.125</v>
      </c>
      <c r="B1876" s="2">
        <f t="shared" si="29"/>
        <v>4013.48</v>
      </c>
      <c r="C1876">
        <v>2006.74</v>
      </c>
    </row>
    <row r="1877" spans="1:3" x14ac:dyDescent="0.25">
      <c r="A1877" s="1">
        <v>44275.166666666664</v>
      </c>
      <c r="B1877" s="2">
        <f t="shared" si="29"/>
        <v>4280.04</v>
      </c>
      <c r="C1877">
        <v>2140.02</v>
      </c>
    </row>
    <row r="1878" spans="1:3" x14ac:dyDescent="0.25">
      <c r="A1878" s="1">
        <v>44275.208333333336</v>
      </c>
      <c r="B1878" s="2">
        <f t="shared" si="29"/>
        <v>4558.82</v>
      </c>
      <c r="C1878">
        <v>2279.41</v>
      </c>
    </row>
    <row r="1879" spans="1:3" x14ac:dyDescent="0.25">
      <c r="A1879" s="1">
        <v>44275.25</v>
      </c>
      <c r="B1879" s="2">
        <f t="shared" si="29"/>
        <v>4709.9799999999996</v>
      </c>
      <c r="C1879">
        <v>2354.9899999999998</v>
      </c>
    </row>
    <row r="1880" spans="1:3" x14ac:dyDescent="0.25">
      <c r="A1880" s="1">
        <v>44275.291666666664</v>
      </c>
      <c r="B1880" s="2">
        <f t="shared" si="29"/>
        <v>4723.72</v>
      </c>
      <c r="C1880">
        <v>2361.86</v>
      </c>
    </row>
    <row r="1881" spans="1:3" x14ac:dyDescent="0.25">
      <c r="A1881" s="1">
        <v>44275.333333333336</v>
      </c>
      <c r="B1881" s="2">
        <f t="shared" si="29"/>
        <v>4594.5200000000004</v>
      </c>
      <c r="C1881">
        <v>2297.2600000000002</v>
      </c>
    </row>
    <row r="1882" spans="1:3" x14ac:dyDescent="0.25">
      <c r="A1882" s="1">
        <v>44275.375</v>
      </c>
      <c r="B1882" s="2">
        <f t="shared" si="29"/>
        <v>4623.8599999999997</v>
      </c>
      <c r="C1882">
        <v>2311.9299999999998</v>
      </c>
    </row>
    <row r="1883" spans="1:3" x14ac:dyDescent="0.25">
      <c r="A1883" s="1">
        <v>44275.416666666664</v>
      </c>
      <c r="B1883" s="2">
        <f t="shared" si="29"/>
        <v>4601.08</v>
      </c>
      <c r="C1883">
        <v>2300.54</v>
      </c>
    </row>
    <row r="1884" spans="1:3" x14ac:dyDescent="0.25">
      <c r="A1884" s="1">
        <v>44275.458333333336</v>
      </c>
      <c r="B1884" s="2">
        <f t="shared" si="29"/>
        <v>4404.3</v>
      </c>
      <c r="C1884">
        <v>2202.15</v>
      </c>
    </row>
    <row r="1885" spans="1:3" x14ac:dyDescent="0.25">
      <c r="A1885" s="1">
        <v>44275.5</v>
      </c>
      <c r="B1885" s="2">
        <f t="shared" si="29"/>
        <v>4428.18</v>
      </c>
      <c r="C1885">
        <v>2214.09</v>
      </c>
    </row>
    <row r="1886" spans="1:3" x14ac:dyDescent="0.25">
      <c r="A1886" s="1">
        <v>44275.541666666664</v>
      </c>
      <c r="B1886" s="2">
        <f t="shared" si="29"/>
        <v>4311.04</v>
      </c>
      <c r="C1886">
        <v>2155.52</v>
      </c>
    </row>
    <row r="1887" spans="1:3" x14ac:dyDescent="0.25">
      <c r="A1887" s="1">
        <v>44275.583333333336</v>
      </c>
      <c r="B1887" s="2">
        <f t="shared" si="29"/>
        <v>4481.18</v>
      </c>
      <c r="C1887">
        <v>2240.59</v>
      </c>
    </row>
    <row r="1888" spans="1:3" x14ac:dyDescent="0.25">
      <c r="A1888" s="1">
        <v>44275.625</v>
      </c>
      <c r="B1888" s="2">
        <f t="shared" si="29"/>
        <v>4472.3</v>
      </c>
      <c r="C1888">
        <v>2236.15</v>
      </c>
    </row>
    <row r="1889" spans="1:3" x14ac:dyDescent="0.25">
      <c r="A1889" s="1">
        <v>44275.666666666664</v>
      </c>
      <c r="B1889" s="2">
        <f t="shared" si="29"/>
        <v>4558.1000000000004</v>
      </c>
      <c r="C1889">
        <v>2279.0500000000002</v>
      </c>
    </row>
    <row r="1890" spans="1:3" x14ac:dyDescent="0.25">
      <c r="A1890" s="1">
        <v>44275.708333333336</v>
      </c>
      <c r="B1890" s="2">
        <f t="shared" si="29"/>
        <v>4483.8</v>
      </c>
      <c r="C1890">
        <v>2241.9</v>
      </c>
    </row>
    <row r="1891" spans="1:3" x14ac:dyDescent="0.25">
      <c r="A1891" s="1">
        <v>44275.75</v>
      </c>
      <c r="B1891" s="2">
        <f t="shared" si="29"/>
        <v>4288.9399999999996</v>
      </c>
      <c r="C1891">
        <v>2144.4699999999998</v>
      </c>
    </row>
    <row r="1892" spans="1:3" x14ac:dyDescent="0.25">
      <c r="A1892" s="1">
        <v>44275.791666666664</v>
      </c>
      <c r="B1892" s="2">
        <f t="shared" si="29"/>
        <v>4124.3</v>
      </c>
      <c r="C1892">
        <v>2062.15</v>
      </c>
    </row>
    <row r="1893" spans="1:3" x14ac:dyDescent="0.25">
      <c r="A1893" s="1">
        <v>44275.833333333336</v>
      </c>
      <c r="B1893" s="2">
        <f t="shared" si="29"/>
        <v>3995.62</v>
      </c>
      <c r="C1893">
        <v>1997.81</v>
      </c>
    </row>
    <row r="1894" spans="1:3" x14ac:dyDescent="0.25">
      <c r="A1894" s="1">
        <v>44275.875</v>
      </c>
      <c r="B1894" s="2">
        <f t="shared" si="29"/>
        <v>3746.82</v>
      </c>
      <c r="C1894">
        <v>1873.41</v>
      </c>
    </row>
    <row r="1895" spans="1:3" x14ac:dyDescent="0.25">
      <c r="A1895" s="1">
        <v>44275.916666666664</v>
      </c>
      <c r="B1895" s="2">
        <f t="shared" si="29"/>
        <v>3672.14</v>
      </c>
      <c r="C1895">
        <v>1836.07</v>
      </c>
    </row>
    <row r="1896" spans="1:3" x14ac:dyDescent="0.25">
      <c r="A1896" s="1">
        <v>44275.958333333336</v>
      </c>
      <c r="B1896" s="2">
        <f t="shared" si="29"/>
        <v>3634.6</v>
      </c>
      <c r="C1896">
        <v>1817.3</v>
      </c>
    </row>
    <row r="1897" spans="1:3" x14ac:dyDescent="0.25">
      <c r="A1897" s="1">
        <v>44276</v>
      </c>
      <c r="B1897" s="2">
        <f t="shared" si="29"/>
        <v>3648.52</v>
      </c>
      <c r="C1897">
        <v>1824.26</v>
      </c>
    </row>
    <row r="1898" spans="1:3" x14ac:dyDescent="0.25">
      <c r="A1898" s="1">
        <v>44276.041666666664</v>
      </c>
      <c r="B1898" s="2">
        <f t="shared" si="29"/>
        <v>3716.84</v>
      </c>
      <c r="C1898">
        <v>1858.42</v>
      </c>
    </row>
    <row r="1899" spans="1:3" x14ac:dyDescent="0.25">
      <c r="A1899" s="1">
        <v>44276.083333333336</v>
      </c>
      <c r="B1899" s="2">
        <f t="shared" si="29"/>
        <v>3783.6</v>
      </c>
      <c r="C1899">
        <v>1891.8</v>
      </c>
    </row>
    <row r="1900" spans="1:3" x14ac:dyDescent="0.25">
      <c r="A1900" s="1">
        <v>44276.125</v>
      </c>
      <c r="B1900" s="2">
        <f t="shared" si="29"/>
        <v>3883</v>
      </c>
      <c r="C1900">
        <v>1941.5</v>
      </c>
    </row>
    <row r="1901" spans="1:3" x14ac:dyDescent="0.25">
      <c r="A1901" s="1">
        <v>44276.166666666664</v>
      </c>
      <c r="B1901" s="2">
        <f t="shared" si="29"/>
        <v>4112.4399999999996</v>
      </c>
      <c r="C1901">
        <v>2056.2199999999998</v>
      </c>
    </row>
    <row r="1902" spans="1:3" x14ac:dyDescent="0.25">
      <c r="A1902" s="1">
        <v>44276.208333333336</v>
      </c>
      <c r="B1902" s="2">
        <f t="shared" si="29"/>
        <v>4308.32</v>
      </c>
      <c r="C1902">
        <v>2154.16</v>
      </c>
    </row>
    <row r="1903" spans="1:3" x14ac:dyDescent="0.25">
      <c r="A1903" s="1">
        <v>44276.25</v>
      </c>
      <c r="B1903" s="2">
        <f t="shared" si="29"/>
        <v>4541.5200000000004</v>
      </c>
      <c r="C1903">
        <v>2270.7600000000002</v>
      </c>
    </row>
    <row r="1904" spans="1:3" x14ac:dyDescent="0.25">
      <c r="A1904" s="1">
        <v>44276.291666666664</v>
      </c>
      <c r="B1904" s="2">
        <f t="shared" si="29"/>
        <v>4580.7</v>
      </c>
      <c r="C1904">
        <v>2290.35</v>
      </c>
    </row>
    <row r="1905" spans="1:3" x14ac:dyDescent="0.25">
      <c r="A1905" s="1">
        <v>44276.333333333336</v>
      </c>
      <c r="B1905" s="2">
        <f t="shared" si="29"/>
        <v>4636</v>
      </c>
      <c r="C1905">
        <v>2318</v>
      </c>
    </row>
    <row r="1906" spans="1:3" x14ac:dyDescent="0.25">
      <c r="A1906" s="1">
        <v>44276.375</v>
      </c>
      <c r="B1906" s="2">
        <f t="shared" si="29"/>
        <v>4569.9399999999996</v>
      </c>
      <c r="C1906">
        <v>2284.9699999999998</v>
      </c>
    </row>
    <row r="1907" spans="1:3" x14ac:dyDescent="0.25">
      <c r="A1907" s="1">
        <v>44276.416666666664</v>
      </c>
      <c r="B1907" s="2">
        <f t="shared" si="29"/>
        <v>4688.42</v>
      </c>
      <c r="C1907">
        <v>2344.21</v>
      </c>
    </row>
    <row r="1908" spans="1:3" x14ac:dyDescent="0.25">
      <c r="A1908" s="1">
        <v>44276.458333333336</v>
      </c>
      <c r="B1908" s="2">
        <f t="shared" si="29"/>
        <v>4547.8599999999997</v>
      </c>
      <c r="C1908">
        <v>2273.9299999999998</v>
      </c>
    </row>
    <row r="1909" spans="1:3" x14ac:dyDescent="0.25">
      <c r="A1909" s="1">
        <v>44276.5</v>
      </c>
      <c r="B1909" s="2">
        <f t="shared" si="29"/>
        <v>4508.84</v>
      </c>
      <c r="C1909">
        <v>2254.42</v>
      </c>
    </row>
    <row r="1910" spans="1:3" x14ac:dyDescent="0.25">
      <c r="A1910" s="1">
        <v>44276.541666666664</v>
      </c>
      <c r="B1910" s="2">
        <f t="shared" si="29"/>
        <v>4567.58</v>
      </c>
      <c r="C1910">
        <v>2283.79</v>
      </c>
    </row>
    <row r="1911" spans="1:3" x14ac:dyDescent="0.25">
      <c r="A1911" s="1">
        <v>44276.583333333336</v>
      </c>
      <c r="B1911" s="2">
        <f t="shared" si="29"/>
        <v>4594.6400000000003</v>
      </c>
      <c r="C1911">
        <v>2297.3200000000002</v>
      </c>
    </row>
    <row r="1912" spans="1:3" x14ac:dyDescent="0.25">
      <c r="A1912" s="1">
        <v>44276.625</v>
      </c>
      <c r="B1912" s="2">
        <f t="shared" si="29"/>
        <v>4608.8</v>
      </c>
      <c r="C1912">
        <v>2304.4</v>
      </c>
    </row>
    <row r="1913" spans="1:3" x14ac:dyDescent="0.25">
      <c r="A1913" s="1">
        <v>44276.666666666664</v>
      </c>
      <c r="B1913" s="2">
        <f t="shared" si="29"/>
        <v>4564.5600000000004</v>
      </c>
      <c r="C1913">
        <v>2282.2800000000002</v>
      </c>
    </row>
    <row r="1914" spans="1:3" x14ac:dyDescent="0.25">
      <c r="A1914" s="1">
        <v>44276.708333333336</v>
      </c>
      <c r="B1914" s="2">
        <f t="shared" si="29"/>
        <v>4506.78</v>
      </c>
      <c r="C1914">
        <v>2253.39</v>
      </c>
    </row>
    <row r="1915" spans="1:3" x14ac:dyDescent="0.25">
      <c r="A1915" s="1">
        <v>44276.75</v>
      </c>
      <c r="B1915" s="2">
        <f t="shared" si="29"/>
        <v>4318.58</v>
      </c>
      <c r="C1915">
        <v>2159.29</v>
      </c>
    </row>
    <row r="1916" spans="1:3" x14ac:dyDescent="0.25">
      <c r="A1916" s="1">
        <v>44276.791666666664</v>
      </c>
      <c r="B1916" s="2">
        <f t="shared" si="29"/>
        <v>4028.26</v>
      </c>
      <c r="C1916">
        <v>2014.13</v>
      </c>
    </row>
    <row r="1917" spans="1:3" x14ac:dyDescent="0.25">
      <c r="A1917" s="1">
        <v>44276.833333333336</v>
      </c>
      <c r="B1917" s="2">
        <f t="shared" si="29"/>
        <v>3849.36</v>
      </c>
      <c r="C1917">
        <v>1924.68</v>
      </c>
    </row>
    <row r="1918" spans="1:3" x14ac:dyDescent="0.25">
      <c r="A1918" s="1">
        <v>44276.875</v>
      </c>
      <c r="B1918" s="2">
        <f t="shared" si="29"/>
        <v>3747.64</v>
      </c>
      <c r="C1918">
        <v>1873.82</v>
      </c>
    </row>
    <row r="1919" spans="1:3" x14ac:dyDescent="0.25">
      <c r="A1919" s="1">
        <v>44276.916666666664</v>
      </c>
      <c r="B1919" s="2">
        <f t="shared" si="29"/>
        <v>3684.52</v>
      </c>
      <c r="C1919">
        <v>1842.26</v>
      </c>
    </row>
    <row r="1920" spans="1:3" x14ac:dyDescent="0.25">
      <c r="A1920" s="1">
        <v>44276.958333333336</v>
      </c>
      <c r="B1920" s="2">
        <f t="shared" si="29"/>
        <v>3587.92</v>
      </c>
      <c r="C1920">
        <v>1793.96</v>
      </c>
    </row>
    <row r="1921" spans="1:3" x14ac:dyDescent="0.25">
      <c r="A1921" s="1">
        <v>44277</v>
      </c>
      <c r="B1921" s="2">
        <f t="shared" si="29"/>
        <v>3535.3</v>
      </c>
      <c r="C1921">
        <v>1767.65</v>
      </c>
    </row>
    <row r="1922" spans="1:3" x14ac:dyDescent="0.25">
      <c r="A1922" s="1">
        <v>44277.041666666664</v>
      </c>
      <c r="B1922" s="2">
        <f t="shared" si="29"/>
        <v>3592.9</v>
      </c>
      <c r="C1922">
        <v>1796.45</v>
      </c>
    </row>
    <row r="1923" spans="1:3" x14ac:dyDescent="0.25">
      <c r="A1923" s="1">
        <v>44277.083333333336</v>
      </c>
      <c r="B1923" s="2">
        <f t="shared" ref="B1923:B1986" si="30">C1923*2</f>
        <v>3678.46</v>
      </c>
      <c r="C1923">
        <v>1839.23</v>
      </c>
    </row>
    <row r="1924" spans="1:3" x14ac:dyDescent="0.25">
      <c r="A1924" s="1">
        <v>44277.125</v>
      </c>
      <c r="B1924" s="2">
        <f t="shared" si="30"/>
        <v>4123.1400000000003</v>
      </c>
      <c r="C1924">
        <v>2061.5700000000002</v>
      </c>
    </row>
    <row r="1925" spans="1:3" x14ac:dyDescent="0.25">
      <c r="A1925" s="1">
        <v>44277.166666666664</v>
      </c>
      <c r="B1925" s="2">
        <f t="shared" si="30"/>
        <v>4443.4399999999996</v>
      </c>
      <c r="C1925">
        <v>2221.7199999999998</v>
      </c>
    </row>
    <row r="1926" spans="1:3" x14ac:dyDescent="0.25">
      <c r="A1926" s="1">
        <v>44277.208333333336</v>
      </c>
      <c r="B1926" s="2">
        <f t="shared" si="30"/>
        <v>4725.4399999999996</v>
      </c>
      <c r="C1926">
        <v>2362.7199999999998</v>
      </c>
    </row>
    <row r="1927" spans="1:3" x14ac:dyDescent="0.25">
      <c r="A1927" s="1">
        <v>44277.25</v>
      </c>
      <c r="B1927" s="2">
        <f t="shared" si="30"/>
        <v>4871.58</v>
      </c>
      <c r="C1927">
        <v>2435.79</v>
      </c>
    </row>
    <row r="1928" spans="1:3" x14ac:dyDescent="0.25">
      <c r="A1928" s="1">
        <v>44277.291666666664</v>
      </c>
      <c r="B1928" s="2">
        <f t="shared" si="30"/>
        <v>4877.42</v>
      </c>
      <c r="C1928">
        <v>2438.71</v>
      </c>
    </row>
    <row r="1929" spans="1:3" x14ac:dyDescent="0.25">
      <c r="A1929" s="1">
        <v>44277.333333333336</v>
      </c>
      <c r="B1929" s="2">
        <f t="shared" si="30"/>
        <v>4714.3599999999997</v>
      </c>
      <c r="C1929">
        <v>2357.1799999999998</v>
      </c>
    </row>
    <row r="1930" spans="1:3" x14ac:dyDescent="0.25">
      <c r="A1930" s="1">
        <v>44277.375</v>
      </c>
      <c r="B1930" s="2">
        <f t="shared" si="30"/>
        <v>4576.3999999999996</v>
      </c>
      <c r="C1930">
        <v>2288.1999999999998</v>
      </c>
    </row>
    <row r="1931" spans="1:3" x14ac:dyDescent="0.25">
      <c r="A1931" s="1">
        <v>44277.416666666664</v>
      </c>
      <c r="B1931" s="2">
        <f t="shared" si="30"/>
        <v>4488.5600000000004</v>
      </c>
      <c r="C1931">
        <v>2244.2800000000002</v>
      </c>
    </row>
    <row r="1932" spans="1:3" x14ac:dyDescent="0.25">
      <c r="A1932" s="1">
        <v>44277.458333333336</v>
      </c>
      <c r="B1932" s="2">
        <f t="shared" si="30"/>
        <v>4417.3599999999997</v>
      </c>
      <c r="C1932">
        <v>2208.6799999999998</v>
      </c>
    </row>
    <row r="1933" spans="1:3" x14ac:dyDescent="0.25">
      <c r="A1933" s="1">
        <v>44277.5</v>
      </c>
      <c r="B1933" s="2">
        <f t="shared" si="30"/>
        <v>4541.76</v>
      </c>
      <c r="C1933">
        <v>2270.88</v>
      </c>
    </row>
    <row r="1934" spans="1:3" x14ac:dyDescent="0.25">
      <c r="A1934" s="1">
        <v>44277.541666666664</v>
      </c>
      <c r="B1934" s="2">
        <f t="shared" si="30"/>
        <v>4520.6400000000003</v>
      </c>
      <c r="C1934">
        <v>2260.3200000000002</v>
      </c>
    </row>
    <row r="1935" spans="1:3" x14ac:dyDescent="0.25">
      <c r="A1935" s="1">
        <v>44277.583333333336</v>
      </c>
      <c r="B1935" s="2">
        <f t="shared" si="30"/>
        <v>4571.88</v>
      </c>
      <c r="C1935">
        <v>2285.94</v>
      </c>
    </row>
    <row r="1936" spans="1:3" x14ac:dyDescent="0.25">
      <c r="A1936" s="1">
        <v>44277.625</v>
      </c>
      <c r="B1936" s="2">
        <f t="shared" si="30"/>
        <v>4687.68</v>
      </c>
      <c r="C1936">
        <v>2343.84</v>
      </c>
    </row>
    <row r="1937" spans="1:3" x14ac:dyDescent="0.25">
      <c r="A1937" s="1">
        <v>44277.666666666664</v>
      </c>
      <c r="B1937" s="2">
        <f t="shared" si="30"/>
        <v>4640.22</v>
      </c>
      <c r="C1937">
        <v>2320.11</v>
      </c>
    </row>
    <row r="1938" spans="1:3" x14ac:dyDescent="0.25">
      <c r="A1938" s="1">
        <v>44277.708333333336</v>
      </c>
      <c r="B1938" s="2">
        <f t="shared" si="30"/>
        <v>4587.9799999999996</v>
      </c>
      <c r="C1938">
        <v>2293.9899999999998</v>
      </c>
    </row>
    <row r="1939" spans="1:3" x14ac:dyDescent="0.25">
      <c r="A1939" s="1">
        <v>44277.75</v>
      </c>
      <c r="B1939" s="2">
        <f t="shared" si="30"/>
        <v>4269.2</v>
      </c>
      <c r="C1939">
        <v>2134.6</v>
      </c>
    </row>
    <row r="1940" spans="1:3" x14ac:dyDescent="0.25">
      <c r="A1940" s="1">
        <v>44277.791666666664</v>
      </c>
      <c r="B1940" s="2">
        <f t="shared" si="30"/>
        <v>4059.78</v>
      </c>
      <c r="C1940">
        <v>2029.89</v>
      </c>
    </row>
    <row r="1941" spans="1:3" x14ac:dyDescent="0.25">
      <c r="A1941" s="1">
        <v>44277.833333333336</v>
      </c>
      <c r="B1941" s="2">
        <f t="shared" si="30"/>
        <v>3794.22</v>
      </c>
      <c r="C1941">
        <v>1897.11</v>
      </c>
    </row>
    <row r="1942" spans="1:3" x14ac:dyDescent="0.25">
      <c r="A1942" s="1">
        <v>44277.875</v>
      </c>
      <c r="B1942" s="2">
        <f t="shared" si="30"/>
        <v>3726.88</v>
      </c>
      <c r="C1942">
        <v>1863.44</v>
      </c>
    </row>
    <row r="1943" spans="1:3" x14ac:dyDescent="0.25">
      <c r="A1943" s="1">
        <v>44277.916666666664</v>
      </c>
      <c r="B1943" s="2">
        <f t="shared" si="30"/>
        <v>3584.42</v>
      </c>
      <c r="C1943">
        <v>1792.21</v>
      </c>
    </row>
    <row r="1944" spans="1:3" x14ac:dyDescent="0.25">
      <c r="A1944" s="1">
        <v>44277.958333333336</v>
      </c>
      <c r="B1944" s="2">
        <f t="shared" si="30"/>
        <v>3551.26</v>
      </c>
      <c r="C1944">
        <v>1775.63</v>
      </c>
    </row>
    <row r="1945" spans="1:3" x14ac:dyDescent="0.25">
      <c r="A1945" s="1">
        <v>44278</v>
      </c>
      <c r="B1945" s="2">
        <f t="shared" si="30"/>
        <v>3552.04</v>
      </c>
      <c r="C1945">
        <v>1776.02</v>
      </c>
    </row>
    <row r="1946" spans="1:3" x14ac:dyDescent="0.25">
      <c r="A1946" s="1">
        <v>44278.041666666664</v>
      </c>
      <c r="B1946" s="2">
        <f t="shared" si="30"/>
        <v>3591.34</v>
      </c>
      <c r="C1946">
        <v>1795.67</v>
      </c>
    </row>
    <row r="1947" spans="1:3" x14ac:dyDescent="0.25">
      <c r="A1947" s="1">
        <v>44278.083333333336</v>
      </c>
      <c r="B1947" s="2">
        <f t="shared" si="30"/>
        <v>3817.86</v>
      </c>
      <c r="C1947">
        <v>1908.93</v>
      </c>
    </row>
    <row r="1948" spans="1:3" x14ac:dyDescent="0.25">
      <c r="A1948" s="1">
        <v>44278.125</v>
      </c>
      <c r="B1948" s="2">
        <f t="shared" si="30"/>
        <v>4159.66</v>
      </c>
      <c r="C1948">
        <v>2079.83</v>
      </c>
    </row>
    <row r="1949" spans="1:3" x14ac:dyDescent="0.25">
      <c r="A1949" s="1">
        <v>44278.166666666664</v>
      </c>
      <c r="B1949" s="2">
        <f t="shared" si="30"/>
        <v>4452.46</v>
      </c>
      <c r="C1949">
        <v>2226.23</v>
      </c>
    </row>
    <row r="1950" spans="1:3" x14ac:dyDescent="0.25">
      <c r="A1950" s="1">
        <v>44278.208333333336</v>
      </c>
      <c r="B1950" s="2">
        <f t="shared" si="30"/>
        <v>4678.3</v>
      </c>
      <c r="C1950">
        <v>2339.15</v>
      </c>
    </row>
    <row r="1951" spans="1:3" x14ac:dyDescent="0.25">
      <c r="A1951" s="1">
        <v>44278.25</v>
      </c>
      <c r="B1951" s="2">
        <f t="shared" si="30"/>
        <v>4757.0600000000004</v>
      </c>
      <c r="C1951">
        <v>2378.5300000000002</v>
      </c>
    </row>
    <row r="1952" spans="1:3" x14ac:dyDescent="0.25">
      <c r="A1952" s="1">
        <v>44278.291666666664</v>
      </c>
      <c r="B1952" s="2">
        <f t="shared" si="30"/>
        <v>4717.6400000000003</v>
      </c>
      <c r="C1952">
        <v>2358.8200000000002</v>
      </c>
    </row>
    <row r="1953" spans="1:3" x14ac:dyDescent="0.25">
      <c r="A1953" s="1">
        <v>44278.333333333336</v>
      </c>
      <c r="B1953" s="2">
        <f t="shared" si="30"/>
        <v>4613.34</v>
      </c>
      <c r="C1953">
        <v>2306.67</v>
      </c>
    </row>
    <row r="1954" spans="1:3" x14ac:dyDescent="0.25">
      <c r="A1954" s="1">
        <v>44278.375</v>
      </c>
      <c r="B1954" s="2">
        <f t="shared" si="30"/>
        <v>4566.34</v>
      </c>
      <c r="C1954">
        <v>2283.17</v>
      </c>
    </row>
    <row r="1955" spans="1:3" x14ac:dyDescent="0.25">
      <c r="A1955" s="1">
        <v>44278.416666666664</v>
      </c>
      <c r="B1955" s="2">
        <f t="shared" si="30"/>
        <v>4523.0200000000004</v>
      </c>
      <c r="C1955">
        <v>2261.5100000000002</v>
      </c>
    </row>
    <row r="1956" spans="1:3" x14ac:dyDescent="0.25">
      <c r="A1956" s="1">
        <v>44278.458333333336</v>
      </c>
      <c r="B1956" s="2">
        <f t="shared" si="30"/>
        <v>4450.5</v>
      </c>
      <c r="C1956">
        <v>2225.25</v>
      </c>
    </row>
    <row r="1957" spans="1:3" x14ac:dyDescent="0.25">
      <c r="A1957" s="1">
        <v>44278.5</v>
      </c>
      <c r="B1957" s="2">
        <f t="shared" si="30"/>
        <v>4444.82</v>
      </c>
      <c r="C1957">
        <v>2222.41</v>
      </c>
    </row>
    <row r="1958" spans="1:3" x14ac:dyDescent="0.25">
      <c r="A1958" s="1">
        <v>44278.541666666664</v>
      </c>
      <c r="B1958" s="2">
        <f t="shared" si="30"/>
        <v>4508</v>
      </c>
      <c r="C1958">
        <v>2254</v>
      </c>
    </row>
    <row r="1959" spans="1:3" x14ac:dyDescent="0.25">
      <c r="A1959" s="1">
        <v>44278.583333333336</v>
      </c>
      <c r="B1959" s="2">
        <f t="shared" si="30"/>
        <v>4532.74</v>
      </c>
      <c r="C1959">
        <v>2266.37</v>
      </c>
    </row>
    <row r="1960" spans="1:3" x14ac:dyDescent="0.25">
      <c r="A1960" s="1">
        <v>44278.625</v>
      </c>
      <c r="B1960" s="2">
        <f t="shared" si="30"/>
        <v>4535.26</v>
      </c>
      <c r="C1960">
        <v>2267.63</v>
      </c>
    </row>
    <row r="1961" spans="1:3" x14ac:dyDescent="0.25">
      <c r="A1961" s="1">
        <v>44278.666666666664</v>
      </c>
      <c r="B1961" s="2">
        <f t="shared" si="30"/>
        <v>4607.76</v>
      </c>
      <c r="C1961">
        <v>2303.88</v>
      </c>
    </row>
    <row r="1962" spans="1:3" x14ac:dyDescent="0.25">
      <c r="A1962" s="1">
        <v>44278.708333333336</v>
      </c>
      <c r="B1962" s="2">
        <f t="shared" si="30"/>
        <v>4571.12</v>
      </c>
      <c r="C1962">
        <v>2285.56</v>
      </c>
    </row>
    <row r="1963" spans="1:3" x14ac:dyDescent="0.25">
      <c r="A1963" s="1">
        <v>44278.75</v>
      </c>
      <c r="B1963" s="2">
        <f t="shared" si="30"/>
        <v>4395.8999999999996</v>
      </c>
      <c r="C1963">
        <v>2197.9499999999998</v>
      </c>
    </row>
    <row r="1964" spans="1:3" x14ac:dyDescent="0.25">
      <c r="A1964" s="1">
        <v>44278.791666666664</v>
      </c>
      <c r="B1964" s="2">
        <f t="shared" si="30"/>
        <v>4100.96</v>
      </c>
      <c r="C1964">
        <v>2050.48</v>
      </c>
    </row>
    <row r="1965" spans="1:3" x14ac:dyDescent="0.25">
      <c r="A1965" s="1">
        <v>44278.833333333336</v>
      </c>
      <c r="B1965" s="2">
        <f t="shared" si="30"/>
        <v>3847.8</v>
      </c>
      <c r="C1965">
        <v>1923.9</v>
      </c>
    </row>
    <row r="1966" spans="1:3" x14ac:dyDescent="0.25">
      <c r="A1966" s="1">
        <v>44278.875</v>
      </c>
      <c r="B1966" s="2">
        <f t="shared" si="30"/>
        <v>3770.4</v>
      </c>
      <c r="C1966">
        <v>1885.2</v>
      </c>
    </row>
    <row r="1967" spans="1:3" x14ac:dyDescent="0.25">
      <c r="A1967" s="1">
        <v>44278.916666666664</v>
      </c>
      <c r="B1967" s="2">
        <f t="shared" si="30"/>
        <v>3600.24</v>
      </c>
      <c r="C1967">
        <v>1800.12</v>
      </c>
    </row>
    <row r="1968" spans="1:3" x14ac:dyDescent="0.25">
      <c r="A1968" s="1">
        <v>44278.958333333336</v>
      </c>
      <c r="B1968" s="2">
        <f t="shared" si="30"/>
        <v>3566.36</v>
      </c>
      <c r="C1968">
        <v>1783.18</v>
      </c>
    </row>
    <row r="1969" spans="1:3" x14ac:dyDescent="0.25">
      <c r="A1969" s="1">
        <v>44279</v>
      </c>
      <c r="B1969" s="2">
        <f t="shared" si="30"/>
        <v>3671.56</v>
      </c>
      <c r="C1969">
        <v>1835.78</v>
      </c>
    </row>
    <row r="1970" spans="1:3" x14ac:dyDescent="0.25">
      <c r="A1970" s="1">
        <v>44279.041666666664</v>
      </c>
      <c r="B1970" s="2">
        <f t="shared" si="30"/>
        <v>3731.7</v>
      </c>
      <c r="C1970">
        <v>1865.85</v>
      </c>
    </row>
    <row r="1971" spans="1:3" x14ac:dyDescent="0.25">
      <c r="A1971" s="1">
        <v>44279.083333333336</v>
      </c>
      <c r="B1971" s="2">
        <f t="shared" si="30"/>
        <v>3929</v>
      </c>
      <c r="C1971">
        <v>1964.5</v>
      </c>
    </row>
    <row r="1972" spans="1:3" x14ac:dyDescent="0.25">
      <c r="A1972" s="1">
        <v>44279.125</v>
      </c>
      <c r="B1972" s="2">
        <f t="shared" si="30"/>
        <v>4192.74</v>
      </c>
      <c r="C1972">
        <v>2096.37</v>
      </c>
    </row>
    <row r="1973" spans="1:3" x14ac:dyDescent="0.25">
      <c r="A1973" s="1">
        <v>44279.166666666664</v>
      </c>
      <c r="B1973" s="2">
        <f t="shared" si="30"/>
        <v>4422.2</v>
      </c>
      <c r="C1973">
        <v>2211.1</v>
      </c>
    </row>
    <row r="1974" spans="1:3" x14ac:dyDescent="0.25">
      <c r="A1974" s="1">
        <v>44279.208333333336</v>
      </c>
      <c r="B1974" s="2">
        <f t="shared" si="30"/>
        <v>4681.96</v>
      </c>
      <c r="C1974">
        <v>2340.98</v>
      </c>
    </row>
    <row r="1975" spans="1:3" x14ac:dyDescent="0.25">
      <c r="A1975" s="1">
        <v>44279.25</v>
      </c>
      <c r="B1975" s="2">
        <f t="shared" si="30"/>
        <v>4804.18</v>
      </c>
      <c r="C1975">
        <v>2402.09</v>
      </c>
    </row>
    <row r="1976" spans="1:3" x14ac:dyDescent="0.25">
      <c r="A1976" s="1">
        <v>44279.291666666664</v>
      </c>
      <c r="B1976" s="2">
        <f t="shared" si="30"/>
        <v>4862.88</v>
      </c>
      <c r="C1976">
        <v>2431.44</v>
      </c>
    </row>
    <row r="1977" spans="1:3" x14ac:dyDescent="0.25">
      <c r="A1977" s="1">
        <v>44279.333333333336</v>
      </c>
      <c r="B1977" s="2">
        <f t="shared" si="30"/>
        <v>4812.8599999999997</v>
      </c>
      <c r="C1977">
        <v>2406.4299999999998</v>
      </c>
    </row>
    <row r="1978" spans="1:3" x14ac:dyDescent="0.25">
      <c r="A1978" s="1">
        <v>44279.375</v>
      </c>
      <c r="B1978" s="2">
        <f t="shared" si="30"/>
        <v>4676.66</v>
      </c>
      <c r="C1978">
        <v>2338.33</v>
      </c>
    </row>
    <row r="1979" spans="1:3" x14ac:dyDescent="0.25">
      <c r="A1979" s="1">
        <v>44279.416666666664</v>
      </c>
      <c r="B1979" s="2">
        <f t="shared" si="30"/>
        <v>4646.3599999999997</v>
      </c>
      <c r="C1979">
        <v>2323.1799999999998</v>
      </c>
    </row>
    <row r="1980" spans="1:3" x14ac:dyDescent="0.25">
      <c r="A1980" s="1">
        <v>44279.458333333336</v>
      </c>
      <c r="B1980" s="2">
        <f t="shared" si="30"/>
        <v>4678.8599999999997</v>
      </c>
      <c r="C1980">
        <v>2339.4299999999998</v>
      </c>
    </row>
    <row r="1981" spans="1:3" x14ac:dyDescent="0.25">
      <c r="A1981" s="1">
        <v>44279.5</v>
      </c>
      <c r="B1981" s="2">
        <f t="shared" si="30"/>
        <v>4710.12</v>
      </c>
      <c r="C1981">
        <v>2355.06</v>
      </c>
    </row>
    <row r="1982" spans="1:3" x14ac:dyDescent="0.25">
      <c r="A1982" s="1">
        <v>44279.541666666664</v>
      </c>
      <c r="B1982" s="2">
        <f t="shared" si="30"/>
        <v>4649.2</v>
      </c>
      <c r="C1982">
        <v>2324.6</v>
      </c>
    </row>
    <row r="1983" spans="1:3" x14ac:dyDescent="0.25">
      <c r="A1983" s="1">
        <v>44279.583333333336</v>
      </c>
      <c r="B1983" s="2">
        <f t="shared" si="30"/>
        <v>4598.9799999999996</v>
      </c>
      <c r="C1983">
        <v>2299.4899999999998</v>
      </c>
    </row>
    <row r="1984" spans="1:3" x14ac:dyDescent="0.25">
      <c r="A1984" s="1">
        <v>44279.625</v>
      </c>
      <c r="B1984" s="2">
        <f t="shared" si="30"/>
        <v>4718.96</v>
      </c>
      <c r="C1984">
        <v>2359.48</v>
      </c>
    </row>
    <row r="1985" spans="1:3" x14ac:dyDescent="0.25">
      <c r="A1985" s="1">
        <v>44279.666666666664</v>
      </c>
      <c r="B1985" s="2">
        <f t="shared" si="30"/>
        <v>4555.4799999999996</v>
      </c>
      <c r="C1985">
        <v>2277.7399999999998</v>
      </c>
    </row>
    <row r="1986" spans="1:3" x14ac:dyDescent="0.25">
      <c r="A1986" s="1">
        <v>44279.708333333336</v>
      </c>
      <c r="B1986" s="2">
        <f t="shared" si="30"/>
        <v>4609.8999999999996</v>
      </c>
      <c r="C1986">
        <v>2304.9499999999998</v>
      </c>
    </row>
    <row r="1987" spans="1:3" x14ac:dyDescent="0.25">
      <c r="A1987" s="1">
        <v>44279.75</v>
      </c>
      <c r="B1987" s="2">
        <f t="shared" ref="B1987:B2050" si="31">C1987*2</f>
        <v>4409.6400000000003</v>
      </c>
      <c r="C1987">
        <v>2204.8200000000002</v>
      </c>
    </row>
    <row r="1988" spans="1:3" x14ac:dyDescent="0.25">
      <c r="A1988" s="1">
        <v>44279.791666666664</v>
      </c>
      <c r="B1988" s="2">
        <f t="shared" si="31"/>
        <v>4134.58</v>
      </c>
      <c r="C1988">
        <v>2067.29</v>
      </c>
    </row>
    <row r="1989" spans="1:3" x14ac:dyDescent="0.25">
      <c r="A1989" s="1">
        <v>44279.833333333336</v>
      </c>
      <c r="B1989" s="2">
        <f t="shared" si="31"/>
        <v>3792.5</v>
      </c>
      <c r="C1989">
        <v>1896.25</v>
      </c>
    </row>
    <row r="1990" spans="1:3" x14ac:dyDescent="0.25">
      <c r="A1990" s="1">
        <v>44279.875</v>
      </c>
      <c r="B1990" s="2">
        <f t="shared" si="31"/>
        <v>3720.82</v>
      </c>
      <c r="C1990">
        <v>1860.41</v>
      </c>
    </row>
    <row r="1991" spans="1:3" x14ac:dyDescent="0.25">
      <c r="A1991" s="1">
        <v>44279.916666666664</v>
      </c>
      <c r="B1991" s="2">
        <f t="shared" si="31"/>
        <v>3627.56</v>
      </c>
      <c r="C1991">
        <v>1813.78</v>
      </c>
    </row>
    <row r="1992" spans="1:3" x14ac:dyDescent="0.25">
      <c r="A1992" s="1">
        <v>44279.958333333336</v>
      </c>
      <c r="B1992" s="2">
        <f t="shared" si="31"/>
        <v>3630.9</v>
      </c>
      <c r="C1992">
        <v>1815.45</v>
      </c>
    </row>
    <row r="1993" spans="1:3" x14ac:dyDescent="0.25">
      <c r="A1993" s="1">
        <v>44280</v>
      </c>
      <c r="B1993" s="2">
        <f t="shared" si="31"/>
        <v>3679.8</v>
      </c>
      <c r="C1993">
        <v>1839.9</v>
      </c>
    </row>
    <row r="1994" spans="1:3" x14ac:dyDescent="0.25">
      <c r="A1994" s="1">
        <v>44280.041666666664</v>
      </c>
      <c r="B1994" s="2">
        <f t="shared" si="31"/>
        <v>3591.52</v>
      </c>
      <c r="C1994">
        <v>1795.76</v>
      </c>
    </row>
    <row r="1995" spans="1:3" x14ac:dyDescent="0.25">
      <c r="A1995" s="1">
        <v>44280.083333333336</v>
      </c>
      <c r="B1995" s="2">
        <f t="shared" si="31"/>
        <v>3755.88</v>
      </c>
      <c r="C1995">
        <v>1877.94</v>
      </c>
    </row>
    <row r="1996" spans="1:3" x14ac:dyDescent="0.25">
      <c r="A1996" s="1">
        <v>44280.125</v>
      </c>
      <c r="B1996" s="2">
        <f t="shared" si="31"/>
        <v>4071.1</v>
      </c>
      <c r="C1996">
        <v>2035.55</v>
      </c>
    </row>
    <row r="1997" spans="1:3" x14ac:dyDescent="0.25">
      <c r="A1997" s="1">
        <v>44280.166666666664</v>
      </c>
      <c r="B1997" s="2">
        <f t="shared" si="31"/>
        <v>4343.4799999999996</v>
      </c>
      <c r="C1997">
        <v>2171.7399999999998</v>
      </c>
    </row>
    <row r="1998" spans="1:3" x14ac:dyDescent="0.25">
      <c r="A1998" s="1">
        <v>44280.208333333336</v>
      </c>
      <c r="B1998" s="2">
        <f t="shared" si="31"/>
        <v>4718.8999999999996</v>
      </c>
      <c r="C1998">
        <v>2359.4499999999998</v>
      </c>
    </row>
    <row r="1999" spans="1:3" x14ac:dyDescent="0.25">
      <c r="A1999" s="1">
        <v>44280.25</v>
      </c>
      <c r="B1999" s="2">
        <f t="shared" si="31"/>
        <v>4741.1400000000003</v>
      </c>
      <c r="C1999">
        <v>2370.5700000000002</v>
      </c>
    </row>
    <row r="2000" spans="1:3" x14ac:dyDescent="0.25">
      <c r="A2000" s="1">
        <v>44280.291666666664</v>
      </c>
      <c r="B2000" s="2">
        <f t="shared" si="31"/>
        <v>4685.34</v>
      </c>
      <c r="C2000">
        <v>2342.67</v>
      </c>
    </row>
    <row r="2001" spans="1:3" x14ac:dyDescent="0.25">
      <c r="A2001" s="1">
        <v>44280.333333333336</v>
      </c>
      <c r="B2001" s="2">
        <f t="shared" si="31"/>
        <v>4678.3999999999996</v>
      </c>
      <c r="C2001">
        <v>2339.1999999999998</v>
      </c>
    </row>
    <row r="2002" spans="1:3" x14ac:dyDescent="0.25">
      <c r="A2002" s="1">
        <v>44280.375</v>
      </c>
      <c r="B2002" s="2">
        <f t="shared" si="31"/>
        <v>4518.66</v>
      </c>
      <c r="C2002">
        <v>2259.33</v>
      </c>
    </row>
    <row r="2003" spans="1:3" x14ac:dyDescent="0.25">
      <c r="A2003" s="1">
        <v>44280.416666666664</v>
      </c>
      <c r="B2003" s="2">
        <f t="shared" si="31"/>
        <v>4555.5</v>
      </c>
      <c r="C2003">
        <v>2277.75</v>
      </c>
    </row>
    <row r="2004" spans="1:3" x14ac:dyDescent="0.25">
      <c r="A2004" s="1">
        <v>44280.458333333336</v>
      </c>
      <c r="B2004" s="2">
        <f t="shared" si="31"/>
        <v>4568.9399999999996</v>
      </c>
      <c r="C2004">
        <v>2284.4699999999998</v>
      </c>
    </row>
    <row r="2005" spans="1:3" x14ac:dyDescent="0.25">
      <c r="A2005" s="1">
        <v>44280.5</v>
      </c>
      <c r="B2005" s="2">
        <f t="shared" si="31"/>
        <v>4541.0600000000004</v>
      </c>
      <c r="C2005">
        <v>2270.5300000000002</v>
      </c>
    </row>
    <row r="2006" spans="1:3" x14ac:dyDescent="0.25">
      <c r="A2006" s="1">
        <v>44280.541666666664</v>
      </c>
      <c r="B2006" s="2">
        <f t="shared" si="31"/>
        <v>4434.5200000000004</v>
      </c>
      <c r="C2006">
        <v>2217.2600000000002</v>
      </c>
    </row>
    <row r="2007" spans="1:3" x14ac:dyDescent="0.25">
      <c r="A2007" s="1">
        <v>44280.583333333336</v>
      </c>
      <c r="B2007" s="2">
        <f t="shared" si="31"/>
        <v>4606.26</v>
      </c>
      <c r="C2007">
        <v>2303.13</v>
      </c>
    </row>
    <row r="2008" spans="1:3" x14ac:dyDescent="0.25">
      <c r="A2008" s="1">
        <v>44280.625</v>
      </c>
      <c r="B2008" s="2">
        <f t="shared" si="31"/>
        <v>4574.8999999999996</v>
      </c>
      <c r="C2008">
        <v>2287.4499999999998</v>
      </c>
    </row>
    <row r="2009" spans="1:3" x14ac:dyDescent="0.25">
      <c r="A2009" s="1">
        <v>44280.666666666664</v>
      </c>
      <c r="B2009" s="2">
        <f t="shared" si="31"/>
        <v>4509.3</v>
      </c>
      <c r="C2009">
        <v>2254.65</v>
      </c>
    </row>
    <row r="2010" spans="1:3" x14ac:dyDescent="0.25">
      <c r="A2010" s="1">
        <v>44280.708333333336</v>
      </c>
      <c r="B2010" s="2">
        <f t="shared" si="31"/>
        <v>4499.96</v>
      </c>
      <c r="C2010">
        <v>2249.98</v>
      </c>
    </row>
    <row r="2011" spans="1:3" x14ac:dyDescent="0.25">
      <c r="A2011" s="1">
        <v>44280.75</v>
      </c>
      <c r="B2011" s="2">
        <f t="shared" si="31"/>
        <v>4311.8999999999996</v>
      </c>
      <c r="C2011">
        <v>2155.9499999999998</v>
      </c>
    </row>
    <row r="2012" spans="1:3" x14ac:dyDescent="0.25">
      <c r="A2012" s="1">
        <v>44280.791666666664</v>
      </c>
      <c r="B2012" s="2">
        <f t="shared" si="31"/>
        <v>4036.38</v>
      </c>
      <c r="C2012">
        <v>2018.19</v>
      </c>
    </row>
    <row r="2013" spans="1:3" x14ac:dyDescent="0.25">
      <c r="A2013" s="1">
        <v>44280.833333333336</v>
      </c>
      <c r="B2013" s="2">
        <f t="shared" si="31"/>
        <v>3796.56</v>
      </c>
      <c r="C2013">
        <v>1898.28</v>
      </c>
    </row>
    <row r="2014" spans="1:3" x14ac:dyDescent="0.25">
      <c r="A2014" s="1">
        <v>44280.875</v>
      </c>
      <c r="B2014" s="2">
        <f t="shared" si="31"/>
        <v>3719.12</v>
      </c>
      <c r="C2014">
        <v>1859.56</v>
      </c>
    </row>
    <row r="2015" spans="1:3" x14ac:dyDescent="0.25">
      <c r="A2015" s="1">
        <v>44280.916666666664</v>
      </c>
      <c r="B2015" s="2">
        <f t="shared" si="31"/>
        <v>3599.8</v>
      </c>
      <c r="C2015">
        <v>1799.9</v>
      </c>
    </row>
    <row r="2016" spans="1:3" x14ac:dyDescent="0.25">
      <c r="A2016" s="1">
        <v>44280.958333333336</v>
      </c>
      <c r="B2016" s="2">
        <f t="shared" si="31"/>
        <v>3629.54</v>
      </c>
      <c r="C2016">
        <v>1814.77</v>
      </c>
    </row>
    <row r="2017" spans="1:3" x14ac:dyDescent="0.25">
      <c r="A2017" s="1">
        <v>44281</v>
      </c>
      <c r="B2017" s="2">
        <f t="shared" si="31"/>
        <v>3580.2</v>
      </c>
      <c r="C2017">
        <v>1790.1</v>
      </c>
    </row>
    <row r="2018" spans="1:3" x14ac:dyDescent="0.25">
      <c r="A2018" s="1">
        <v>44281.041666666664</v>
      </c>
      <c r="B2018" s="2">
        <f t="shared" si="31"/>
        <v>3646.78</v>
      </c>
      <c r="C2018">
        <v>1823.39</v>
      </c>
    </row>
    <row r="2019" spans="1:3" x14ac:dyDescent="0.25">
      <c r="A2019" s="1">
        <v>44281.083333333336</v>
      </c>
      <c r="B2019" s="2">
        <f t="shared" si="31"/>
        <v>3883.64</v>
      </c>
      <c r="C2019">
        <v>1941.82</v>
      </c>
    </row>
    <row r="2020" spans="1:3" x14ac:dyDescent="0.25">
      <c r="A2020" s="1">
        <v>44281.125</v>
      </c>
      <c r="B2020" s="2">
        <f t="shared" si="31"/>
        <v>4143.4799999999996</v>
      </c>
      <c r="C2020">
        <v>2071.7399999999998</v>
      </c>
    </row>
    <row r="2021" spans="1:3" x14ac:dyDescent="0.25">
      <c r="A2021" s="1">
        <v>44281.166666666664</v>
      </c>
      <c r="B2021" s="2">
        <f t="shared" si="31"/>
        <v>4583.9799999999996</v>
      </c>
      <c r="C2021">
        <v>2291.9899999999998</v>
      </c>
    </row>
    <row r="2022" spans="1:3" x14ac:dyDescent="0.25">
      <c r="A2022" s="1">
        <v>44281.208333333336</v>
      </c>
      <c r="B2022" s="2">
        <f t="shared" si="31"/>
        <v>4796.72</v>
      </c>
      <c r="C2022">
        <v>2398.36</v>
      </c>
    </row>
    <row r="2023" spans="1:3" x14ac:dyDescent="0.25">
      <c r="A2023" s="1">
        <v>44281.25</v>
      </c>
      <c r="B2023" s="2">
        <f t="shared" si="31"/>
        <v>4869.3</v>
      </c>
      <c r="C2023">
        <v>2434.65</v>
      </c>
    </row>
    <row r="2024" spans="1:3" x14ac:dyDescent="0.25">
      <c r="A2024" s="1">
        <v>44281.291666666664</v>
      </c>
      <c r="B2024" s="2">
        <f t="shared" si="31"/>
        <v>4783.26</v>
      </c>
      <c r="C2024">
        <v>2391.63</v>
      </c>
    </row>
    <row r="2025" spans="1:3" x14ac:dyDescent="0.25">
      <c r="A2025" s="1">
        <v>44281.333333333336</v>
      </c>
      <c r="B2025" s="2">
        <f t="shared" si="31"/>
        <v>4549.8599999999997</v>
      </c>
      <c r="C2025">
        <v>2274.9299999999998</v>
      </c>
    </row>
    <row r="2026" spans="1:3" x14ac:dyDescent="0.25">
      <c r="A2026" s="1">
        <v>44281.375</v>
      </c>
      <c r="B2026" s="2">
        <f t="shared" si="31"/>
        <v>4643.1000000000004</v>
      </c>
      <c r="C2026">
        <v>2321.5500000000002</v>
      </c>
    </row>
    <row r="2027" spans="1:3" x14ac:dyDescent="0.25">
      <c r="A2027" s="1">
        <v>44281.416666666664</v>
      </c>
      <c r="B2027" s="2">
        <f t="shared" si="31"/>
        <v>4566.3</v>
      </c>
      <c r="C2027">
        <v>2283.15</v>
      </c>
    </row>
    <row r="2028" spans="1:3" x14ac:dyDescent="0.25">
      <c r="A2028" s="1">
        <v>44281.458333333336</v>
      </c>
      <c r="B2028" s="2">
        <f t="shared" si="31"/>
        <v>4539.0200000000004</v>
      </c>
      <c r="C2028">
        <v>2269.5100000000002</v>
      </c>
    </row>
    <row r="2029" spans="1:3" x14ac:dyDescent="0.25">
      <c r="A2029" s="1">
        <v>44281.5</v>
      </c>
      <c r="B2029" s="2">
        <f t="shared" si="31"/>
        <v>4562.5</v>
      </c>
      <c r="C2029">
        <v>2281.25</v>
      </c>
    </row>
    <row r="2030" spans="1:3" x14ac:dyDescent="0.25">
      <c r="A2030" s="1">
        <v>44281.541666666664</v>
      </c>
      <c r="B2030" s="2">
        <f t="shared" si="31"/>
        <v>4551.8999999999996</v>
      </c>
      <c r="C2030">
        <v>2275.9499999999998</v>
      </c>
    </row>
    <row r="2031" spans="1:3" x14ac:dyDescent="0.25">
      <c r="A2031" s="1">
        <v>44281.583333333336</v>
      </c>
      <c r="B2031" s="2">
        <f t="shared" si="31"/>
        <v>4545.0600000000004</v>
      </c>
      <c r="C2031">
        <v>2272.5300000000002</v>
      </c>
    </row>
    <row r="2032" spans="1:3" x14ac:dyDescent="0.25">
      <c r="A2032" s="1">
        <v>44281.625</v>
      </c>
      <c r="B2032" s="2">
        <f t="shared" si="31"/>
        <v>4577.16</v>
      </c>
      <c r="C2032">
        <v>2288.58</v>
      </c>
    </row>
    <row r="2033" spans="1:3" x14ac:dyDescent="0.25">
      <c r="A2033" s="1">
        <v>44281.666666666664</v>
      </c>
      <c r="B2033" s="2">
        <f t="shared" si="31"/>
        <v>4503.1000000000004</v>
      </c>
      <c r="C2033">
        <v>2251.5500000000002</v>
      </c>
    </row>
    <row r="2034" spans="1:3" x14ac:dyDescent="0.25">
      <c r="A2034" s="1">
        <v>44281.708333333336</v>
      </c>
      <c r="B2034" s="2">
        <f t="shared" si="31"/>
        <v>4560.0600000000004</v>
      </c>
      <c r="C2034">
        <v>2280.0300000000002</v>
      </c>
    </row>
    <row r="2035" spans="1:3" x14ac:dyDescent="0.25">
      <c r="A2035" s="1">
        <v>44281.75</v>
      </c>
      <c r="B2035" s="2">
        <f t="shared" si="31"/>
        <v>4302.62</v>
      </c>
      <c r="C2035">
        <v>2151.31</v>
      </c>
    </row>
    <row r="2036" spans="1:3" x14ac:dyDescent="0.25">
      <c r="A2036" s="1">
        <v>44281.791666666664</v>
      </c>
      <c r="B2036" s="2">
        <f t="shared" si="31"/>
        <v>4096.12</v>
      </c>
      <c r="C2036">
        <v>2048.06</v>
      </c>
    </row>
    <row r="2037" spans="1:3" x14ac:dyDescent="0.25">
      <c r="A2037" s="1">
        <v>44281.833333333336</v>
      </c>
      <c r="B2037" s="2">
        <f t="shared" si="31"/>
        <v>3918.18</v>
      </c>
      <c r="C2037">
        <v>1959.09</v>
      </c>
    </row>
    <row r="2038" spans="1:3" x14ac:dyDescent="0.25">
      <c r="A2038" s="1">
        <v>44281.875</v>
      </c>
      <c r="B2038" s="2">
        <f t="shared" si="31"/>
        <v>3813.14</v>
      </c>
      <c r="C2038">
        <v>1906.57</v>
      </c>
    </row>
    <row r="2039" spans="1:3" x14ac:dyDescent="0.25">
      <c r="A2039" s="1">
        <v>44281.916666666664</v>
      </c>
      <c r="B2039" s="2">
        <f t="shared" si="31"/>
        <v>3667.46</v>
      </c>
      <c r="C2039">
        <v>1833.73</v>
      </c>
    </row>
    <row r="2040" spans="1:3" x14ac:dyDescent="0.25">
      <c r="A2040" s="1">
        <v>44281.958333333336</v>
      </c>
      <c r="B2040" s="2">
        <f t="shared" si="31"/>
        <v>3672.9</v>
      </c>
      <c r="C2040">
        <v>1836.45</v>
      </c>
    </row>
    <row r="2041" spans="1:3" x14ac:dyDescent="0.25">
      <c r="A2041" s="1">
        <v>44282</v>
      </c>
      <c r="B2041" s="2">
        <f t="shared" si="31"/>
        <v>3718.32</v>
      </c>
      <c r="C2041">
        <v>1859.16</v>
      </c>
    </row>
    <row r="2042" spans="1:3" x14ac:dyDescent="0.25">
      <c r="A2042" s="1">
        <v>44282.041666666664</v>
      </c>
      <c r="B2042" s="2">
        <f t="shared" si="31"/>
        <v>3740.96</v>
      </c>
      <c r="C2042">
        <v>1870.48</v>
      </c>
    </row>
    <row r="2043" spans="1:3" x14ac:dyDescent="0.25">
      <c r="A2043" s="1">
        <v>44282.083333333336</v>
      </c>
      <c r="B2043" s="2">
        <f t="shared" si="31"/>
        <v>3753.66</v>
      </c>
      <c r="C2043">
        <v>1876.83</v>
      </c>
    </row>
    <row r="2044" spans="1:3" x14ac:dyDescent="0.25">
      <c r="A2044" s="1">
        <v>44282.125</v>
      </c>
      <c r="B2044" s="2">
        <f t="shared" si="31"/>
        <v>3888.78</v>
      </c>
      <c r="C2044">
        <v>1944.39</v>
      </c>
    </row>
    <row r="2045" spans="1:3" x14ac:dyDescent="0.25">
      <c r="A2045" s="1">
        <v>44282.166666666664</v>
      </c>
      <c r="B2045" s="2">
        <f t="shared" si="31"/>
        <v>4178.9399999999996</v>
      </c>
      <c r="C2045">
        <v>2089.4699999999998</v>
      </c>
    </row>
    <row r="2046" spans="1:3" x14ac:dyDescent="0.25">
      <c r="A2046" s="1">
        <v>44282.208333333336</v>
      </c>
      <c r="B2046" s="2">
        <f t="shared" si="31"/>
        <v>4435.9799999999996</v>
      </c>
      <c r="C2046">
        <v>2217.9899999999998</v>
      </c>
    </row>
    <row r="2047" spans="1:3" x14ac:dyDescent="0.25">
      <c r="A2047" s="1">
        <v>44282.25</v>
      </c>
      <c r="B2047" s="2">
        <f t="shared" si="31"/>
        <v>4542.0200000000004</v>
      </c>
      <c r="C2047">
        <v>2271.0100000000002</v>
      </c>
    </row>
    <row r="2048" spans="1:3" x14ac:dyDescent="0.25">
      <c r="A2048" s="1">
        <v>44282.291666666664</v>
      </c>
      <c r="B2048" s="2">
        <f t="shared" si="31"/>
        <v>4479.78</v>
      </c>
      <c r="C2048">
        <v>2239.89</v>
      </c>
    </row>
    <row r="2049" spans="1:3" x14ac:dyDescent="0.25">
      <c r="A2049" s="1">
        <v>44282.333333333336</v>
      </c>
      <c r="B2049" s="2">
        <f t="shared" si="31"/>
        <v>4454.82</v>
      </c>
      <c r="C2049">
        <v>2227.41</v>
      </c>
    </row>
    <row r="2050" spans="1:3" x14ac:dyDescent="0.25">
      <c r="A2050" s="1">
        <v>44282.375</v>
      </c>
      <c r="B2050" s="2">
        <f t="shared" si="31"/>
        <v>4331.2</v>
      </c>
      <c r="C2050">
        <v>2165.6</v>
      </c>
    </row>
    <row r="2051" spans="1:3" x14ac:dyDescent="0.25">
      <c r="A2051" s="1">
        <v>44282.416666666664</v>
      </c>
      <c r="B2051" s="2">
        <f t="shared" ref="B2051:B2114" si="32">C2051*2</f>
        <v>4221.96</v>
      </c>
      <c r="C2051">
        <v>2110.98</v>
      </c>
    </row>
    <row r="2052" spans="1:3" x14ac:dyDescent="0.25">
      <c r="A2052" s="1">
        <v>44282.458333333336</v>
      </c>
      <c r="B2052" s="2">
        <f t="shared" si="32"/>
        <v>4170.18</v>
      </c>
      <c r="C2052">
        <v>2085.09</v>
      </c>
    </row>
    <row r="2053" spans="1:3" x14ac:dyDescent="0.25">
      <c r="A2053" s="1">
        <v>44282.5</v>
      </c>
      <c r="B2053" s="2">
        <f t="shared" si="32"/>
        <v>4200.28</v>
      </c>
      <c r="C2053">
        <v>2100.14</v>
      </c>
    </row>
    <row r="2054" spans="1:3" x14ac:dyDescent="0.25">
      <c r="A2054" s="1">
        <v>44282.541666666664</v>
      </c>
      <c r="B2054" s="2">
        <f t="shared" si="32"/>
        <v>4073.82</v>
      </c>
      <c r="C2054">
        <v>2036.91</v>
      </c>
    </row>
    <row r="2055" spans="1:3" x14ac:dyDescent="0.25">
      <c r="A2055" s="1">
        <v>44282.583333333336</v>
      </c>
      <c r="B2055" s="2">
        <f t="shared" si="32"/>
        <v>4262</v>
      </c>
      <c r="C2055">
        <v>2131</v>
      </c>
    </row>
    <row r="2056" spans="1:3" x14ac:dyDescent="0.25">
      <c r="A2056" s="1">
        <v>44282.625</v>
      </c>
      <c r="B2056" s="2">
        <f t="shared" si="32"/>
        <v>4303.9799999999996</v>
      </c>
      <c r="C2056">
        <v>2151.9899999999998</v>
      </c>
    </row>
    <row r="2057" spans="1:3" x14ac:dyDescent="0.25">
      <c r="A2057" s="1">
        <v>44282.666666666664</v>
      </c>
      <c r="B2057" s="2">
        <f t="shared" si="32"/>
        <v>4237.0200000000004</v>
      </c>
      <c r="C2057">
        <v>2118.5100000000002</v>
      </c>
    </row>
    <row r="2058" spans="1:3" x14ac:dyDescent="0.25">
      <c r="A2058" s="1">
        <v>44282.708333333336</v>
      </c>
      <c r="B2058" s="2">
        <f t="shared" si="32"/>
        <v>4351.6000000000004</v>
      </c>
      <c r="C2058">
        <v>2175.8000000000002</v>
      </c>
    </row>
    <row r="2059" spans="1:3" x14ac:dyDescent="0.25">
      <c r="A2059" s="1">
        <v>44282.75</v>
      </c>
      <c r="B2059" s="2">
        <f t="shared" si="32"/>
        <v>4197.7</v>
      </c>
      <c r="C2059">
        <v>2098.85</v>
      </c>
    </row>
    <row r="2060" spans="1:3" x14ac:dyDescent="0.25">
      <c r="A2060" s="1">
        <v>44282.791666666664</v>
      </c>
      <c r="B2060" s="2">
        <f t="shared" si="32"/>
        <v>4010.22</v>
      </c>
      <c r="C2060">
        <v>2005.11</v>
      </c>
    </row>
    <row r="2061" spans="1:3" x14ac:dyDescent="0.25">
      <c r="A2061" s="1">
        <v>44282.833333333336</v>
      </c>
      <c r="B2061" s="2">
        <f t="shared" si="32"/>
        <v>3794.76</v>
      </c>
      <c r="C2061">
        <v>1897.38</v>
      </c>
    </row>
    <row r="2062" spans="1:3" x14ac:dyDescent="0.25">
      <c r="A2062" s="1">
        <v>44282.875</v>
      </c>
      <c r="B2062" s="2">
        <f t="shared" si="32"/>
        <v>3689.78</v>
      </c>
      <c r="C2062">
        <v>1844.89</v>
      </c>
    </row>
    <row r="2063" spans="1:3" x14ac:dyDescent="0.25">
      <c r="A2063" s="1">
        <v>44282.916666666664</v>
      </c>
      <c r="B2063" s="2">
        <f t="shared" si="32"/>
        <v>3608.82</v>
      </c>
      <c r="C2063">
        <v>1804.41</v>
      </c>
    </row>
    <row r="2064" spans="1:3" x14ac:dyDescent="0.25">
      <c r="A2064" s="1">
        <v>44282.958333333336</v>
      </c>
      <c r="B2064" s="2">
        <f t="shared" si="32"/>
        <v>3476.02</v>
      </c>
      <c r="C2064">
        <v>1738.01</v>
      </c>
    </row>
    <row r="2065" spans="1:3" x14ac:dyDescent="0.25">
      <c r="A2065" s="1">
        <v>44283</v>
      </c>
      <c r="B2065" s="2">
        <f t="shared" si="32"/>
        <v>3579.46</v>
      </c>
      <c r="C2065">
        <v>1789.73</v>
      </c>
    </row>
    <row r="2066" spans="1:3" x14ac:dyDescent="0.25">
      <c r="A2066" s="1">
        <v>44283.041666666664</v>
      </c>
      <c r="B2066" s="2">
        <f t="shared" si="32"/>
        <v>3587.56</v>
      </c>
      <c r="C2066">
        <v>1793.78</v>
      </c>
    </row>
    <row r="2067" spans="1:3" x14ac:dyDescent="0.25">
      <c r="A2067" s="1">
        <v>44283.083333333336</v>
      </c>
      <c r="B2067" s="2">
        <f t="shared" si="32"/>
        <v>3616.18</v>
      </c>
      <c r="C2067">
        <v>1808.09</v>
      </c>
    </row>
    <row r="2068" spans="1:3" x14ac:dyDescent="0.25">
      <c r="A2068" s="1">
        <v>44283.125</v>
      </c>
      <c r="B2068" s="2">
        <f t="shared" si="32"/>
        <v>3680.98</v>
      </c>
      <c r="C2068">
        <v>1840.49</v>
      </c>
    </row>
    <row r="2069" spans="1:3" x14ac:dyDescent="0.25">
      <c r="A2069" s="1">
        <v>44283.166666666664</v>
      </c>
      <c r="B2069" s="2">
        <f t="shared" si="32"/>
        <v>3811.18</v>
      </c>
      <c r="C2069">
        <v>1905.59</v>
      </c>
    </row>
    <row r="2070" spans="1:3" x14ac:dyDescent="0.25">
      <c r="A2070" s="1">
        <v>44283.208333333336</v>
      </c>
      <c r="B2070" s="2">
        <f t="shared" si="32"/>
        <v>4194.84</v>
      </c>
      <c r="C2070">
        <v>2097.42</v>
      </c>
    </row>
    <row r="2071" spans="1:3" x14ac:dyDescent="0.25">
      <c r="A2071" s="1">
        <v>44283.25</v>
      </c>
      <c r="B2071" s="2">
        <f t="shared" si="32"/>
        <v>4348.8599999999997</v>
      </c>
      <c r="C2071">
        <v>2174.4299999999998</v>
      </c>
    </row>
    <row r="2072" spans="1:3" x14ac:dyDescent="0.25">
      <c r="A2072" s="1">
        <v>44283.291666666664</v>
      </c>
      <c r="B2072" s="2">
        <f t="shared" si="32"/>
        <v>4525.96</v>
      </c>
      <c r="C2072">
        <v>2262.98</v>
      </c>
    </row>
    <row r="2073" spans="1:3" x14ac:dyDescent="0.25">
      <c r="A2073" s="1">
        <v>44283.333333333336</v>
      </c>
      <c r="B2073" s="2">
        <f t="shared" si="32"/>
        <v>4501.9799999999996</v>
      </c>
      <c r="C2073">
        <v>2250.9899999999998</v>
      </c>
    </row>
    <row r="2074" spans="1:3" x14ac:dyDescent="0.25">
      <c r="A2074" s="1">
        <v>44283.375</v>
      </c>
      <c r="B2074" s="2">
        <f t="shared" si="32"/>
        <v>4461.4799999999996</v>
      </c>
      <c r="C2074">
        <v>2230.7399999999998</v>
      </c>
    </row>
    <row r="2075" spans="1:3" x14ac:dyDescent="0.25">
      <c r="A2075" s="1">
        <v>44283.416666666664</v>
      </c>
      <c r="B2075" s="2">
        <f t="shared" si="32"/>
        <v>4341.68</v>
      </c>
      <c r="C2075">
        <v>2170.84</v>
      </c>
    </row>
    <row r="2076" spans="1:3" x14ac:dyDescent="0.25">
      <c r="A2076" s="1">
        <v>44283.458333333336</v>
      </c>
      <c r="B2076" s="2">
        <f t="shared" si="32"/>
        <v>4164.24</v>
      </c>
      <c r="C2076">
        <v>2082.12</v>
      </c>
    </row>
    <row r="2077" spans="1:3" x14ac:dyDescent="0.25">
      <c r="A2077" s="1">
        <v>44283.5</v>
      </c>
      <c r="B2077" s="2">
        <f t="shared" si="32"/>
        <v>4156.38</v>
      </c>
      <c r="C2077">
        <v>2078.19</v>
      </c>
    </row>
    <row r="2078" spans="1:3" x14ac:dyDescent="0.25">
      <c r="A2078" s="1">
        <v>44283.541666666664</v>
      </c>
      <c r="B2078" s="2">
        <f t="shared" si="32"/>
        <v>4249.08</v>
      </c>
      <c r="C2078">
        <v>2124.54</v>
      </c>
    </row>
    <row r="2079" spans="1:3" x14ac:dyDescent="0.25">
      <c r="A2079" s="1">
        <v>44283.583333333336</v>
      </c>
      <c r="B2079" s="2">
        <f t="shared" si="32"/>
        <v>4254.8</v>
      </c>
      <c r="C2079">
        <v>2127.4</v>
      </c>
    </row>
    <row r="2080" spans="1:3" x14ac:dyDescent="0.25">
      <c r="A2080" s="1">
        <v>44283.625</v>
      </c>
      <c r="B2080" s="2">
        <f t="shared" si="32"/>
        <v>4281.1400000000003</v>
      </c>
      <c r="C2080">
        <v>2140.5700000000002</v>
      </c>
    </row>
    <row r="2081" spans="1:3" x14ac:dyDescent="0.25">
      <c r="A2081" s="1">
        <v>44283.666666666664</v>
      </c>
      <c r="B2081" s="2">
        <f t="shared" si="32"/>
        <v>4246.2</v>
      </c>
      <c r="C2081">
        <v>2123.1</v>
      </c>
    </row>
    <row r="2082" spans="1:3" x14ac:dyDescent="0.25">
      <c r="A2082" s="1">
        <v>44283.708333333336</v>
      </c>
      <c r="B2082" s="2">
        <f t="shared" si="32"/>
        <v>4259.3</v>
      </c>
      <c r="C2082">
        <v>2129.65</v>
      </c>
    </row>
    <row r="2083" spans="1:3" x14ac:dyDescent="0.25">
      <c r="A2083" s="1">
        <v>44283.75</v>
      </c>
      <c r="B2083" s="2">
        <f t="shared" si="32"/>
        <v>4041.82</v>
      </c>
      <c r="C2083">
        <v>2020.91</v>
      </c>
    </row>
    <row r="2084" spans="1:3" x14ac:dyDescent="0.25">
      <c r="A2084" s="1">
        <v>44283.791666666664</v>
      </c>
      <c r="B2084" s="2">
        <f t="shared" si="32"/>
        <v>3917.72</v>
      </c>
      <c r="C2084">
        <v>1958.86</v>
      </c>
    </row>
    <row r="2085" spans="1:3" x14ac:dyDescent="0.25">
      <c r="A2085" s="1">
        <v>44283.833333333336</v>
      </c>
      <c r="B2085" s="2">
        <f t="shared" si="32"/>
        <v>3691.08</v>
      </c>
      <c r="C2085">
        <v>1845.54</v>
      </c>
    </row>
    <row r="2086" spans="1:3" x14ac:dyDescent="0.25">
      <c r="A2086" s="1">
        <v>44283.875</v>
      </c>
      <c r="B2086" s="2">
        <f t="shared" si="32"/>
        <v>3584.28</v>
      </c>
      <c r="C2086">
        <v>1792.14</v>
      </c>
    </row>
    <row r="2087" spans="1:3" x14ac:dyDescent="0.25">
      <c r="A2087" s="1">
        <v>44283.916666666664</v>
      </c>
      <c r="B2087" s="2">
        <f t="shared" si="32"/>
        <v>3487.06</v>
      </c>
      <c r="C2087">
        <v>1743.53</v>
      </c>
    </row>
    <row r="2088" spans="1:3" x14ac:dyDescent="0.25">
      <c r="A2088" s="1">
        <v>44283.958333333336</v>
      </c>
      <c r="B2088" s="2">
        <f t="shared" si="32"/>
        <v>3426.9</v>
      </c>
      <c r="C2088">
        <v>1713.45</v>
      </c>
    </row>
    <row r="2089" spans="1:3" x14ac:dyDescent="0.25">
      <c r="A2089" s="1">
        <v>44284</v>
      </c>
      <c r="B2089" s="2">
        <f t="shared" si="32"/>
        <v>3428.54</v>
      </c>
      <c r="C2089">
        <v>1714.27</v>
      </c>
    </row>
    <row r="2090" spans="1:3" x14ac:dyDescent="0.25">
      <c r="A2090" s="1">
        <v>44284.041666666664</v>
      </c>
      <c r="B2090" s="2">
        <f t="shared" si="32"/>
        <v>3500.1</v>
      </c>
      <c r="C2090">
        <v>1750.05</v>
      </c>
    </row>
    <row r="2091" spans="1:3" x14ac:dyDescent="0.25">
      <c r="A2091" s="1">
        <v>44284.083333333336</v>
      </c>
      <c r="B2091" s="2">
        <f t="shared" si="32"/>
        <v>3667.72</v>
      </c>
      <c r="C2091">
        <v>1833.86</v>
      </c>
    </row>
    <row r="2092" spans="1:3" x14ac:dyDescent="0.25">
      <c r="A2092" s="1">
        <v>44284.125</v>
      </c>
      <c r="B2092" s="2">
        <f t="shared" si="32"/>
        <v>3924.58</v>
      </c>
      <c r="C2092">
        <v>1962.29</v>
      </c>
    </row>
    <row r="2093" spans="1:3" x14ac:dyDescent="0.25">
      <c r="A2093" s="1">
        <v>44284.166666666664</v>
      </c>
      <c r="B2093" s="2">
        <f t="shared" si="32"/>
        <v>4121.76</v>
      </c>
      <c r="C2093">
        <v>2060.88</v>
      </c>
    </row>
    <row r="2094" spans="1:3" x14ac:dyDescent="0.25">
      <c r="A2094" s="1">
        <v>44284.208333333336</v>
      </c>
      <c r="B2094" s="2">
        <f t="shared" si="32"/>
        <v>4438.76</v>
      </c>
      <c r="C2094">
        <v>2219.38</v>
      </c>
    </row>
    <row r="2095" spans="1:3" x14ac:dyDescent="0.25">
      <c r="A2095" s="1">
        <v>44284.25</v>
      </c>
      <c r="B2095" s="2">
        <f t="shared" si="32"/>
        <v>4462.54</v>
      </c>
      <c r="C2095">
        <v>2231.27</v>
      </c>
    </row>
    <row r="2096" spans="1:3" x14ac:dyDescent="0.25">
      <c r="A2096" s="1">
        <v>44284.291666666664</v>
      </c>
      <c r="B2096" s="2">
        <f t="shared" si="32"/>
        <v>4506.42</v>
      </c>
      <c r="C2096">
        <v>2253.21</v>
      </c>
    </row>
    <row r="2097" spans="1:3" x14ac:dyDescent="0.25">
      <c r="A2097" s="1">
        <v>44284.333333333336</v>
      </c>
      <c r="B2097" s="2">
        <f t="shared" si="32"/>
        <v>4336.6400000000003</v>
      </c>
      <c r="C2097">
        <v>2168.3200000000002</v>
      </c>
    </row>
    <row r="2098" spans="1:3" x14ac:dyDescent="0.25">
      <c r="A2098" s="1">
        <v>44284.375</v>
      </c>
      <c r="B2098" s="2">
        <f t="shared" si="32"/>
        <v>4466.26</v>
      </c>
      <c r="C2098">
        <v>2233.13</v>
      </c>
    </row>
    <row r="2099" spans="1:3" x14ac:dyDescent="0.25">
      <c r="A2099" s="1">
        <v>44284.416666666664</v>
      </c>
      <c r="B2099" s="2">
        <f t="shared" si="32"/>
        <v>4448.58</v>
      </c>
      <c r="C2099">
        <v>2224.29</v>
      </c>
    </row>
    <row r="2100" spans="1:3" x14ac:dyDescent="0.25">
      <c r="A2100" s="1">
        <v>44284.458333333336</v>
      </c>
      <c r="B2100" s="2">
        <f t="shared" si="32"/>
        <v>4396.72</v>
      </c>
      <c r="C2100">
        <v>2198.36</v>
      </c>
    </row>
    <row r="2101" spans="1:3" x14ac:dyDescent="0.25">
      <c r="A2101" s="1">
        <v>44284.5</v>
      </c>
      <c r="B2101" s="2">
        <f t="shared" si="32"/>
        <v>4407.22</v>
      </c>
      <c r="C2101">
        <v>2203.61</v>
      </c>
    </row>
    <row r="2102" spans="1:3" x14ac:dyDescent="0.25">
      <c r="A2102" s="1">
        <v>44284.541666666664</v>
      </c>
      <c r="B2102" s="2">
        <f t="shared" si="32"/>
        <v>4430.58</v>
      </c>
      <c r="C2102">
        <v>2215.29</v>
      </c>
    </row>
    <row r="2103" spans="1:3" x14ac:dyDescent="0.25">
      <c r="A2103" s="1">
        <v>44284.583333333336</v>
      </c>
      <c r="B2103" s="2">
        <f t="shared" si="32"/>
        <v>4400.6000000000004</v>
      </c>
      <c r="C2103">
        <v>2200.3000000000002</v>
      </c>
    </row>
    <row r="2104" spans="1:3" x14ac:dyDescent="0.25">
      <c r="A2104" s="1">
        <v>44284.625</v>
      </c>
      <c r="B2104" s="2">
        <f t="shared" si="32"/>
        <v>4344.16</v>
      </c>
      <c r="C2104">
        <v>2172.08</v>
      </c>
    </row>
    <row r="2105" spans="1:3" x14ac:dyDescent="0.25">
      <c r="A2105" s="1">
        <v>44284.666666666664</v>
      </c>
      <c r="B2105" s="2">
        <f t="shared" si="32"/>
        <v>4388.28</v>
      </c>
      <c r="C2105">
        <v>2194.14</v>
      </c>
    </row>
    <row r="2106" spans="1:3" x14ac:dyDescent="0.25">
      <c r="A2106" s="1">
        <v>44284.708333333336</v>
      </c>
      <c r="B2106" s="2">
        <f t="shared" si="32"/>
        <v>4413.2</v>
      </c>
      <c r="C2106">
        <v>2206.6</v>
      </c>
    </row>
    <row r="2107" spans="1:3" x14ac:dyDescent="0.25">
      <c r="A2107" s="1">
        <v>44284.75</v>
      </c>
      <c r="B2107" s="2">
        <f t="shared" si="32"/>
        <v>4265.68</v>
      </c>
      <c r="C2107">
        <v>2132.84</v>
      </c>
    </row>
    <row r="2108" spans="1:3" x14ac:dyDescent="0.25">
      <c r="A2108" s="1">
        <v>44284.791666666664</v>
      </c>
      <c r="B2108" s="2">
        <f t="shared" si="32"/>
        <v>3921.7</v>
      </c>
      <c r="C2108">
        <v>1960.85</v>
      </c>
    </row>
    <row r="2109" spans="1:3" x14ac:dyDescent="0.25">
      <c r="A2109" s="1">
        <v>44284.833333333336</v>
      </c>
      <c r="B2109" s="2">
        <f t="shared" si="32"/>
        <v>3772.1</v>
      </c>
      <c r="C2109">
        <v>1886.05</v>
      </c>
    </row>
    <row r="2110" spans="1:3" x14ac:dyDescent="0.25">
      <c r="A2110" s="1">
        <v>44284.875</v>
      </c>
      <c r="B2110" s="2">
        <f t="shared" si="32"/>
        <v>3573.5</v>
      </c>
      <c r="C2110">
        <v>1786.75</v>
      </c>
    </row>
    <row r="2111" spans="1:3" x14ac:dyDescent="0.25">
      <c r="A2111" s="1">
        <v>44284.916666666664</v>
      </c>
      <c r="B2111" s="2">
        <f t="shared" si="32"/>
        <v>3600.22</v>
      </c>
      <c r="C2111">
        <v>1800.11</v>
      </c>
    </row>
    <row r="2112" spans="1:3" x14ac:dyDescent="0.25">
      <c r="A2112" s="1">
        <v>44284.958333333336</v>
      </c>
      <c r="B2112" s="2">
        <f t="shared" si="32"/>
        <v>3500.38</v>
      </c>
      <c r="C2112">
        <v>1750.19</v>
      </c>
    </row>
    <row r="2113" spans="1:3" x14ac:dyDescent="0.25">
      <c r="A2113" s="1">
        <v>44285</v>
      </c>
      <c r="B2113" s="2">
        <f t="shared" si="32"/>
        <v>3464.78</v>
      </c>
      <c r="C2113">
        <v>1732.39</v>
      </c>
    </row>
    <row r="2114" spans="1:3" x14ac:dyDescent="0.25">
      <c r="A2114" s="1">
        <v>44285.041666666664</v>
      </c>
      <c r="B2114" s="2">
        <f t="shared" si="32"/>
        <v>3494.48</v>
      </c>
      <c r="C2114">
        <v>1747.24</v>
      </c>
    </row>
    <row r="2115" spans="1:3" x14ac:dyDescent="0.25">
      <c r="A2115" s="1">
        <v>44285.083333333336</v>
      </c>
      <c r="B2115" s="2">
        <f t="shared" ref="B2115:B2178" si="33">C2115*2</f>
        <v>3753.68</v>
      </c>
      <c r="C2115">
        <v>1876.84</v>
      </c>
    </row>
    <row r="2116" spans="1:3" x14ac:dyDescent="0.25">
      <c r="A2116" s="1">
        <v>44285.125</v>
      </c>
      <c r="B2116" s="2">
        <f t="shared" si="33"/>
        <v>4060.58</v>
      </c>
      <c r="C2116">
        <v>2030.29</v>
      </c>
    </row>
    <row r="2117" spans="1:3" x14ac:dyDescent="0.25">
      <c r="A2117" s="1">
        <v>44285.166666666664</v>
      </c>
      <c r="B2117" s="2">
        <f t="shared" si="33"/>
        <v>4256.9799999999996</v>
      </c>
      <c r="C2117">
        <v>2128.4899999999998</v>
      </c>
    </row>
    <row r="2118" spans="1:3" x14ac:dyDescent="0.25">
      <c r="A2118" s="1">
        <v>44285.208333333336</v>
      </c>
      <c r="B2118" s="2">
        <f t="shared" si="33"/>
        <v>4592.42</v>
      </c>
      <c r="C2118">
        <v>2296.21</v>
      </c>
    </row>
    <row r="2119" spans="1:3" x14ac:dyDescent="0.25">
      <c r="A2119" s="1">
        <v>44285.25</v>
      </c>
      <c r="B2119" s="2">
        <f t="shared" si="33"/>
        <v>4668.6000000000004</v>
      </c>
      <c r="C2119">
        <v>2334.3000000000002</v>
      </c>
    </row>
    <row r="2120" spans="1:3" x14ac:dyDescent="0.25">
      <c r="A2120" s="1">
        <v>44285.291666666664</v>
      </c>
      <c r="B2120" s="2">
        <f t="shared" si="33"/>
        <v>4705.38</v>
      </c>
      <c r="C2120">
        <v>2352.69</v>
      </c>
    </row>
    <row r="2121" spans="1:3" x14ac:dyDescent="0.25">
      <c r="A2121" s="1">
        <v>44285.333333333336</v>
      </c>
      <c r="B2121" s="2">
        <f t="shared" si="33"/>
        <v>4714.62</v>
      </c>
      <c r="C2121">
        <v>2357.31</v>
      </c>
    </row>
    <row r="2122" spans="1:3" x14ac:dyDescent="0.25">
      <c r="A2122" s="1">
        <v>44285.375</v>
      </c>
      <c r="B2122" s="2">
        <f t="shared" si="33"/>
        <v>4607.74</v>
      </c>
      <c r="C2122">
        <v>2303.87</v>
      </c>
    </row>
    <row r="2123" spans="1:3" x14ac:dyDescent="0.25">
      <c r="A2123" s="1">
        <v>44285.416666666664</v>
      </c>
      <c r="B2123" s="2">
        <f t="shared" si="33"/>
        <v>4536.28</v>
      </c>
      <c r="C2123">
        <v>2268.14</v>
      </c>
    </row>
    <row r="2124" spans="1:3" x14ac:dyDescent="0.25">
      <c r="A2124" s="1">
        <v>44285.458333333336</v>
      </c>
      <c r="B2124" s="2">
        <f t="shared" si="33"/>
        <v>4453.6000000000004</v>
      </c>
      <c r="C2124">
        <v>2226.8000000000002</v>
      </c>
    </row>
    <row r="2125" spans="1:3" x14ac:dyDescent="0.25">
      <c r="A2125" s="1">
        <v>44285.5</v>
      </c>
      <c r="B2125" s="2">
        <f t="shared" si="33"/>
        <v>4408.0600000000004</v>
      </c>
      <c r="C2125">
        <v>2204.0300000000002</v>
      </c>
    </row>
    <row r="2126" spans="1:3" x14ac:dyDescent="0.25">
      <c r="A2126" s="1">
        <v>44285.541666666664</v>
      </c>
      <c r="B2126" s="2">
        <f t="shared" si="33"/>
        <v>4328.38</v>
      </c>
      <c r="C2126">
        <v>2164.19</v>
      </c>
    </row>
    <row r="2127" spans="1:3" x14ac:dyDescent="0.25">
      <c r="A2127" s="1">
        <v>44285.583333333336</v>
      </c>
      <c r="B2127" s="2">
        <f t="shared" si="33"/>
        <v>4273.46</v>
      </c>
      <c r="C2127">
        <v>2136.73</v>
      </c>
    </row>
    <row r="2128" spans="1:3" x14ac:dyDescent="0.25">
      <c r="A2128" s="1">
        <v>44285.625</v>
      </c>
      <c r="B2128" s="2">
        <f t="shared" si="33"/>
        <v>4390.66</v>
      </c>
      <c r="C2128">
        <v>2195.33</v>
      </c>
    </row>
    <row r="2129" spans="1:3" x14ac:dyDescent="0.25">
      <c r="A2129" s="1">
        <v>44285.666666666664</v>
      </c>
      <c r="B2129" s="2">
        <f t="shared" si="33"/>
        <v>4384.26</v>
      </c>
      <c r="C2129">
        <v>2192.13</v>
      </c>
    </row>
    <row r="2130" spans="1:3" x14ac:dyDescent="0.25">
      <c r="A2130" s="1">
        <v>44285.708333333336</v>
      </c>
      <c r="B2130" s="2">
        <f t="shared" si="33"/>
        <v>4574.5</v>
      </c>
      <c r="C2130">
        <v>2287.25</v>
      </c>
    </row>
    <row r="2131" spans="1:3" x14ac:dyDescent="0.25">
      <c r="A2131" s="1">
        <v>44285.75</v>
      </c>
      <c r="B2131" s="2">
        <f t="shared" si="33"/>
        <v>4299.26</v>
      </c>
      <c r="C2131">
        <v>2149.63</v>
      </c>
    </row>
    <row r="2132" spans="1:3" x14ac:dyDescent="0.25">
      <c r="A2132" s="1">
        <v>44285.791666666664</v>
      </c>
      <c r="B2132" s="2">
        <f t="shared" si="33"/>
        <v>4010.12</v>
      </c>
      <c r="C2132">
        <v>2005.06</v>
      </c>
    </row>
    <row r="2133" spans="1:3" x14ac:dyDescent="0.25">
      <c r="A2133" s="1">
        <v>44285.833333333336</v>
      </c>
      <c r="B2133" s="2">
        <f t="shared" si="33"/>
        <v>3719.92</v>
      </c>
      <c r="C2133">
        <v>1859.96</v>
      </c>
    </row>
    <row r="2134" spans="1:3" x14ac:dyDescent="0.25">
      <c r="A2134" s="1">
        <v>44285.875</v>
      </c>
      <c r="B2134" s="2">
        <f t="shared" si="33"/>
        <v>3605.26</v>
      </c>
      <c r="C2134">
        <v>1802.63</v>
      </c>
    </row>
    <row r="2135" spans="1:3" x14ac:dyDescent="0.25">
      <c r="A2135" s="1">
        <v>44285.916666666664</v>
      </c>
      <c r="B2135" s="2">
        <f t="shared" si="33"/>
        <v>3495.42</v>
      </c>
      <c r="C2135">
        <v>1747.71</v>
      </c>
    </row>
    <row r="2136" spans="1:3" x14ac:dyDescent="0.25">
      <c r="A2136" s="1">
        <v>44285.958333333336</v>
      </c>
      <c r="B2136" s="2">
        <f t="shared" si="33"/>
        <v>3552.26</v>
      </c>
      <c r="C2136">
        <v>1776.13</v>
      </c>
    </row>
    <row r="2137" spans="1:3" x14ac:dyDescent="0.25">
      <c r="A2137" s="1">
        <v>44286</v>
      </c>
      <c r="B2137" s="2">
        <f t="shared" si="33"/>
        <v>3524.72</v>
      </c>
      <c r="C2137">
        <v>1762.36</v>
      </c>
    </row>
    <row r="2138" spans="1:3" x14ac:dyDescent="0.25">
      <c r="A2138" s="1">
        <v>44286.041666666664</v>
      </c>
      <c r="B2138" s="2">
        <f t="shared" si="33"/>
        <v>3590.22</v>
      </c>
      <c r="C2138">
        <v>1795.11</v>
      </c>
    </row>
    <row r="2139" spans="1:3" x14ac:dyDescent="0.25">
      <c r="A2139" s="1">
        <v>44286.083333333336</v>
      </c>
      <c r="B2139" s="2">
        <f t="shared" si="33"/>
        <v>3758.7</v>
      </c>
      <c r="C2139">
        <v>1879.35</v>
      </c>
    </row>
    <row r="2140" spans="1:3" x14ac:dyDescent="0.25">
      <c r="A2140" s="1">
        <v>44286.125</v>
      </c>
      <c r="B2140" s="2">
        <f t="shared" si="33"/>
        <v>4067.48</v>
      </c>
      <c r="C2140">
        <v>2033.74</v>
      </c>
    </row>
    <row r="2141" spans="1:3" x14ac:dyDescent="0.25">
      <c r="A2141" s="1">
        <v>44286.166666666664</v>
      </c>
      <c r="B2141" s="2">
        <f t="shared" si="33"/>
        <v>4328.46</v>
      </c>
      <c r="C2141">
        <v>2164.23</v>
      </c>
    </row>
    <row r="2142" spans="1:3" x14ac:dyDescent="0.25">
      <c r="A2142" s="1">
        <v>44286.208333333336</v>
      </c>
      <c r="B2142" s="2">
        <f t="shared" si="33"/>
        <v>4555.4399999999996</v>
      </c>
      <c r="C2142">
        <v>2277.7199999999998</v>
      </c>
    </row>
    <row r="2143" spans="1:3" x14ac:dyDescent="0.25">
      <c r="A2143" s="1">
        <v>44286.25</v>
      </c>
      <c r="B2143" s="2">
        <f t="shared" si="33"/>
        <v>4656.8999999999996</v>
      </c>
      <c r="C2143">
        <v>2328.4499999999998</v>
      </c>
    </row>
    <row r="2144" spans="1:3" x14ac:dyDescent="0.25">
      <c r="A2144" s="1">
        <v>44286.291666666664</v>
      </c>
      <c r="B2144" s="2">
        <f t="shared" si="33"/>
        <v>4578.72</v>
      </c>
      <c r="C2144">
        <v>2289.36</v>
      </c>
    </row>
    <row r="2145" spans="1:3" x14ac:dyDescent="0.25">
      <c r="A2145" s="1">
        <v>44286.333333333336</v>
      </c>
      <c r="B2145" s="2">
        <f t="shared" si="33"/>
        <v>4442.6000000000004</v>
      </c>
      <c r="C2145">
        <v>2221.3000000000002</v>
      </c>
    </row>
    <row r="2146" spans="1:3" x14ac:dyDescent="0.25">
      <c r="A2146" s="1">
        <v>44286.375</v>
      </c>
      <c r="B2146" s="2">
        <f t="shared" si="33"/>
        <v>4393.78</v>
      </c>
      <c r="C2146">
        <v>2196.89</v>
      </c>
    </row>
    <row r="2147" spans="1:3" x14ac:dyDescent="0.25">
      <c r="A2147" s="1">
        <v>44286.416666666664</v>
      </c>
      <c r="B2147" s="2">
        <f t="shared" si="33"/>
        <v>4421.4399999999996</v>
      </c>
      <c r="C2147">
        <v>2210.7199999999998</v>
      </c>
    </row>
    <row r="2148" spans="1:3" x14ac:dyDescent="0.25">
      <c r="A2148" s="1">
        <v>44286.458333333336</v>
      </c>
      <c r="B2148" s="2">
        <f t="shared" si="33"/>
        <v>4481.3999999999996</v>
      </c>
      <c r="C2148">
        <v>2240.6999999999998</v>
      </c>
    </row>
    <row r="2149" spans="1:3" x14ac:dyDescent="0.25">
      <c r="A2149" s="1">
        <v>44286.5</v>
      </c>
      <c r="B2149" s="2">
        <f t="shared" si="33"/>
        <v>4423.84</v>
      </c>
      <c r="C2149">
        <v>2211.92</v>
      </c>
    </row>
    <row r="2150" spans="1:3" x14ac:dyDescent="0.25">
      <c r="A2150" s="1">
        <v>44286.541666666664</v>
      </c>
      <c r="B2150" s="2">
        <f t="shared" si="33"/>
        <v>4422.04</v>
      </c>
      <c r="C2150">
        <v>2211.02</v>
      </c>
    </row>
    <row r="2151" spans="1:3" x14ac:dyDescent="0.25">
      <c r="A2151" s="1">
        <v>44286.583333333336</v>
      </c>
      <c r="B2151" s="2">
        <f t="shared" si="33"/>
        <v>4509.72</v>
      </c>
      <c r="C2151">
        <v>2254.86</v>
      </c>
    </row>
    <row r="2152" spans="1:3" x14ac:dyDescent="0.25">
      <c r="A2152" s="1">
        <v>44286.625</v>
      </c>
      <c r="B2152" s="2">
        <f t="shared" si="33"/>
        <v>4459.28</v>
      </c>
      <c r="C2152">
        <v>2229.64</v>
      </c>
    </row>
    <row r="2153" spans="1:3" x14ac:dyDescent="0.25">
      <c r="A2153" s="1">
        <v>44286.666666666664</v>
      </c>
      <c r="B2153" s="2">
        <f t="shared" si="33"/>
        <v>4415.68</v>
      </c>
      <c r="C2153">
        <v>2207.84</v>
      </c>
    </row>
    <row r="2154" spans="1:3" x14ac:dyDescent="0.25">
      <c r="A2154" s="1">
        <v>44286.708333333336</v>
      </c>
      <c r="B2154" s="2">
        <f t="shared" si="33"/>
        <v>4403.4799999999996</v>
      </c>
      <c r="C2154">
        <v>2201.7399999999998</v>
      </c>
    </row>
    <row r="2155" spans="1:3" x14ac:dyDescent="0.25">
      <c r="A2155" s="1">
        <v>44286.75</v>
      </c>
      <c r="B2155" s="2">
        <f t="shared" si="33"/>
        <v>4241.22</v>
      </c>
      <c r="C2155">
        <v>2120.61</v>
      </c>
    </row>
    <row r="2156" spans="1:3" x14ac:dyDescent="0.25">
      <c r="A2156" s="1">
        <v>44286.791666666664</v>
      </c>
      <c r="B2156" s="2">
        <f t="shared" si="33"/>
        <v>3965.08</v>
      </c>
      <c r="C2156">
        <v>1982.54</v>
      </c>
    </row>
    <row r="2157" spans="1:3" x14ac:dyDescent="0.25">
      <c r="A2157" s="1">
        <v>44286.833333333336</v>
      </c>
      <c r="B2157" s="2">
        <f t="shared" si="33"/>
        <v>3742.96</v>
      </c>
      <c r="C2157">
        <v>1871.48</v>
      </c>
    </row>
    <row r="2158" spans="1:3" x14ac:dyDescent="0.25">
      <c r="A2158" s="1">
        <v>44286.875</v>
      </c>
      <c r="B2158" s="2">
        <f t="shared" si="33"/>
        <v>3550.72</v>
      </c>
      <c r="C2158">
        <v>1775.36</v>
      </c>
    </row>
    <row r="2159" spans="1:3" x14ac:dyDescent="0.25">
      <c r="A2159" s="1">
        <v>44286.916666666664</v>
      </c>
      <c r="B2159" s="2">
        <f t="shared" si="33"/>
        <v>3459.7</v>
      </c>
      <c r="C2159">
        <v>1729.85</v>
      </c>
    </row>
    <row r="2160" spans="1:3" x14ac:dyDescent="0.25">
      <c r="A2160" s="1">
        <v>44286.958333333336</v>
      </c>
      <c r="B2160" s="2">
        <f t="shared" si="33"/>
        <v>3350.48</v>
      </c>
      <c r="C2160">
        <v>1675.24</v>
      </c>
    </row>
    <row r="2161" spans="1:3" x14ac:dyDescent="0.25">
      <c r="A2161" s="1">
        <v>44287</v>
      </c>
      <c r="B2161" s="2">
        <f t="shared" si="33"/>
        <v>3432.02</v>
      </c>
      <c r="C2161">
        <v>1716.01</v>
      </c>
    </row>
    <row r="2162" spans="1:3" x14ac:dyDescent="0.25">
      <c r="A2162" s="1">
        <v>44287.041666666664</v>
      </c>
      <c r="B2162" s="2">
        <f t="shared" si="33"/>
        <v>3466.66</v>
      </c>
      <c r="C2162">
        <v>1733.33</v>
      </c>
    </row>
    <row r="2163" spans="1:3" x14ac:dyDescent="0.25">
      <c r="A2163" s="1">
        <v>44287.083333333336</v>
      </c>
      <c r="B2163" s="2">
        <f t="shared" si="33"/>
        <v>3680.72</v>
      </c>
      <c r="C2163">
        <v>1840.36</v>
      </c>
    </row>
    <row r="2164" spans="1:3" x14ac:dyDescent="0.25">
      <c r="A2164" s="1">
        <v>44287.125</v>
      </c>
      <c r="B2164" s="2">
        <f t="shared" si="33"/>
        <v>3934.68</v>
      </c>
      <c r="C2164">
        <v>1967.34</v>
      </c>
    </row>
    <row r="2165" spans="1:3" x14ac:dyDescent="0.25">
      <c r="A2165" s="1">
        <v>44287.166666666664</v>
      </c>
      <c r="B2165" s="2">
        <f t="shared" si="33"/>
        <v>4287.74</v>
      </c>
      <c r="C2165">
        <v>2143.87</v>
      </c>
    </row>
    <row r="2166" spans="1:3" x14ac:dyDescent="0.25">
      <c r="A2166" s="1">
        <v>44287.208333333336</v>
      </c>
      <c r="B2166" s="2">
        <f t="shared" si="33"/>
        <v>4526.34</v>
      </c>
      <c r="C2166">
        <v>2263.17</v>
      </c>
    </row>
    <row r="2167" spans="1:3" x14ac:dyDescent="0.25">
      <c r="A2167" s="1">
        <v>44287.25</v>
      </c>
      <c r="B2167" s="2">
        <f t="shared" si="33"/>
        <v>4631.78</v>
      </c>
      <c r="C2167">
        <v>2315.89</v>
      </c>
    </row>
    <row r="2168" spans="1:3" x14ac:dyDescent="0.25">
      <c r="A2168" s="1">
        <v>44287.291666666664</v>
      </c>
      <c r="B2168" s="2">
        <f t="shared" si="33"/>
        <v>4509.04</v>
      </c>
      <c r="C2168">
        <v>2254.52</v>
      </c>
    </row>
    <row r="2169" spans="1:3" x14ac:dyDescent="0.25">
      <c r="A2169" s="1">
        <v>44287.333333333336</v>
      </c>
      <c r="B2169" s="2">
        <f t="shared" si="33"/>
        <v>4368.78</v>
      </c>
      <c r="C2169">
        <v>2184.39</v>
      </c>
    </row>
    <row r="2170" spans="1:3" x14ac:dyDescent="0.25">
      <c r="A2170" s="1">
        <v>44287.375</v>
      </c>
      <c r="B2170" s="2">
        <f t="shared" si="33"/>
        <v>4369.04</v>
      </c>
      <c r="C2170">
        <v>2184.52</v>
      </c>
    </row>
    <row r="2171" spans="1:3" x14ac:dyDescent="0.25">
      <c r="A2171" s="1">
        <v>44287.416666666664</v>
      </c>
      <c r="B2171" s="2">
        <f t="shared" si="33"/>
        <v>4351.08</v>
      </c>
      <c r="C2171">
        <v>2175.54</v>
      </c>
    </row>
    <row r="2172" spans="1:3" x14ac:dyDescent="0.25">
      <c r="A2172" s="1">
        <v>44287.458333333336</v>
      </c>
      <c r="B2172" s="2">
        <f t="shared" si="33"/>
        <v>4286.7</v>
      </c>
      <c r="C2172">
        <v>2143.35</v>
      </c>
    </row>
    <row r="2173" spans="1:3" x14ac:dyDescent="0.25">
      <c r="A2173" s="1">
        <v>44287.5</v>
      </c>
      <c r="B2173" s="2">
        <f t="shared" si="33"/>
        <v>4272.92</v>
      </c>
      <c r="C2173">
        <v>2136.46</v>
      </c>
    </row>
    <row r="2174" spans="1:3" x14ac:dyDescent="0.25">
      <c r="A2174" s="1">
        <v>44287.541666666664</v>
      </c>
      <c r="B2174" s="2">
        <f t="shared" si="33"/>
        <v>4304.72</v>
      </c>
      <c r="C2174">
        <v>2152.36</v>
      </c>
    </row>
    <row r="2175" spans="1:3" x14ac:dyDescent="0.25">
      <c r="A2175" s="1">
        <v>44287.583333333336</v>
      </c>
      <c r="B2175" s="2">
        <f t="shared" si="33"/>
        <v>4245.68</v>
      </c>
      <c r="C2175">
        <v>2122.84</v>
      </c>
    </row>
    <row r="2176" spans="1:3" x14ac:dyDescent="0.25">
      <c r="A2176" s="1">
        <v>44287.625</v>
      </c>
      <c r="B2176" s="2">
        <f t="shared" si="33"/>
        <v>4396.84</v>
      </c>
      <c r="C2176">
        <v>2198.42</v>
      </c>
    </row>
    <row r="2177" spans="1:3" x14ac:dyDescent="0.25">
      <c r="A2177" s="1">
        <v>44287.666666666664</v>
      </c>
      <c r="B2177" s="2">
        <f t="shared" si="33"/>
        <v>4294.18</v>
      </c>
      <c r="C2177">
        <v>2147.09</v>
      </c>
    </row>
    <row r="2178" spans="1:3" x14ac:dyDescent="0.25">
      <c r="A2178" s="1">
        <v>44287.708333333336</v>
      </c>
      <c r="B2178" s="2">
        <f t="shared" si="33"/>
        <v>4489.2</v>
      </c>
      <c r="C2178">
        <v>2244.6</v>
      </c>
    </row>
    <row r="2179" spans="1:3" x14ac:dyDescent="0.25">
      <c r="A2179" s="1">
        <v>44287.75</v>
      </c>
      <c r="B2179" s="2">
        <f t="shared" ref="B2179:B2242" si="34">C2179*2</f>
        <v>4260.84</v>
      </c>
      <c r="C2179">
        <v>2130.42</v>
      </c>
    </row>
    <row r="2180" spans="1:3" x14ac:dyDescent="0.25">
      <c r="A2180" s="1">
        <v>44287.791666666664</v>
      </c>
      <c r="B2180" s="2">
        <f t="shared" si="34"/>
        <v>4039.86</v>
      </c>
      <c r="C2180">
        <v>2019.93</v>
      </c>
    </row>
    <row r="2181" spans="1:3" x14ac:dyDescent="0.25">
      <c r="A2181" s="1">
        <v>44287.833333333336</v>
      </c>
      <c r="B2181" s="2">
        <f t="shared" si="34"/>
        <v>3771.1</v>
      </c>
      <c r="C2181">
        <v>1885.55</v>
      </c>
    </row>
    <row r="2182" spans="1:3" x14ac:dyDescent="0.25">
      <c r="A2182" s="1">
        <v>44287.875</v>
      </c>
      <c r="B2182" s="2">
        <f t="shared" si="34"/>
        <v>3566.62</v>
      </c>
      <c r="C2182">
        <v>1783.31</v>
      </c>
    </row>
    <row r="2183" spans="1:3" x14ac:dyDescent="0.25">
      <c r="A2183" s="1">
        <v>44287.916666666664</v>
      </c>
      <c r="B2183" s="2">
        <f t="shared" si="34"/>
        <v>3526.66</v>
      </c>
      <c r="C2183">
        <v>1763.33</v>
      </c>
    </row>
    <row r="2184" spans="1:3" x14ac:dyDescent="0.25">
      <c r="A2184" s="1">
        <v>44287.958333333336</v>
      </c>
      <c r="B2184" s="2">
        <f t="shared" si="34"/>
        <v>3444.18</v>
      </c>
      <c r="C2184">
        <v>1722.09</v>
      </c>
    </row>
    <row r="2185" spans="1:3" x14ac:dyDescent="0.25">
      <c r="A2185" s="1">
        <v>44288</v>
      </c>
      <c r="B2185" s="2">
        <f t="shared" si="34"/>
        <v>3500.68</v>
      </c>
      <c r="C2185">
        <v>1750.34</v>
      </c>
    </row>
    <row r="2186" spans="1:3" x14ac:dyDescent="0.25">
      <c r="A2186" s="1">
        <v>44288.041666666664</v>
      </c>
      <c r="B2186" s="2">
        <f t="shared" si="34"/>
        <v>3506.54</v>
      </c>
      <c r="C2186">
        <v>1753.27</v>
      </c>
    </row>
    <row r="2187" spans="1:3" x14ac:dyDescent="0.25">
      <c r="A2187" s="1">
        <v>44288.083333333336</v>
      </c>
      <c r="B2187" s="2">
        <f t="shared" si="34"/>
        <v>3681.42</v>
      </c>
      <c r="C2187">
        <v>1840.71</v>
      </c>
    </row>
    <row r="2188" spans="1:3" x14ac:dyDescent="0.25">
      <c r="A2188" s="1">
        <v>44288.125</v>
      </c>
      <c r="B2188" s="2">
        <f t="shared" si="34"/>
        <v>3993.72</v>
      </c>
      <c r="C2188">
        <v>1996.86</v>
      </c>
    </row>
    <row r="2189" spans="1:3" x14ac:dyDescent="0.25">
      <c r="A2189" s="1">
        <v>44288.166666666664</v>
      </c>
      <c r="B2189" s="2">
        <f t="shared" si="34"/>
        <v>4279.9399999999996</v>
      </c>
      <c r="C2189">
        <v>2139.9699999999998</v>
      </c>
    </row>
    <row r="2190" spans="1:3" x14ac:dyDescent="0.25">
      <c r="A2190" s="1">
        <v>44288.208333333336</v>
      </c>
      <c r="B2190" s="2">
        <f t="shared" si="34"/>
        <v>4668</v>
      </c>
      <c r="C2190">
        <v>2334</v>
      </c>
    </row>
    <row r="2191" spans="1:3" x14ac:dyDescent="0.25">
      <c r="A2191" s="1">
        <v>44288.25</v>
      </c>
      <c r="B2191" s="2">
        <f t="shared" si="34"/>
        <v>4642.3</v>
      </c>
      <c r="C2191">
        <v>2321.15</v>
      </c>
    </row>
    <row r="2192" spans="1:3" x14ac:dyDescent="0.25">
      <c r="A2192" s="1">
        <v>44288.291666666664</v>
      </c>
      <c r="B2192" s="2">
        <f t="shared" si="34"/>
        <v>4705.72</v>
      </c>
      <c r="C2192">
        <v>2352.86</v>
      </c>
    </row>
    <row r="2193" spans="1:3" x14ac:dyDescent="0.25">
      <c r="A2193" s="1">
        <v>44288.333333333336</v>
      </c>
      <c r="B2193" s="2">
        <f t="shared" si="34"/>
        <v>4559.26</v>
      </c>
      <c r="C2193">
        <v>2279.63</v>
      </c>
    </row>
    <row r="2194" spans="1:3" x14ac:dyDescent="0.25">
      <c r="A2194" s="1">
        <v>44288.375</v>
      </c>
      <c r="B2194" s="2">
        <f t="shared" si="34"/>
        <v>4466.16</v>
      </c>
      <c r="C2194">
        <v>2233.08</v>
      </c>
    </row>
    <row r="2195" spans="1:3" x14ac:dyDescent="0.25">
      <c r="A2195" s="1">
        <v>44288.416666666664</v>
      </c>
      <c r="B2195" s="2">
        <f t="shared" si="34"/>
        <v>4550.28</v>
      </c>
      <c r="C2195">
        <v>2275.14</v>
      </c>
    </row>
    <row r="2196" spans="1:3" x14ac:dyDescent="0.25">
      <c r="A2196" s="1">
        <v>44288.458333333336</v>
      </c>
      <c r="B2196" s="2">
        <f t="shared" si="34"/>
        <v>4407.46</v>
      </c>
      <c r="C2196">
        <v>2203.73</v>
      </c>
    </row>
    <row r="2197" spans="1:3" x14ac:dyDescent="0.25">
      <c r="A2197" s="1">
        <v>44288.5</v>
      </c>
      <c r="B2197" s="2">
        <f t="shared" si="34"/>
        <v>4528.72</v>
      </c>
      <c r="C2197">
        <v>2264.36</v>
      </c>
    </row>
    <row r="2198" spans="1:3" x14ac:dyDescent="0.25">
      <c r="A2198" s="1">
        <v>44288.541666666664</v>
      </c>
      <c r="B2198" s="2">
        <f t="shared" si="34"/>
        <v>4382.9799999999996</v>
      </c>
      <c r="C2198">
        <v>2191.4899999999998</v>
      </c>
    </row>
    <row r="2199" spans="1:3" x14ac:dyDescent="0.25">
      <c r="A2199" s="1">
        <v>44288.583333333336</v>
      </c>
      <c r="B2199" s="2">
        <f t="shared" si="34"/>
        <v>4451.32</v>
      </c>
      <c r="C2199">
        <v>2225.66</v>
      </c>
    </row>
    <row r="2200" spans="1:3" x14ac:dyDescent="0.25">
      <c r="A2200" s="1">
        <v>44288.625</v>
      </c>
      <c r="B2200" s="2">
        <f t="shared" si="34"/>
        <v>4533.82</v>
      </c>
      <c r="C2200">
        <v>2266.91</v>
      </c>
    </row>
    <row r="2201" spans="1:3" x14ac:dyDescent="0.25">
      <c r="A2201" s="1">
        <v>44288.666666666664</v>
      </c>
      <c r="B2201" s="2">
        <f t="shared" si="34"/>
        <v>4461.04</v>
      </c>
      <c r="C2201">
        <v>2230.52</v>
      </c>
    </row>
    <row r="2202" spans="1:3" x14ac:dyDescent="0.25">
      <c r="A2202" s="1">
        <v>44288.708333333336</v>
      </c>
      <c r="B2202" s="2">
        <f t="shared" si="34"/>
        <v>4459.78</v>
      </c>
      <c r="C2202">
        <v>2229.89</v>
      </c>
    </row>
    <row r="2203" spans="1:3" x14ac:dyDescent="0.25">
      <c r="A2203" s="1">
        <v>44288.75</v>
      </c>
      <c r="B2203" s="2">
        <f t="shared" si="34"/>
        <v>4297.42</v>
      </c>
      <c r="C2203">
        <v>2148.71</v>
      </c>
    </row>
    <row r="2204" spans="1:3" x14ac:dyDescent="0.25">
      <c r="A2204" s="1">
        <v>44288.791666666664</v>
      </c>
      <c r="B2204" s="2">
        <f t="shared" si="34"/>
        <v>4032.94</v>
      </c>
      <c r="C2204">
        <v>2016.47</v>
      </c>
    </row>
    <row r="2205" spans="1:3" x14ac:dyDescent="0.25">
      <c r="A2205" s="1">
        <v>44288.833333333336</v>
      </c>
      <c r="B2205" s="2">
        <f t="shared" si="34"/>
        <v>3774.8</v>
      </c>
      <c r="C2205">
        <v>1887.4</v>
      </c>
    </row>
    <row r="2206" spans="1:3" x14ac:dyDescent="0.25">
      <c r="A2206" s="1">
        <v>44288.875</v>
      </c>
      <c r="B2206" s="2">
        <f t="shared" si="34"/>
        <v>3581.56</v>
      </c>
      <c r="C2206">
        <v>1790.78</v>
      </c>
    </row>
    <row r="2207" spans="1:3" x14ac:dyDescent="0.25">
      <c r="A2207" s="1">
        <v>44288.916666666664</v>
      </c>
      <c r="B2207" s="2">
        <f t="shared" si="34"/>
        <v>3530.66</v>
      </c>
      <c r="C2207">
        <v>1765.33</v>
      </c>
    </row>
    <row r="2208" spans="1:3" x14ac:dyDescent="0.25">
      <c r="A2208" s="1">
        <v>44288.958333333336</v>
      </c>
      <c r="B2208" s="2">
        <f t="shared" si="34"/>
        <v>3419.12</v>
      </c>
      <c r="C2208">
        <v>1709.56</v>
      </c>
    </row>
    <row r="2209" spans="1:3" x14ac:dyDescent="0.25">
      <c r="A2209" s="1">
        <v>44289</v>
      </c>
      <c r="B2209" s="2">
        <f t="shared" si="34"/>
        <v>3469.84</v>
      </c>
      <c r="C2209">
        <v>1734.92</v>
      </c>
    </row>
    <row r="2210" spans="1:3" x14ac:dyDescent="0.25">
      <c r="A2210" s="1">
        <v>44289.041666666664</v>
      </c>
      <c r="B2210" s="2">
        <f t="shared" si="34"/>
        <v>3449.12</v>
      </c>
      <c r="C2210">
        <v>1724.56</v>
      </c>
    </row>
    <row r="2211" spans="1:3" x14ac:dyDescent="0.25">
      <c r="A2211" s="1">
        <v>44289.083333333336</v>
      </c>
      <c r="B2211" s="2">
        <f t="shared" si="34"/>
        <v>3486.22</v>
      </c>
      <c r="C2211">
        <v>1743.11</v>
      </c>
    </row>
    <row r="2212" spans="1:3" x14ac:dyDescent="0.25">
      <c r="A2212" s="1">
        <v>44289.125</v>
      </c>
      <c r="B2212" s="2">
        <f t="shared" si="34"/>
        <v>3700.18</v>
      </c>
      <c r="C2212">
        <v>1850.09</v>
      </c>
    </row>
    <row r="2213" spans="1:3" x14ac:dyDescent="0.25">
      <c r="A2213" s="1">
        <v>44289.166666666664</v>
      </c>
      <c r="B2213" s="2">
        <f t="shared" si="34"/>
        <v>3959.32</v>
      </c>
      <c r="C2213">
        <v>1979.66</v>
      </c>
    </row>
    <row r="2214" spans="1:3" x14ac:dyDescent="0.25">
      <c r="A2214" s="1">
        <v>44289.208333333336</v>
      </c>
      <c r="B2214" s="2">
        <f t="shared" si="34"/>
        <v>4298.66</v>
      </c>
      <c r="C2214">
        <v>2149.33</v>
      </c>
    </row>
    <row r="2215" spans="1:3" x14ac:dyDescent="0.25">
      <c r="A2215" s="1">
        <v>44289.25</v>
      </c>
      <c r="B2215" s="2">
        <f t="shared" si="34"/>
        <v>4281</v>
      </c>
      <c r="C2215">
        <v>2140.5</v>
      </c>
    </row>
    <row r="2216" spans="1:3" x14ac:dyDescent="0.25">
      <c r="A2216" s="1">
        <v>44289.291666666664</v>
      </c>
      <c r="B2216" s="2">
        <f t="shared" si="34"/>
        <v>4358.32</v>
      </c>
      <c r="C2216">
        <v>2179.16</v>
      </c>
    </row>
    <row r="2217" spans="1:3" x14ac:dyDescent="0.25">
      <c r="A2217" s="1">
        <v>44289.333333333336</v>
      </c>
      <c r="B2217" s="2">
        <f t="shared" si="34"/>
        <v>4434.08</v>
      </c>
      <c r="C2217">
        <v>2217.04</v>
      </c>
    </row>
    <row r="2218" spans="1:3" x14ac:dyDescent="0.25">
      <c r="A2218" s="1">
        <v>44289.375</v>
      </c>
      <c r="B2218" s="2">
        <f t="shared" si="34"/>
        <v>4364.8</v>
      </c>
      <c r="C2218">
        <v>2182.4</v>
      </c>
    </row>
    <row r="2219" spans="1:3" x14ac:dyDescent="0.25">
      <c r="A2219" s="1">
        <v>44289.416666666664</v>
      </c>
      <c r="B2219" s="2">
        <f t="shared" si="34"/>
        <v>4221.16</v>
      </c>
      <c r="C2219">
        <v>2110.58</v>
      </c>
    </row>
    <row r="2220" spans="1:3" x14ac:dyDescent="0.25">
      <c r="A2220" s="1">
        <v>44289.458333333336</v>
      </c>
      <c r="B2220" s="2">
        <f t="shared" si="34"/>
        <v>4171.18</v>
      </c>
      <c r="C2220">
        <v>2085.59</v>
      </c>
    </row>
    <row r="2221" spans="1:3" x14ac:dyDescent="0.25">
      <c r="A2221" s="1">
        <v>44289.5</v>
      </c>
      <c r="B2221" s="2">
        <f t="shared" si="34"/>
        <v>4158.22</v>
      </c>
      <c r="C2221">
        <v>2079.11</v>
      </c>
    </row>
    <row r="2222" spans="1:3" x14ac:dyDescent="0.25">
      <c r="A2222" s="1">
        <v>44289.541666666664</v>
      </c>
      <c r="B2222" s="2">
        <f t="shared" si="34"/>
        <v>4159.32</v>
      </c>
      <c r="C2222">
        <v>2079.66</v>
      </c>
    </row>
    <row r="2223" spans="1:3" x14ac:dyDescent="0.25">
      <c r="A2223" s="1">
        <v>44289.583333333336</v>
      </c>
      <c r="B2223" s="2">
        <f t="shared" si="34"/>
        <v>4126.12</v>
      </c>
      <c r="C2223">
        <v>2063.06</v>
      </c>
    </row>
    <row r="2224" spans="1:3" x14ac:dyDescent="0.25">
      <c r="A2224" s="1">
        <v>44289.625</v>
      </c>
      <c r="B2224" s="2">
        <f t="shared" si="34"/>
        <v>4124.5</v>
      </c>
      <c r="C2224">
        <v>2062.25</v>
      </c>
    </row>
    <row r="2225" spans="1:3" x14ac:dyDescent="0.25">
      <c r="A2225" s="1">
        <v>44289.666666666664</v>
      </c>
      <c r="B2225" s="2">
        <f t="shared" si="34"/>
        <v>4168.0200000000004</v>
      </c>
      <c r="C2225">
        <v>2084.0100000000002</v>
      </c>
    </row>
    <row r="2226" spans="1:3" x14ac:dyDescent="0.25">
      <c r="A2226" s="1">
        <v>44289.708333333336</v>
      </c>
      <c r="B2226" s="2">
        <f t="shared" si="34"/>
        <v>4270.9399999999996</v>
      </c>
      <c r="C2226">
        <v>2135.4699999999998</v>
      </c>
    </row>
    <row r="2227" spans="1:3" x14ac:dyDescent="0.25">
      <c r="A2227" s="1">
        <v>44289.75</v>
      </c>
      <c r="B2227" s="2">
        <f t="shared" si="34"/>
        <v>4168.3</v>
      </c>
      <c r="C2227">
        <v>2084.15</v>
      </c>
    </row>
    <row r="2228" spans="1:3" x14ac:dyDescent="0.25">
      <c r="A2228" s="1">
        <v>44289.791666666664</v>
      </c>
      <c r="B2228" s="2">
        <f t="shared" si="34"/>
        <v>3890.04</v>
      </c>
      <c r="C2228">
        <v>1945.02</v>
      </c>
    </row>
    <row r="2229" spans="1:3" x14ac:dyDescent="0.25">
      <c r="A2229" s="1">
        <v>44289.833333333336</v>
      </c>
      <c r="B2229" s="2">
        <f t="shared" si="34"/>
        <v>3716</v>
      </c>
      <c r="C2229">
        <v>1858</v>
      </c>
    </row>
    <row r="2230" spans="1:3" x14ac:dyDescent="0.25">
      <c r="A2230" s="1">
        <v>44289.875</v>
      </c>
      <c r="B2230" s="2">
        <f t="shared" si="34"/>
        <v>3536.64</v>
      </c>
      <c r="C2230">
        <v>1768.32</v>
      </c>
    </row>
    <row r="2231" spans="1:3" x14ac:dyDescent="0.25">
      <c r="A2231" s="1">
        <v>44289.916666666664</v>
      </c>
      <c r="B2231" s="2">
        <f t="shared" si="34"/>
        <v>3415.3</v>
      </c>
      <c r="C2231">
        <v>1707.65</v>
      </c>
    </row>
    <row r="2232" spans="1:3" x14ac:dyDescent="0.25">
      <c r="A2232" s="1">
        <v>44289.958333333336</v>
      </c>
      <c r="B2232" s="2">
        <f t="shared" si="34"/>
        <v>3397.82</v>
      </c>
      <c r="C2232">
        <v>1698.91</v>
      </c>
    </row>
    <row r="2233" spans="1:3" x14ac:dyDescent="0.25">
      <c r="A2233" s="1">
        <v>44290</v>
      </c>
      <c r="B2233" s="2">
        <f t="shared" si="34"/>
        <v>3430.84</v>
      </c>
      <c r="C2233">
        <v>1715.42</v>
      </c>
    </row>
    <row r="2234" spans="1:3" x14ac:dyDescent="0.25">
      <c r="A2234" s="1">
        <v>44290.041666666664</v>
      </c>
      <c r="B2234" s="2">
        <f t="shared" si="34"/>
        <v>3479.48</v>
      </c>
      <c r="C2234">
        <v>1739.74</v>
      </c>
    </row>
    <row r="2235" spans="1:3" x14ac:dyDescent="0.25">
      <c r="A2235" s="1">
        <v>44290.083333333336</v>
      </c>
      <c r="B2235" s="2">
        <f t="shared" si="34"/>
        <v>3525.94</v>
      </c>
      <c r="C2235">
        <v>1762.97</v>
      </c>
    </row>
    <row r="2236" spans="1:3" x14ac:dyDescent="0.25">
      <c r="A2236" s="1">
        <v>44290.125</v>
      </c>
      <c r="B2236" s="2">
        <f t="shared" si="34"/>
        <v>3674.14</v>
      </c>
      <c r="C2236">
        <v>1837.07</v>
      </c>
    </row>
    <row r="2237" spans="1:3" x14ac:dyDescent="0.25">
      <c r="A2237" s="1">
        <v>44290.166666666664</v>
      </c>
      <c r="B2237" s="2">
        <f t="shared" si="34"/>
        <v>3815.54</v>
      </c>
      <c r="C2237">
        <v>1907.77</v>
      </c>
    </row>
    <row r="2238" spans="1:3" x14ac:dyDescent="0.25">
      <c r="A2238" s="1">
        <v>44290.208333333336</v>
      </c>
      <c r="B2238" s="2">
        <f t="shared" si="34"/>
        <v>4195.72</v>
      </c>
      <c r="C2238">
        <v>2097.86</v>
      </c>
    </row>
    <row r="2239" spans="1:3" x14ac:dyDescent="0.25">
      <c r="A2239" s="1">
        <v>44290.25</v>
      </c>
      <c r="B2239" s="2">
        <f t="shared" si="34"/>
        <v>4185.72</v>
      </c>
      <c r="C2239">
        <v>2092.86</v>
      </c>
    </row>
    <row r="2240" spans="1:3" x14ac:dyDescent="0.25">
      <c r="A2240" s="1">
        <v>44290.291666666664</v>
      </c>
      <c r="B2240" s="2">
        <f t="shared" si="34"/>
        <v>4246.92</v>
      </c>
      <c r="C2240">
        <v>2123.46</v>
      </c>
    </row>
    <row r="2241" spans="1:3" x14ac:dyDescent="0.25">
      <c r="A2241" s="1">
        <v>44290.333333333336</v>
      </c>
      <c r="B2241" s="2">
        <f t="shared" si="34"/>
        <v>4193.82</v>
      </c>
      <c r="C2241">
        <v>2096.91</v>
      </c>
    </row>
    <row r="2242" spans="1:3" x14ac:dyDescent="0.25">
      <c r="A2242" s="1">
        <v>44290.375</v>
      </c>
      <c r="B2242" s="2">
        <f t="shared" si="34"/>
        <v>4148.66</v>
      </c>
      <c r="C2242">
        <v>2074.33</v>
      </c>
    </row>
    <row r="2243" spans="1:3" x14ac:dyDescent="0.25">
      <c r="A2243" s="1">
        <v>44290.416666666664</v>
      </c>
      <c r="B2243" s="2">
        <f t="shared" ref="B2243:B2306" si="35">C2243*2</f>
        <v>4105.18</v>
      </c>
      <c r="C2243">
        <v>2052.59</v>
      </c>
    </row>
    <row r="2244" spans="1:3" x14ac:dyDescent="0.25">
      <c r="A2244" s="1">
        <v>44290.458333333336</v>
      </c>
      <c r="B2244" s="2">
        <f t="shared" si="35"/>
        <v>4065.68</v>
      </c>
      <c r="C2244">
        <v>2032.84</v>
      </c>
    </row>
    <row r="2245" spans="1:3" x14ac:dyDescent="0.25">
      <c r="A2245" s="1">
        <v>44290.5</v>
      </c>
      <c r="B2245" s="2">
        <f t="shared" si="35"/>
        <v>4061.14</v>
      </c>
      <c r="C2245">
        <v>2030.57</v>
      </c>
    </row>
    <row r="2246" spans="1:3" x14ac:dyDescent="0.25">
      <c r="A2246" s="1">
        <v>44290.541666666664</v>
      </c>
      <c r="B2246" s="2">
        <f t="shared" si="35"/>
        <v>4071.52</v>
      </c>
      <c r="C2246">
        <v>2035.76</v>
      </c>
    </row>
    <row r="2247" spans="1:3" x14ac:dyDescent="0.25">
      <c r="A2247" s="1">
        <v>44290.583333333336</v>
      </c>
      <c r="B2247" s="2">
        <f t="shared" si="35"/>
        <v>4066.8</v>
      </c>
      <c r="C2247">
        <v>2033.4</v>
      </c>
    </row>
    <row r="2248" spans="1:3" x14ac:dyDescent="0.25">
      <c r="A2248" s="1">
        <v>44290.625</v>
      </c>
      <c r="B2248" s="2">
        <f t="shared" si="35"/>
        <v>4163.76</v>
      </c>
      <c r="C2248">
        <v>2081.88</v>
      </c>
    </row>
    <row r="2249" spans="1:3" x14ac:dyDescent="0.25">
      <c r="A2249" s="1">
        <v>44290.666666666664</v>
      </c>
      <c r="B2249" s="2">
        <f t="shared" si="35"/>
        <v>4094.76</v>
      </c>
      <c r="C2249">
        <v>2047.38</v>
      </c>
    </row>
    <row r="2250" spans="1:3" x14ac:dyDescent="0.25">
      <c r="A2250" s="1">
        <v>44290.708333333336</v>
      </c>
      <c r="B2250" s="2">
        <f t="shared" si="35"/>
        <v>4275.62</v>
      </c>
      <c r="C2250">
        <v>2137.81</v>
      </c>
    </row>
    <row r="2251" spans="1:3" x14ac:dyDescent="0.25">
      <c r="A2251" s="1">
        <v>44290.75</v>
      </c>
      <c r="B2251" s="2">
        <f t="shared" si="35"/>
        <v>4106.8599999999997</v>
      </c>
      <c r="C2251">
        <v>2053.4299999999998</v>
      </c>
    </row>
    <row r="2252" spans="1:3" x14ac:dyDescent="0.25">
      <c r="A2252" s="1">
        <v>44290.791666666664</v>
      </c>
      <c r="B2252" s="2">
        <f t="shared" si="35"/>
        <v>3884.1</v>
      </c>
      <c r="C2252">
        <v>1942.05</v>
      </c>
    </row>
    <row r="2253" spans="1:3" x14ac:dyDescent="0.25">
      <c r="A2253" s="1">
        <v>44290.833333333336</v>
      </c>
      <c r="B2253" s="2">
        <f t="shared" si="35"/>
        <v>3633.42</v>
      </c>
      <c r="C2253">
        <v>1816.71</v>
      </c>
    </row>
    <row r="2254" spans="1:3" x14ac:dyDescent="0.25">
      <c r="A2254" s="1">
        <v>44290.875</v>
      </c>
      <c r="B2254" s="2">
        <f t="shared" si="35"/>
        <v>3523.76</v>
      </c>
      <c r="C2254">
        <v>1761.88</v>
      </c>
    </row>
    <row r="2255" spans="1:3" x14ac:dyDescent="0.25">
      <c r="A2255" s="1">
        <v>44290.916666666664</v>
      </c>
      <c r="B2255" s="2">
        <f t="shared" si="35"/>
        <v>3432.78</v>
      </c>
      <c r="C2255">
        <v>1716.39</v>
      </c>
    </row>
    <row r="2256" spans="1:3" x14ac:dyDescent="0.25">
      <c r="A2256" s="1">
        <v>44290.958333333336</v>
      </c>
      <c r="B2256" s="2">
        <f t="shared" si="35"/>
        <v>3300.3</v>
      </c>
      <c r="C2256">
        <v>1650.15</v>
      </c>
    </row>
    <row r="2257" spans="1:3" x14ac:dyDescent="0.25">
      <c r="A2257" s="1">
        <v>44291</v>
      </c>
      <c r="B2257" s="2">
        <f t="shared" si="35"/>
        <v>3372.44</v>
      </c>
      <c r="C2257">
        <v>1686.22</v>
      </c>
    </row>
    <row r="2258" spans="1:3" x14ac:dyDescent="0.25">
      <c r="A2258" s="1">
        <v>44291.041666666664</v>
      </c>
      <c r="B2258" s="2">
        <f t="shared" si="35"/>
        <v>3350.4</v>
      </c>
      <c r="C2258">
        <v>1675.2</v>
      </c>
    </row>
    <row r="2259" spans="1:3" x14ac:dyDescent="0.25">
      <c r="A2259" s="1">
        <v>44291.083333333336</v>
      </c>
      <c r="B2259" s="2">
        <f t="shared" si="35"/>
        <v>3550.22</v>
      </c>
      <c r="C2259">
        <v>1775.11</v>
      </c>
    </row>
    <row r="2260" spans="1:3" x14ac:dyDescent="0.25">
      <c r="A2260" s="1">
        <v>44291.125</v>
      </c>
      <c r="B2260" s="2">
        <f t="shared" si="35"/>
        <v>3931.98</v>
      </c>
      <c r="C2260">
        <v>1965.99</v>
      </c>
    </row>
    <row r="2261" spans="1:3" x14ac:dyDescent="0.25">
      <c r="A2261" s="1">
        <v>44291.166666666664</v>
      </c>
      <c r="B2261" s="2">
        <f t="shared" si="35"/>
        <v>4192.62</v>
      </c>
      <c r="C2261">
        <v>2096.31</v>
      </c>
    </row>
    <row r="2262" spans="1:3" x14ac:dyDescent="0.25">
      <c r="A2262" s="1">
        <v>44291.208333333336</v>
      </c>
      <c r="B2262" s="2">
        <f t="shared" si="35"/>
        <v>4384.72</v>
      </c>
      <c r="C2262">
        <v>2192.36</v>
      </c>
    </row>
    <row r="2263" spans="1:3" x14ac:dyDescent="0.25">
      <c r="A2263" s="1">
        <v>44291.25</v>
      </c>
      <c r="B2263" s="2">
        <f t="shared" si="35"/>
        <v>4446.4799999999996</v>
      </c>
      <c r="C2263">
        <v>2223.2399999999998</v>
      </c>
    </row>
    <row r="2264" spans="1:3" x14ac:dyDescent="0.25">
      <c r="A2264" s="1">
        <v>44291.291666666664</v>
      </c>
      <c r="B2264" s="2">
        <f t="shared" si="35"/>
        <v>4473.26</v>
      </c>
      <c r="C2264">
        <v>2236.63</v>
      </c>
    </row>
    <row r="2265" spans="1:3" x14ac:dyDescent="0.25">
      <c r="A2265" s="1">
        <v>44291.333333333336</v>
      </c>
      <c r="B2265" s="2">
        <f t="shared" si="35"/>
        <v>4282.82</v>
      </c>
      <c r="C2265">
        <v>2141.41</v>
      </c>
    </row>
    <row r="2266" spans="1:3" x14ac:dyDescent="0.25">
      <c r="A2266" s="1">
        <v>44291.375</v>
      </c>
      <c r="B2266" s="2">
        <f t="shared" si="35"/>
        <v>4234.8999999999996</v>
      </c>
      <c r="C2266">
        <v>2117.4499999999998</v>
      </c>
    </row>
    <row r="2267" spans="1:3" x14ac:dyDescent="0.25">
      <c r="A2267" s="1">
        <v>44291.416666666664</v>
      </c>
      <c r="B2267" s="2">
        <f t="shared" si="35"/>
        <v>4257.84</v>
      </c>
      <c r="C2267">
        <v>2128.92</v>
      </c>
    </row>
    <row r="2268" spans="1:3" x14ac:dyDescent="0.25">
      <c r="A2268" s="1">
        <v>44291.458333333336</v>
      </c>
      <c r="B2268" s="2">
        <f t="shared" si="35"/>
        <v>4217.6000000000004</v>
      </c>
      <c r="C2268">
        <v>2108.8000000000002</v>
      </c>
    </row>
    <row r="2269" spans="1:3" x14ac:dyDescent="0.25">
      <c r="A2269" s="1">
        <v>44291.5</v>
      </c>
      <c r="B2269" s="2">
        <f t="shared" si="35"/>
        <v>4164.38</v>
      </c>
      <c r="C2269">
        <v>2082.19</v>
      </c>
    </row>
    <row r="2270" spans="1:3" x14ac:dyDescent="0.25">
      <c r="A2270" s="1">
        <v>44291.541666666664</v>
      </c>
      <c r="B2270" s="2">
        <f t="shared" si="35"/>
        <v>4155.9799999999996</v>
      </c>
      <c r="C2270">
        <v>2077.9899999999998</v>
      </c>
    </row>
    <row r="2271" spans="1:3" x14ac:dyDescent="0.25">
      <c r="A2271" s="1">
        <v>44291.583333333336</v>
      </c>
      <c r="B2271" s="2">
        <f t="shared" si="35"/>
        <v>4207.66</v>
      </c>
      <c r="C2271">
        <v>2103.83</v>
      </c>
    </row>
    <row r="2272" spans="1:3" x14ac:dyDescent="0.25">
      <c r="A2272" s="1">
        <v>44291.625</v>
      </c>
      <c r="B2272" s="2">
        <f t="shared" si="35"/>
        <v>4315.66</v>
      </c>
      <c r="C2272">
        <v>2157.83</v>
      </c>
    </row>
    <row r="2273" spans="1:3" x14ac:dyDescent="0.25">
      <c r="A2273" s="1">
        <v>44291.666666666664</v>
      </c>
      <c r="B2273" s="2">
        <f t="shared" si="35"/>
        <v>4223.26</v>
      </c>
      <c r="C2273">
        <v>2111.63</v>
      </c>
    </row>
    <row r="2274" spans="1:3" x14ac:dyDescent="0.25">
      <c r="A2274" s="1">
        <v>44291.708333333336</v>
      </c>
      <c r="B2274" s="2">
        <f t="shared" si="35"/>
        <v>4245.96</v>
      </c>
      <c r="C2274">
        <v>2122.98</v>
      </c>
    </row>
    <row r="2275" spans="1:3" x14ac:dyDescent="0.25">
      <c r="A2275" s="1">
        <v>44291.75</v>
      </c>
      <c r="B2275" s="2">
        <f t="shared" si="35"/>
        <v>4055.66</v>
      </c>
      <c r="C2275">
        <v>2027.83</v>
      </c>
    </row>
    <row r="2276" spans="1:3" x14ac:dyDescent="0.25">
      <c r="A2276" s="1">
        <v>44291.791666666664</v>
      </c>
      <c r="B2276" s="2">
        <f t="shared" si="35"/>
        <v>3827.1</v>
      </c>
      <c r="C2276">
        <v>1913.55</v>
      </c>
    </row>
    <row r="2277" spans="1:3" x14ac:dyDescent="0.25">
      <c r="A2277" s="1">
        <v>44291.833333333336</v>
      </c>
      <c r="B2277" s="2">
        <f t="shared" si="35"/>
        <v>3572.58</v>
      </c>
      <c r="C2277">
        <v>1786.29</v>
      </c>
    </row>
    <row r="2278" spans="1:3" x14ac:dyDescent="0.25">
      <c r="A2278" s="1">
        <v>44291.875</v>
      </c>
      <c r="B2278" s="2">
        <f t="shared" si="35"/>
        <v>3366.14</v>
      </c>
      <c r="C2278">
        <v>1683.07</v>
      </c>
    </row>
    <row r="2279" spans="1:3" x14ac:dyDescent="0.25">
      <c r="A2279" s="1">
        <v>44291.916666666664</v>
      </c>
      <c r="B2279" s="2">
        <f t="shared" si="35"/>
        <v>3262.3</v>
      </c>
      <c r="C2279">
        <v>1631.15</v>
      </c>
    </row>
    <row r="2280" spans="1:3" x14ac:dyDescent="0.25">
      <c r="A2280" s="1">
        <v>44291.958333333336</v>
      </c>
      <c r="B2280" s="2">
        <f t="shared" si="35"/>
        <v>3266.78</v>
      </c>
      <c r="C2280">
        <v>1633.39</v>
      </c>
    </row>
    <row r="2281" spans="1:3" x14ac:dyDescent="0.25">
      <c r="A2281" s="1">
        <v>44292</v>
      </c>
      <c r="B2281" s="2">
        <f t="shared" si="35"/>
        <v>3266.44</v>
      </c>
      <c r="C2281">
        <v>1633.22</v>
      </c>
    </row>
    <row r="2282" spans="1:3" x14ac:dyDescent="0.25">
      <c r="A2282" s="1">
        <v>44292.041666666664</v>
      </c>
      <c r="B2282" s="2">
        <f t="shared" si="35"/>
        <v>3282.82</v>
      </c>
      <c r="C2282">
        <v>1641.41</v>
      </c>
    </row>
    <row r="2283" spans="1:3" x14ac:dyDescent="0.25">
      <c r="A2283" s="1">
        <v>44292.083333333336</v>
      </c>
      <c r="B2283" s="2">
        <f t="shared" si="35"/>
        <v>3479.24</v>
      </c>
      <c r="C2283">
        <v>1739.62</v>
      </c>
    </row>
    <row r="2284" spans="1:3" x14ac:dyDescent="0.25">
      <c r="A2284" s="1">
        <v>44292.125</v>
      </c>
      <c r="B2284" s="2">
        <f t="shared" si="35"/>
        <v>3787.76</v>
      </c>
      <c r="C2284">
        <v>1893.88</v>
      </c>
    </row>
    <row r="2285" spans="1:3" x14ac:dyDescent="0.25">
      <c r="A2285" s="1">
        <v>44292.166666666664</v>
      </c>
      <c r="B2285" s="2">
        <f t="shared" si="35"/>
        <v>4080.66</v>
      </c>
      <c r="C2285">
        <v>2040.33</v>
      </c>
    </row>
    <row r="2286" spans="1:3" x14ac:dyDescent="0.25">
      <c r="A2286" s="1">
        <v>44292.208333333336</v>
      </c>
      <c r="B2286" s="2">
        <f t="shared" si="35"/>
        <v>4442.5200000000004</v>
      </c>
      <c r="C2286">
        <v>2221.2600000000002</v>
      </c>
    </row>
    <row r="2287" spans="1:3" x14ac:dyDescent="0.25">
      <c r="A2287" s="1">
        <v>44292.25</v>
      </c>
      <c r="B2287" s="2">
        <f t="shared" si="35"/>
        <v>4527.18</v>
      </c>
      <c r="C2287">
        <v>2263.59</v>
      </c>
    </row>
    <row r="2288" spans="1:3" x14ac:dyDescent="0.25">
      <c r="A2288" s="1">
        <v>44292.291666666664</v>
      </c>
      <c r="B2288" s="2">
        <f t="shared" si="35"/>
        <v>4544.22</v>
      </c>
      <c r="C2288">
        <v>2272.11</v>
      </c>
    </row>
    <row r="2289" spans="1:3" x14ac:dyDescent="0.25">
      <c r="A2289" s="1">
        <v>44292.333333333336</v>
      </c>
      <c r="B2289" s="2">
        <f t="shared" si="35"/>
        <v>4466.76</v>
      </c>
      <c r="C2289">
        <v>2233.38</v>
      </c>
    </row>
    <row r="2290" spans="1:3" x14ac:dyDescent="0.25">
      <c r="A2290" s="1">
        <v>44292.375</v>
      </c>
      <c r="B2290" s="2">
        <f t="shared" si="35"/>
        <v>4434.0600000000004</v>
      </c>
      <c r="C2290">
        <v>2217.0300000000002</v>
      </c>
    </row>
    <row r="2291" spans="1:3" x14ac:dyDescent="0.25">
      <c r="A2291" s="1">
        <v>44292.416666666664</v>
      </c>
      <c r="B2291" s="2">
        <f t="shared" si="35"/>
        <v>4444.32</v>
      </c>
      <c r="C2291">
        <v>2222.16</v>
      </c>
    </row>
    <row r="2292" spans="1:3" x14ac:dyDescent="0.25">
      <c r="A2292" s="1">
        <v>44292.458333333336</v>
      </c>
      <c r="B2292" s="2">
        <f t="shared" si="35"/>
        <v>4252.28</v>
      </c>
      <c r="C2292">
        <v>2126.14</v>
      </c>
    </row>
    <row r="2293" spans="1:3" x14ac:dyDescent="0.25">
      <c r="A2293" s="1">
        <v>44292.5</v>
      </c>
      <c r="B2293" s="2">
        <f t="shared" si="35"/>
        <v>4221.8999999999996</v>
      </c>
      <c r="C2293">
        <v>2110.9499999999998</v>
      </c>
    </row>
    <row r="2294" spans="1:3" x14ac:dyDescent="0.25">
      <c r="A2294" s="1">
        <v>44292.541666666664</v>
      </c>
      <c r="B2294" s="2">
        <f t="shared" si="35"/>
        <v>4278.62</v>
      </c>
      <c r="C2294">
        <v>2139.31</v>
      </c>
    </row>
    <row r="2295" spans="1:3" x14ac:dyDescent="0.25">
      <c r="A2295" s="1">
        <v>44292.583333333336</v>
      </c>
      <c r="B2295" s="2">
        <f t="shared" si="35"/>
        <v>4307.38</v>
      </c>
      <c r="C2295">
        <v>2153.69</v>
      </c>
    </row>
    <row r="2296" spans="1:3" x14ac:dyDescent="0.25">
      <c r="A2296" s="1">
        <v>44292.625</v>
      </c>
      <c r="B2296" s="2">
        <f t="shared" si="35"/>
        <v>4298.58</v>
      </c>
      <c r="C2296">
        <v>2149.29</v>
      </c>
    </row>
    <row r="2297" spans="1:3" x14ac:dyDescent="0.25">
      <c r="A2297" s="1">
        <v>44292.666666666664</v>
      </c>
      <c r="B2297" s="2">
        <f t="shared" si="35"/>
        <v>4282.0600000000004</v>
      </c>
      <c r="C2297">
        <v>2141.0300000000002</v>
      </c>
    </row>
    <row r="2298" spans="1:3" x14ac:dyDescent="0.25">
      <c r="A2298" s="1">
        <v>44292.708333333336</v>
      </c>
      <c r="B2298" s="2">
        <f t="shared" si="35"/>
        <v>4362.3999999999996</v>
      </c>
      <c r="C2298">
        <v>2181.1999999999998</v>
      </c>
    </row>
    <row r="2299" spans="1:3" x14ac:dyDescent="0.25">
      <c r="A2299" s="1">
        <v>44292.75</v>
      </c>
      <c r="B2299" s="2">
        <f t="shared" si="35"/>
        <v>4271.5200000000004</v>
      </c>
      <c r="C2299">
        <v>2135.7600000000002</v>
      </c>
    </row>
    <row r="2300" spans="1:3" x14ac:dyDescent="0.25">
      <c r="A2300" s="1">
        <v>44292.791666666664</v>
      </c>
      <c r="B2300" s="2">
        <f t="shared" si="35"/>
        <v>3883.22</v>
      </c>
      <c r="C2300">
        <v>1941.61</v>
      </c>
    </row>
    <row r="2301" spans="1:3" x14ac:dyDescent="0.25">
      <c r="A2301" s="1">
        <v>44292.833333333336</v>
      </c>
      <c r="B2301" s="2">
        <f t="shared" si="35"/>
        <v>3637.9</v>
      </c>
      <c r="C2301">
        <v>1818.95</v>
      </c>
    </row>
    <row r="2302" spans="1:3" x14ac:dyDescent="0.25">
      <c r="A2302" s="1">
        <v>44292.875</v>
      </c>
      <c r="B2302" s="2">
        <f t="shared" si="35"/>
        <v>3409.36</v>
      </c>
      <c r="C2302">
        <v>1704.68</v>
      </c>
    </row>
    <row r="2303" spans="1:3" x14ac:dyDescent="0.25">
      <c r="A2303" s="1">
        <v>44292.916666666664</v>
      </c>
      <c r="B2303" s="2">
        <f t="shared" si="35"/>
        <v>3389.7</v>
      </c>
      <c r="C2303">
        <v>1694.85</v>
      </c>
    </row>
    <row r="2304" spans="1:3" x14ac:dyDescent="0.25">
      <c r="A2304" s="1">
        <v>44292.958333333336</v>
      </c>
      <c r="B2304" s="2">
        <f t="shared" si="35"/>
        <v>3346.28</v>
      </c>
      <c r="C2304">
        <v>1673.14</v>
      </c>
    </row>
    <row r="2305" spans="1:3" x14ac:dyDescent="0.25">
      <c r="A2305" s="1">
        <v>44293</v>
      </c>
      <c r="B2305" s="2">
        <f t="shared" si="35"/>
        <v>3325.72</v>
      </c>
      <c r="C2305">
        <v>1662.86</v>
      </c>
    </row>
    <row r="2306" spans="1:3" x14ac:dyDescent="0.25">
      <c r="A2306" s="1">
        <v>44293.041666666664</v>
      </c>
      <c r="B2306" s="2">
        <f t="shared" si="35"/>
        <v>3391.9</v>
      </c>
      <c r="C2306">
        <v>1695.95</v>
      </c>
    </row>
    <row r="2307" spans="1:3" x14ac:dyDescent="0.25">
      <c r="A2307" s="1">
        <v>44293.083333333336</v>
      </c>
      <c r="B2307" s="2">
        <f t="shared" ref="B2307:B2370" si="36">C2307*2</f>
        <v>3540.32</v>
      </c>
      <c r="C2307">
        <v>1770.16</v>
      </c>
    </row>
    <row r="2308" spans="1:3" x14ac:dyDescent="0.25">
      <c r="A2308" s="1">
        <v>44293.125</v>
      </c>
      <c r="B2308" s="2">
        <f t="shared" si="36"/>
        <v>3842.2</v>
      </c>
      <c r="C2308">
        <v>1921.1</v>
      </c>
    </row>
    <row r="2309" spans="1:3" x14ac:dyDescent="0.25">
      <c r="A2309" s="1">
        <v>44293.166666666664</v>
      </c>
      <c r="B2309" s="2">
        <f t="shared" si="36"/>
        <v>4087.02</v>
      </c>
      <c r="C2309">
        <v>2043.51</v>
      </c>
    </row>
    <row r="2310" spans="1:3" x14ac:dyDescent="0.25">
      <c r="A2310" s="1">
        <v>44293.208333333336</v>
      </c>
      <c r="B2310" s="2">
        <f t="shared" si="36"/>
        <v>4431.1000000000004</v>
      </c>
      <c r="C2310">
        <v>2215.5500000000002</v>
      </c>
    </row>
    <row r="2311" spans="1:3" x14ac:dyDescent="0.25">
      <c r="A2311" s="1">
        <v>44293.25</v>
      </c>
      <c r="B2311" s="2">
        <f t="shared" si="36"/>
        <v>4299.04</v>
      </c>
      <c r="C2311">
        <v>2149.52</v>
      </c>
    </row>
    <row r="2312" spans="1:3" x14ac:dyDescent="0.25">
      <c r="A2312" s="1">
        <v>44293.291666666664</v>
      </c>
      <c r="B2312" s="2">
        <f t="shared" si="36"/>
        <v>4307.5</v>
      </c>
      <c r="C2312">
        <v>2153.75</v>
      </c>
    </row>
    <row r="2313" spans="1:3" x14ac:dyDescent="0.25">
      <c r="A2313" s="1">
        <v>44293.333333333336</v>
      </c>
      <c r="B2313" s="2">
        <f t="shared" si="36"/>
        <v>4247.16</v>
      </c>
      <c r="C2313">
        <v>2123.58</v>
      </c>
    </row>
    <row r="2314" spans="1:3" x14ac:dyDescent="0.25">
      <c r="A2314" s="1">
        <v>44293.375</v>
      </c>
      <c r="B2314" s="2">
        <f t="shared" si="36"/>
        <v>4242.84</v>
      </c>
      <c r="C2314">
        <v>2121.42</v>
      </c>
    </row>
    <row r="2315" spans="1:3" x14ac:dyDescent="0.25">
      <c r="A2315" s="1">
        <v>44293.416666666664</v>
      </c>
      <c r="B2315" s="2">
        <f t="shared" si="36"/>
        <v>4305.5</v>
      </c>
      <c r="C2315">
        <v>2152.75</v>
      </c>
    </row>
    <row r="2316" spans="1:3" x14ac:dyDescent="0.25">
      <c r="A2316" s="1">
        <v>44293.458333333336</v>
      </c>
      <c r="B2316" s="2">
        <f t="shared" si="36"/>
        <v>4135.6400000000003</v>
      </c>
      <c r="C2316">
        <v>2067.8200000000002</v>
      </c>
    </row>
    <row r="2317" spans="1:3" x14ac:dyDescent="0.25">
      <c r="A2317" s="1">
        <v>44293.5</v>
      </c>
      <c r="B2317" s="2">
        <f t="shared" si="36"/>
        <v>4121.68</v>
      </c>
      <c r="C2317">
        <v>2060.84</v>
      </c>
    </row>
    <row r="2318" spans="1:3" x14ac:dyDescent="0.25">
      <c r="A2318" s="1">
        <v>44293.541666666664</v>
      </c>
      <c r="B2318" s="2">
        <f t="shared" si="36"/>
        <v>4105.34</v>
      </c>
      <c r="C2318">
        <v>2052.67</v>
      </c>
    </row>
    <row r="2319" spans="1:3" x14ac:dyDescent="0.25">
      <c r="A2319" s="1">
        <v>44293.583333333336</v>
      </c>
      <c r="B2319" s="2">
        <f t="shared" si="36"/>
        <v>4191.22</v>
      </c>
      <c r="C2319">
        <v>2095.61</v>
      </c>
    </row>
    <row r="2320" spans="1:3" x14ac:dyDescent="0.25">
      <c r="A2320" s="1">
        <v>44293.625</v>
      </c>
      <c r="B2320" s="2">
        <f t="shared" si="36"/>
        <v>4232.8599999999997</v>
      </c>
      <c r="C2320">
        <v>2116.4299999999998</v>
      </c>
    </row>
    <row r="2321" spans="1:3" x14ac:dyDescent="0.25">
      <c r="A2321" s="1">
        <v>44293.666666666664</v>
      </c>
      <c r="B2321" s="2">
        <f t="shared" si="36"/>
        <v>4146.0200000000004</v>
      </c>
      <c r="C2321">
        <v>2073.0100000000002</v>
      </c>
    </row>
    <row r="2322" spans="1:3" x14ac:dyDescent="0.25">
      <c r="A2322" s="1">
        <v>44293.708333333336</v>
      </c>
      <c r="B2322" s="2">
        <f t="shared" si="36"/>
        <v>4327.22</v>
      </c>
      <c r="C2322">
        <v>2163.61</v>
      </c>
    </row>
    <row r="2323" spans="1:3" x14ac:dyDescent="0.25">
      <c r="A2323" s="1">
        <v>44293.75</v>
      </c>
      <c r="B2323" s="2">
        <f t="shared" si="36"/>
        <v>4204.16</v>
      </c>
      <c r="C2323">
        <v>2102.08</v>
      </c>
    </row>
    <row r="2324" spans="1:3" x14ac:dyDescent="0.25">
      <c r="A2324" s="1">
        <v>44293.791666666664</v>
      </c>
      <c r="B2324" s="2">
        <f t="shared" si="36"/>
        <v>3888.52</v>
      </c>
      <c r="C2324">
        <v>1944.26</v>
      </c>
    </row>
    <row r="2325" spans="1:3" x14ac:dyDescent="0.25">
      <c r="A2325" s="1">
        <v>44293.833333333336</v>
      </c>
      <c r="B2325" s="2">
        <f t="shared" si="36"/>
        <v>3632.38</v>
      </c>
      <c r="C2325">
        <v>1816.19</v>
      </c>
    </row>
    <row r="2326" spans="1:3" x14ac:dyDescent="0.25">
      <c r="A2326" s="1">
        <v>44293.875</v>
      </c>
      <c r="B2326" s="2">
        <f t="shared" si="36"/>
        <v>3428.8</v>
      </c>
      <c r="C2326">
        <v>1714.4</v>
      </c>
    </row>
    <row r="2327" spans="1:3" x14ac:dyDescent="0.25">
      <c r="A2327" s="1">
        <v>44293.916666666664</v>
      </c>
      <c r="B2327" s="2">
        <f t="shared" si="36"/>
        <v>3376.28</v>
      </c>
      <c r="C2327">
        <v>1688.14</v>
      </c>
    </row>
    <row r="2328" spans="1:3" x14ac:dyDescent="0.25">
      <c r="A2328" s="1">
        <v>44293.958333333336</v>
      </c>
      <c r="B2328" s="2">
        <f t="shared" si="36"/>
        <v>3354.96</v>
      </c>
      <c r="C2328">
        <v>1677.48</v>
      </c>
    </row>
    <row r="2329" spans="1:3" x14ac:dyDescent="0.25">
      <c r="A2329" s="1">
        <v>44294</v>
      </c>
      <c r="B2329" s="2">
        <f t="shared" si="36"/>
        <v>3293.68</v>
      </c>
      <c r="C2329">
        <v>1646.84</v>
      </c>
    </row>
    <row r="2330" spans="1:3" x14ac:dyDescent="0.25">
      <c r="A2330" s="1">
        <v>44294.041666666664</v>
      </c>
      <c r="B2330" s="2">
        <f t="shared" si="36"/>
        <v>3334.54</v>
      </c>
      <c r="C2330">
        <v>1667.27</v>
      </c>
    </row>
    <row r="2331" spans="1:3" x14ac:dyDescent="0.25">
      <c r="A2331" s="1">
        <v>44294.083333333336</v>
      </c>
      <c r="B2331" s="2">
        <f t="shared" si="36"/>
        <v>3536.2</v>
      </c>
      <c r="C2331">
        <v>1768.1</v>
      </c>
    </row>
    <row r="2332" spans="1:3" x14ac:dyDescent="0.25">
      <c r="A2332" s="1">
        <v>44294.125</v>
      </c>
      <c r="B2332" s="2">
        <f t="shared" si="36"/>
        <v>3827.7</v>
      </c>
      <c r="C2332">
        <v>1913.85</v>
      </c>
    </row>
    <row r="2333" spans="1:3" x14ac:dyDescent="0.25">
      <c r="A2333" s="1">
        <v>44294.166666666664</v>
      </c>
      <c r="B2333" s="2">
        <f t="shared" si="36"/>
        <v>4149.3599999999997</v>
      </c>
      <c r="C2333">
        <v>2074.6799999999998</v>
      </c>
    </row>
    <row r="2334" spans="1:3" x14ac:dyDescent="0.25">
      <c r="A2334" s="1">
        <v>44294.208333333336</v>
      </c>
      <c r="B2334" s="2">
        <f t="shared" si="36"/>
        <v>4374</v>
      </c>
      <c r="C2334">
        <v>2187</v>
      </c>
    </row>
    <row r="2335" spans="1:3" x14ac:dyDescent="0.25">
      <c r="A2335" s="1">
        <v>44294.25</v>
      </c>
      <c r="B2335" s="2">
        <f t="shared" si="36"/>
        <v>4362.26</v>
      </c>
      <c r="C2335">
        <v>2181.13</v>
      </c>
    </row>
    <row r="2336" spans="1:3" x14ac:dyDescent="0.25">
      <c r="A2336" s="1">
        <v>44294.291666666664</v>
      </c>
      <c r="B2336" s="2">
        <f t="shared" si="36"/>
        <v>4296.22</v>
      </c>
      <c r="C2336">
        <v>2148.11</v>
      </c>
    </row>
    <row r="2337" spans="1:3" x14ac:dyDescent="0.25">
      <c r="A2337" s="1">
        <v>44294.333333333336</v>
      </c>
      <c r="B2337" s="2">
        <f t="shared" si="36"/>
        <v>4163.8999999999996</v>
      </c>
      <c r="C2337">
        <v>2081.9499999999998</v>
      </c>
    </row>
    <row r="2338" spans="1:3" x14ac:dyDescent="0.25">
      <c r="A2338" s="1">
        <v>44294.375</v>
      </c>
      <c r="B2338" s="2">
        <f t="shared" si="36"/>
        <v>4200.1400000000003</v>
      </c>
      <c r="C2338">
        <v>2100.0700000000002</v>
      </c>
    </row>
    <row r="2339" spans="1:3" x14ac:dyDescent="0.25">
      <c r="A2339" s="1">
        <v>44294.416666666664</v>
      </c>
      <c r="B2339" s="2">
        <f t="shared" si="36"/>
        <v>4269.82</v>
      </c>
      <c r="C2339">
        <v>2134.91</v>
      </c>
    </row>
    <row r="2340" spans="1:3" x14ac:dyDescent="0.25">
      <c r="A2340" s="1">
        <v>44294.458333333336</v>
      </c>
      <c r="B2340" s="2">
        <f t="shared" si="36"/>
        <v>4238.88</v>
      </c>
      <c r="C2340">
        <v>2119.44</v>
      </c>
    </row>
    <row r="2341" spans="1:3" x14ac:dyDescent="0.25">
      <c r="A2341" s="1">
        <v>44294.5</v>
      </c>
      <c r="B2341" s="2">
        <f t="shared" si="36"/>
        <v>4242.1400000000003</v>
      </c>
      <c r="C2341">
        <v>2121.0700000000002</v>
      </c>
    </row>
    <row r="2342" spans="1:3" x14ac:dyDescent="0.25">
      <c r="A2342" s="1">
        <v>44294.541666666664</v>
      </c>
      <c r="B2342" s="2">
        <f t="shared" si="36"/>
        <v>4266.4399999999996</v>
      </c>
      <c r="C2342">
        <v>2133.2199999999998</v>
      </c>
    </row>
    <row r="2343" spans="1:3" x14ac:dyDescent="0.25">
      <c r="A2343" s="1">
        <v>44294.583333333336</v>
      </c>
      <c r="B2343" s="2">
        <f t="shared" si="36"/>
        <v>4298.7</v>
      </c>
      <c r="C2343">
        <v>2149.35</v>
      </c>
    </row>
    <row r="2344" spans="1:3" x14ac:dyDescent="0.25">
      <c r="A2344" s="1">
        <v>44294.625</v>
      </c>
      <c r="B2344" s="2">
        <f t="shared" si="36"/>
        <v>4368.5200000000004</v>
      </c>
      <c r="C2344">
        <v>2184.2600000000002</v>
      </c>
    </row>
    <row r="2345" spans="1:3" x14ac:dyDescent="0.25">
      <c r="A2345" s="1">
        <v>44294.666666666664</v>
      </c>
      <c r="B2345" s="2">
        <f t="shared" si="36"/>
        <v>4235.88</v>
      </c>
      <c r="C2345">
        <v>2117.94</v>
      </c>
    </row>
    <row r="2346" spans="1:3" x14ac:dyDescent="0.25">
      <c r="A2346" s="1">
        <v>44294.708333333336</v>
      </c>
      <c r="B2346" s="2">
        <f t="shared" si="36"/>
        <v>4290.5200000000004</v>
      </c>
      <c r="C2346">
        <v>2145.2600000000002</v>
      </c>
    </row>
    <row r="2347" spans="1:3" x14ac:dyDescent="0.25">
      <c r="A2347" s="1">
        <v>44294.75</v>
      </c>
      <c r="B2347" s="2">
        <f t="shared" si="36"/>
        <v>4212.16</v>
      </c>
      <c r="C2347">
        <v>2106.08</v>
      </c>
    </row>
    <row r="2348" spans="1:3" x14ac:dyDescent="0.25">
      <c r="A2348" s="1">
        <v>44294.791666666664</v>
      </c>
      <c r="B2348" s="2">
        <f t="shared" si="36"/>
        <v>3908.32</v>
      </c>
      <c r="C2348">
        <v>1954.16</v>
      </c>
    </row>
    <row r="2349" spans="1:3" x14ac:dyDescent="0.25">
      <c r="A2349" s="1">
        <v>44294.833333333336</v>
      </c>
      <c r="B2349" s="2">
        <f t="shared" si="36"/>
        <v>3538.16</v>
      </c>
      <c r="C2349">
        <v>1769.08</v>
      </c>
    </row>
    <row r="2350" spans="1:3" x14ac:dyDescent="0.25">
      <c r="A2350" s="1">
        <v>44294.875</v>
      </c>
      <c r="B2350" s="2">
        <f t="shared" si="36"/>
        <v>3385.64</v>
      </c>
      <c r="C2350">
        <v>1692.82</v>
      </c>
    </row>
    <row r="2351" spans="1:3" x14ac:dyDescent="0.25">
      <c r="A2351" s="1">
        <v>44294.916666666664</v>
      </c>
      <c r="B2351" s="2">
        <f t="shared" si="36"/>
        <v>3356.74</v>
      </c>
      <c r="C2351">
        <v>1678.37</v>
      </c>
    </row>
    <row r="2352" spans="1:3" x14ac:dyDescent="0.25">
      <c r="A2352" s="1">
        <v>44294.958333333336</v>
      </c>
      <c r="B2352" s="2">
        <f t="shared" si="36"/>
        <v>3368.76</v>
      </c>
      <c r="C2352">
        <v>1684.38</v>
      </c>
    </row>
    <row r="2353" spans="1:3" x14ac:dyDescent="0.25">
      <c r="A2353" s="1">
        <v>44295</v>
      </c>
      <c r="B2353" s="2">
        <f t="shared" si="36"/>
        <v>3333.74</v>
      </c>
      <c r="C2353">
        <v>1666.87</v>
      </c>
    </row>
    <row r="2354" spans="1:3" x14ac:dyDescent="0.25">
      <c r="A2354" s="1">
        <v>44295.041666666664</v>
      </c>
      <c r="B2354" s="2">
        <f t="shared" si="36"/>
        <v>3397.06</v>
      </c>
      <c r="C2354">
        <v>1698.53</v>
      </c>
    </row>
    <row r="2355" spans="1:3" x14ac:dyDescent="0.25">
      <c r="A2355" s="1">
        <v>44295.083333333336</v>
      </c>
      <c r="B2355" s="2">
        <f t="shared" si="36"/>
        <v>3634.66</v>
      </c>
      <c r="C2355">
        <v>1817.33</v>
      </c>
    </row>
    <row r="2356" spans="1:3" x14ac:dyDescent="0.25">
      <c r="A2356" s="1">
        <v>44295.125</v>
      </c>
      <c r="B2356" s="2">
        <f t="shared" si="36"/>
        <v>3958.24</v>
      </c>
      <c r="C2356">
        <v>1979.12</v>
      </c>
    </row>
    <row r="2357" spans="1:3" x14ac:dyDescent="0.25">
      <c r="A2357" s="1">
        <v>44295.166666666664</v>
      </c>
      <c r="B2357" s="2">
        <f t="shared" si="36"/>
        <v>4159.42</v>
      </c>
      <c r="C2357">
        <v>2079.71</v>
      </c>
    </row>
    <row r="2358" spans="1:3" x14ac:dyDescent="0.25">
      <c r="A2358" s="1">
        <v>44295.208333333336</v>
      </c>
      <c r="B2358" s="2">
        <f t="shared" si="36"/>
        <v>4491.9799999999996</v>
      </c>
      <c r="C2358">
        <v>2245.9899999999998</v>
      </c>
    </row>
    <row r="2359" spans="1:3" x14ac:dyDescent="0.25">
      <c r="A2359" s="1">
        <v>44295.25</v>
      </c>
      <c r="B2359" s="2">
        <f t="shared" si="36"/>
        <v>4400.82</v>
      </c>
      <c r="C2359">
        <v>2200.41</v>
      </c>
    </row>
    <row r="2360" spans="1:3" x14ac:dyDescent="0.25">
      <c r="A2360" s="1">
        <v>44295.291666666664</v>
      </c>
      <c r="B2360" s="2">
        <f t="shared" si="36"/>
        <v>4400.96</v>
      </c>
      <c r="C2360">
        <v>2200.48</v>
      </c>
    </row>
    <row r="2361" spans="1:3" x14ac:dyDescent="0.25">
      <c r="A2361" s="1">
        <v>44295.333333333336</v>
      </c>
      <c r="B2361" s="2">
        <f t="shared" si="36"/>
        <v>4295.58</v>
      </c>
      <c r="C2361">
        <v>2147.79</v>
      </c>
    </row>
    <row r="2362" spans="1:3" x14ac:dyDescent="0.25">
      <c r="A2362" s="1">
        <v>44295.375</v>
      </c>
      <c r="B2362" s="2">
        <f t="shared" si="36"/>
        <v>4251.96</v>
      </c>
      <c r="C2362">
        <v>2125.98</v>
      </c>
    </row>
    <row r="2363" spans="1:3" x14ac:dyDescent="0.25">
      <c r="A2363" s="1">
        <v>44295.416666666664</v>
      </c>
      <c r="B2363" s="2">
        <f t="shared" si="36"/>
        <v>4224.34</v>
      </c>
      <c r="C2363">
        <v>2112.17</v>
      </c>
    </row>
    <row r="2364" spans="1:3" x14ac:dyDescent="0.25">
      <c r="A2364" s="1">
        <v>44295.458333333336</v>
      </c>
      <c r="B2364" s="2">
        <f t="shared" si="36"/>
        <v>4140.28</v>
      </c>
      <c r="C2364">
        <v>2070.14</v>
      </c>
    </row>
    <row r="2365" spans="1:3" x14ac:dyDescent="0.25">
      <c r="A2365" s="1">
        <v>44295.5</v>
      </c>
      <c r="B2365" s="2">
        <f t="shared" si="36"/>
        <v>4115.2</v>
      </c>
      <c r="C2365">
        <v>2057.6</v>
      </c>
    </row>
    <row r="2366" spans="1:3" x14ac:dyDescent="0.25">
      <c r="A2366" s="1">
        <v>44295.541666666664</v>
      </c>
      <c r="B2366" s="2">
        <f t="shared" si="36"/>
        <v>3957.96</v>
      </c>
      <c r="C2366">
        <v>1978.98</v>
      </c>
    </row>
    <row r="2367" spans="1:3" x14ac:dyDescent="0.25">
      <c r="A2367" s="1">
        <v>44295.583333333336</v>
      </c>
      <c r="B2367" s="2">
        <f t="shared" si="36"/>
        <v>3990.86</v>
      </c>
      <c r="C2367">
        <v>1995.43</v>
      </c>
    </row>
    <row r="2368" spans="1:3" x14ac:dyDescent="0.25">
      <c r="A2368" s="1">
        <v>44295.625</v>
      </c>
      <c r="B2368" s="2">
        <f t="shared" si="36"/>
        <v>4106.6000000000004</v>
      </c>
      <c r="C2368">
        <v>2053.3000000000002</v>
      </c>
    </row>
    <row r="2369" spans="1:3" x14ac:dyDescent="0.25">
      <c r="A2369" s="1">
        <v>44295.666666666664</v>
      </c>
      <c r="B2369" s="2">
        <f t="shared" si="36"/>
        <v>4054.8</v>
      </c>
      <c r="C2369">
        <v>2027.4</v>
      </c>
    </row>
    <row r="2370" spans="1:3" x14ac:dyDescent="0.25">
      <c r="A2370" s="1">
        <v>44295.708333333336</v>
      </c>
      <c r="B2370" s="2">
        <f t="shared" si="36"/>
        <v>4255.6000000000004</v>
      </c>
      <c r="C2370">
        <v>2127.8000000000002</v>
      </c>
    </row>
    <row r="2371" spans="1:3" x14ac:dyDescent="0.25">
      <c r="A2371" s="1">
        <v>44295.75</v>
      </c>
      <c r="B2371" s="2">
        <f t="shared" ref="B2371:B2434" si="37">C2371*2</f>
        <v>4054.52</v>
      </c>
      <c r="C2371">
        <v>2027.26</v>
      </c>
    </row>
    <row r="2372" spans="1:3" x14ac:dyDescent="0.25">
      <c r="A2372" s="1">
        <v>44295.791666666664</v>
      </c>
      <c r="B2372" s="2">
        <f t="shared" si="37"/>
        <v>3843.54</v>
      </c>
      <c r="C2372">
        <v>1921.77</v>
      </c>
    </row>
    <row r="2373" spans="1:3" x14ac:dyDescent="0.25">
      <c r="A2373" s="1">
        <v>44295.833333333336</v>
      </c>
      <c r="B2373" s="2">
        <f t="shared" si="37"/>
        <v>3613.48</v>
      </c>
      <c r="C2373">
        <v>1806.74</v>
      </c>
    </row>
    <row r="2374" spans="1:3" x14ac:dyDescent="0.25">
      <c r="A2374" s="1">
        <v>44295.875</v>
      </c>
      <c r="B2374" s="2">
        <f t="shared" si="37"/>
        <v>3452.98</v>
      </c>
      <c r="C2374">
        <v>1726.49</v>
      </c>
    </row>
    <row r="2375" spans="1:3" x14ac:dyDescent="0.25">
      <c r="A2375" s="1">
        <v>44295.916666666664</v>
      </c>
      <c r="B2375" s="2">
        <f t="shared" si="37"/>
        <v>3247.6</v>
      </c>
      <c r="C2375">
        <v>1623.8</v>
      </c>
    </row>
    <row r="2376" spans="1:3" x14ac:dyDescent="0.25">
      <c r="A2376" s="1">
        <v>44295.958333333336</v>
      </c>
      <c r="B2376" s="2">
        <f t="shared" si="37"/>
        <v>3399.04</v>
      </c>
      <c r="C2376">
        <v>1699.52</v>
      </c>
    </row>
    <row r="2377" spans="1:3" x14ac:dyDescent="0.25">
      <c r="A2377" s="1">
        <v>44296</v>
      </c>
      <c r="B2377" s="2">
        <f t="shared" si="37"/>
        <v>3351.18</v>
      </c>
      <c r="C2377">
        <v>1675.59</v>
      </c>
    </row>
    <row r="2378" spans="1:3" x14ac:dyDescent="0.25">
      <c r="A2378" s="1">
        <v>44296.041666666664</v>
      </c>
      <c r="B2378" s="2">
        <f t="shared" si="37"/>
        <v>3258.98</v>
      </c>
      <c r="C2378">
        <v>1629.49</v>
      </c>
    </row>
    <row r="2379" spans="1:3" x14ac:dyDescent="0.25">
      <c r="A2379" s="1">
        <v>44296.083333333336</v>
      </c>
      <c r="B2379" s="2">
        <f t="shared" si="37"/>
        <v>3410.08</v>
      </c>
      <c r="C2379">
        <v>1705.04</v>
      </c>
    </row>
    <row r="2380" spans="1:3" x14ac:dyDescent="0.25">
      <c r="A2380" s="1">
        <v>44296.125</v>
      </c>
      <c r="B2380" s="2">
        <f t="shared" si="37"/>
        <v>3496.24</v>
      </c>
      <c r="C2380">
        <v>1748.12</v>
      </c>
    </row>
    <row r="2381" spans="1:3" x14ac:dyDescent="0.25">
      <c r="A2381" s="1">
        <v>44296.166666666664</v>
      </c>
      <c r="B2381" s="2">
        <f t="shared" si="37"/>
        <v>3769.74</v>
      </c>
      <c r="C2381">
        <v>1884.87</v>
      </c>
    </row>
    <row r="2382" spans="1:3" x14ac:dyDescent="0.25">
      <c r="A2382" s="1">
        <v>44296.208333333336</v>
      </c>
      <c r="B2382" s="2">
        <f t="shared" si="37"/>
        <v>4068.3</v>
      </c>
      <c r="C2382">
        <v>2034.15</v>
      </c>
    </row>
    <row r="2383" spans="1:3" x14ac:dyDescent="0.25">
      <c r="A2383" s="1">
        <v>44296.25</v>
      </c>
      <c r="B2383" s="2">
        <f t="shared" si="37"/>
        <v>4128.88</v>
      </c>
      <c r="C2383">
        <v>2064.44</v>
      </c>
    </row>
    <row r="2384" spans="1:3" x14ac:dyDescent="0.25">
      <c r="A2384" s="1">
        <v>44296.291666666664</v>
      </c>
      <c r="B2384" s="2">
        <f t="shared" si="37"/>
        <v>4198.74</v>
      </c>
      <c r="C2384">
        <v>2099.37</v>
      </c>
    </row>
    <row r="2385" spans="1:3" x14ac:dyDescent="0.25">
      <c r="A2385" s="1">
        <v>44296.333333333336</v>
      </c>
      <c r="B2385" s="2">
        <f t="shared" si="37"/>
        <v>4090.64</v>
      </c>
      <c r="C2385">
        <v>2045.32</v>
      </c>
    </row>
    <row r="2386" spans="1:3" x14ac:dyDescent="0.25">
      <c r="A2386" s="1">
        <v>44296.375</v>
      </c>
      <c r="B2386" s="2">
        <f t="shared" si="37"/>
        <v>4010.92</v>
      </c>
      <c r="C2386">
        <v>2005.46</v>
      </c>
    </row>
    <row r="2387" spans="1:3" x14ac:dyDescent="0.25">
      <c r="A2387" s="1">
        <v>44296.416666666664</v>
      </c>
      <c r="B2387" s="2">
        <f t="shared" si="37"/>
        <v>3998.46</v>
      </c>
      <c r="C2387">
        <v>1999.23</v>
      </c>
    </row>
    <row r="2388" spans="1:3" x14ac:dyDescent="0.25">
      <c r="A2388" s="1">
        <v>44296.458333333336</v>
      </c>
      <c r="B2388" s="2">
        <f t="shared" si="37"/>
        <v>3924.24</v>
      </c>
      <c r="C2388">
        <v>1962.12</v>
      </c>
    </row>
    <row r="2389" spans="1:3" x14ac:dyDescent="0.25">
      <c r="A2389" s="1">
        <v>44296.5</v>
      </c>
      <c r="B2389" s="2">
        <f t="shared" si="37"/>
        <v>3966.6</v>
      </c>
      <c r="C2389">
        <v>1983.3</v>
      </c>
    </row>
    <row r="2390" spans="1:3" x14ac:dyDescent="0.25">
      <c r="A2390" s="1">
        <v>44296.541666666664</v>
      </c>
      <c r="B2390" s="2">
        <f t="shared" si="37"/>
        <v>3827.28</v>
      </c>
      <c r="C2390">
        <v>1913.64</v>
      </c>
    </row>
    <row r="2391" spans="1:3" x14ac:dyDescent="0.25">
      <c r="A2391" s="1">
        <v>44296.583333333336</v>
      </c>
      <c r="B2391" s="2">
        <f t="shared" si="37"/>
        <v>3922.44</v>
      </c>
      <c r="C2391">
        <v>1961.22</v>
      </c>
    </row>
    <row r="2392" spans="1:3" x14ac:dyDescent="0.25">
      <c r="A2392" s="1">
        <v>44296.625</v>
      </c>
      <c r="B2392" s="2">
        <f t="shared" si="37"/>
        <v>4046.06</v>
      </c>
      <c r="C2392">
        <v>2023.03</v>
      </c>
    </row>
    <row r="2393" spans="1:3" x14ac:dyDescent="0.25">
      <c r="A2393" s="1">
        <v>44296.666666666664</v>
      </c>
      <c r="B2393" s="2">
        <f t="shared" si="37"/>
        <v>3968.84</v>
      </c>
      <c r="C2393">
        <v>1984.42</v>
      </c>
    </row>
    <row r="2394" spans="1:3" x14ac:dyDescent="0.25">
      <c r="A2394" s="1">
        <v>44296.708333333336</v>
      </c>
      <c r="B2394" s="2">
        <f t="shared" si="37"/>
        <v>4037.06</v>
      </c>
      <c r="C2394">
        <v>2018.53</v>
      </c>
    </row>
    <row r="2395" spans="1:3" x14ac:dyDescent="0.25">
      <c r="A2395" s="1">
        <v>44296.75</v>
      </c>
      <c r="B2395" s="2">
        <f t="shared" si="37"/>
        <v>3871.4</v>
      </c>
      <c r="C2395">
        <v>1935.7</v>
      </c>
    </row>
    <row r="2396" spans="1:3" x14ac:dyDescent="0.25">
      <c r="A2396" s="1">
        <v>44296.791666666664</v>
      </c>
      <c r="B2396" s="2">
        <f t="shared" si="37"/>
        <v>3779.34</v>
      </c>
      <c r="C2396">
        <v>1889.67</v>
      </c>
    </row>
    <row r="2397" spans="1:3" x14ac:dyDescent="0.25">
      <c r="A2397" s="1">
        <v>44296.833333333336</v>
      </c>
      <c r="B2397" s="2">
        <f t="shared" si="37"/>
        <v>3543.12</v>
      </c>
      <c r="C2397">
        <v>1771.56</v>
      </c>
    </row>
    <row r="2398" spans="1:3" x14ac:dyDescent="0.25">
      <c r="A2398" s="1">
        <v>44296.875</v>
      </c>
      <c r="B2398" s="2">
        <f t="shared" si="37"/>
        <v>3371.88</v>
      </c>
      <c r="C2398">
        <v>1685.94</v>
      </c>
    </row>
    <row r="2399" spans="1:3" x14ac:dyDescent="0.25">
      <c r="A2399" s="1">
        <v>44296.916666666664</v>
      </c>
      <c r="B2399" s="2">
        <f t="shared" si="37"/>
        <v>3336.52</v>
      </c>
      <c r="C2399">
        <v>1668.26</v>
      </c>
    </row>
    <row r="2400" spans="1:3" x14ac:dyDescent="0.25">
      <c r="A2400" s="1">
        <v>44296.958333333336</v>
      </c>
      <c r="B2400" s="2">
        <f t="shared" si="37"/>
        <v>3196.56</v>
      </c>
      <c r="C2400">
        <v>1598.28</v>
      </c>
    </row>
    <row r="2401" spans="1:3" x14ac:dyDescent="0.25">
      <c r="A2401" s="1">
        <v>44297</v>
      </c>
      <c r="B2401" s="2">
        <f t="shared" si="37"/>
        <v>3191.08</v>
      </c>
      <c r="C2401">
        <v>1595.54</v>
      </c>
    </row>
    <row r="2402" spans="1:3" x14ac:dyDescent="0.25">
      <c r="A2402" s="1">
        <v>44297.041666666664</v>
      </c>
      <c r="B2402" s="2">
        <f t="shared" si="37"/>
        <v>3294.1</v>
      </c>
      <c r="C2402">
        <v>1647.05</v>
      </c>
    </row>
    <row r="2403" spans="1:3" x14ac:dyDescent="0.25">
      <c r="A2403" s="1">
        <v>44297.083333333336</v>
      </c>
      <c r="B2403" s="2">
        <f t="shared" si="37"/>
        <v>3277.32</v>
      </c>
      <c r="C2403">
        <v>1638.66</v>
      </c>
    </row>
    <row r="2404" spans="1:3" x14ac:dyDescent="0.25">
      <c r="A2404" s="1">
        <v>44297.125</v>
      </c>
      <c r="B2404" s="2">
        <f t="shared" si="37"/>
        <v>3404.38</v>
      </c>
      <c r="C2404">
        <v>1702.19</v>
      </c>
    </row>
    <row r="2405" spans="1:3" x14ac:dyDescent="0.25">
      <c r="A2405" s="1">
        <v>44297.166666666664</v>
      </c>
      <c r="B2405" s="2">
        <f t="shared" si="37"/>
        <v>3610.56</v>
      </c>
      <c r="C2405">
        <v>1805.28</v>
      </c>
    </row>
    <row r="2406" spans="1:3" x14ac:dyDescent="0.25">
      <c r="A2406" s="1">
        <v>44297.208333333336</v>
      </c>
      <c r="B2406" s="2">
        <f t="shared" si="37"/>
        <v>3948.42</v>
      </c>
      <c r="C2406">
        <v>1974.21</v>
      </c>
    </row>
    <row r="2407" spans="1:3" x14ac:dyDescent="0.25">
      <c r="A2407" s="1">
        <v>44297.25</v>
      </c>
      <c r="B2407" s="2">
        <f t="shared" si="37"/>
        <v>3979.9</v>
      </c>
      <c r="C2407">
        <v>1989.95</v>
      </c>
    </row>
    <row r="2408" spans="1:3" x14ac:dyDescent="0.25">
      <c r="A2408" s="1">
        <v>44297.291666666664</v>
      </c>
      <c r="B2408" s="2">
        <f t="shared" si="37"/>
        <v>4041.42</v>
      </c>
      <c r="C2408">
        <v>2020.71</v>
      </c>
    </row>
    <row r="2409" spans="1:3" x14ac:dyDescent="0.25">
      <c r="A2409" s="1">
        <v>44297.333333333336</v>
      </c>
      <c r="B2409" s="2">
        <f t="shared" si="37"/>
        <v>3992.22</v>
      </c>
      <c r="C2409">
        <v>1996.11</v>
      </c>
    </row>
    <row r="2410" spans="1:3" x14ac:dyDescent="0.25">
      <c r="A2410" s="1">
        <v>44297.375</v>
      </c>
      <c r="B2410" s="2">
        <f t="shared" si="37"/>
        <v>4018.08</v>
      </c>
      <c r="C2410">
        <v>2009.04</v>
      </c>
    </row>
    <row r="2411" spans="1:3" x14ac:dyDescent="0.25">
      <c r="A2411" s="1">
        <v>44297.416666666664</v>
      </c>
      <c r="B2411" s="2">
        <f t="shared" si="37"/>
        <v>3925.9</v>
      </c>
      <c r="C2411">
        <v>1962.95</v>
      </c>
    </row>
    <row r="2412" spans="1:3" x14ac:dyDescent="0.25">
      <c r="A2412" s="1">
        <v>44297.458333333336</v>
      </c>
      <c r="B2412" s="2">
        <f t="shared" si="37"/>
        <v>3874.74</v>
      </c>
      <c r="C2412">
        <v>1937.37</v>
      </c>
    </row>
    <row r="2413" spans="1:3" x14ac:dyDescent="0.25">
      <c r="A2413" s="1">
        <v>44297.5</v>
      </c>
      <c r="B2413" s="2">
        <f t="shared" si="37"/>
        <v>3825.16</v>
      </c>
      <c r="C2413">
        <v>1912.58</v>
      </c>
    </row>
    <row r="2414" spans="1:3" x14ac:dyDescent="0.25">
      <c r="A2414" s="1">
        <v>44297.541666666664</v>
      </c>
      <c r="B2414" s="2">
        <f t="shared" si="37"/>
        <v>3881.52</v>
      </c>
      <c r="C2414">
        <v>1940.76</v>
      </c>
    </row>
    <row r="2415" spans="1:3" x14ac:dyDescent="0.25">
      <c r="A2415" s="1">
        <v>44297.583333333336</v>
      </c>
      <c r="B2415" s="2">
        <f t="shared" si="37"/>
        <v>3940.34</v>
      </c>
      <c r="C2415">
        <v>1970.17</v>
      </c>
    </row>
    <row r="2416" spans="1:3" x14ac:dyDescent="0.25">
      <c r="A2416" s="1">
        <v>44297.625</v>
      </c>
      <c r="B2416" s="2">
        <f t="shared" si="37"/>
        <v>4008.78</v>
      </c>
      <c r="C2416">
        <v>2004.39</v>
      </c>
    </row>
    <row r="2417" spans="1:3" x14ac:dyDescent="0.25">
      <c r="A2417" s="1">
        <v>44297.666666666664</v>
      </c>
      <c r="B2417" s="2">
        <f t="shared" si="37"/>
        <v>3976.94</v>
      </c>
      <c r="C2417">
        <v>1988.47</v>
      </c>
    </row>
    <row r="2418" spans="1:3" x14ac:dyDescent="0.25">
      <c r="A2418" s="1">
        <v>44297.708333333336</v>
      </c>
      <c r="B2418" s="2">
        <f t="shared" si="37"/>
        <v>4115.4799999999996</v>
      </c>
      <c r="C2418">
        <v>2057.7399999999998</v>
      </c>
    </row>
    <row r="2419" spans="1:3" x14ac:dyDescent="0.25">
      <c r="A2419" s="1">
        <v>44297.75</v>
      </c>
      <c r="B2419" s="2">
        <f t="shared" si="37"/>
        <v>4068.1</v>
      </c>
      <c r="C2419">
        <v>2034.05</v>
      </c>
    </row>
    <row r="2420" spans="1:3" x14ac:dyDescent="0.25">
      <c r="A2420" s="1">
        <v>44297.791666666664</v>
      </c>
      <c r="B2420" s="2">
        <f t="shared" si="37"/>
        <v>3773.86</v>
      </c>
      <c r="C2420">
        <v>1886.93</v>
      </c>
    </row>
    <row r="2421" spans="1:3" x14ac:dyDescent="0.25">
      <c r="A2421" s="1">
        <v>44297.833333333336</v>
      </c>
      <c r="B2421" s="2">
        <f t="shared" si="37"/>
        <v>3506.4</v>
      </c>
      <c r="C2421">
        <v>1753.2</v>
      </c>
    </row>
    <row r="2422" spans="1:3" x14ac:dyDescent="0.25">
      <c r="A2422" s="1">
        <v>44297.875</v>
      </c>
      <c r="B2422" s="2">
        <f t="shared" si="37"/>
        <v>3302.54</v>
      </c>
      <c r="C2422">
        <v>1651.27</v>
      </c>
    </row>
    <row r="2423" spans="1:3" x14ac:dyDescent="0.25">
      <c r="A2423" s="1">
        <v>44297.916666666664</v>
      </c>
      <c r="B2423" s="2">
        <f t="shared" si="37"/>
        <v>3200</v>
      </c>
      <c r="C2423">
        <v>1600</v>
      </c>
    </row>
    <row r="2424" spans="1:3" x14ac:dyDescent="0.25">
      <c r="A2424" s="1">
        <v>44297.958333333336</v>
      </c>
      <c r="B2424" s="2">
        <f t="shared" si="37"/>
        <v>3202.72</v>
      </c>
      <c r="C2424">
        <v>1601.36</v>
      </c>
    </row>
    <row r="2425" spans="1:3" x14ac:dyDescent="0.25">
      <c r="A2425" s="1">
        <v>44298</v>
      </c>
      <c r="B2425" s="2">
        <f t="shared" si="37"/>
        <v>3227.84</v>
      </c>
      <c r="C2425">
        <v>1613.92</v>
      </c>
    </row>
    <row r="2426" spans="1:3" x14ac:dyDescent="0.25">
      <c r="A2426" s="1">
        <v>44298.041666666664</v>
      </c>
      <c r="B2426" s="2">
        <f t="shared" si="37"/>
        <v>3227.92</v>
      </c>
      <c r="C2426">
        <v>1613.96</v>
      </c>
    </row>
    <row r="2427" spans="1:3" x14ac:dyDescent="0.25">
      <c r="A2427" s="1">
        <v>44298.083333333336</v>
      </c>
      <c r="B2427" s="2">
        <f t="shared" si="37"/>
        <v>3457.92</v>
      </c>
      <c r="C2427">
        <v>1728.96</v>
      </c>
    </row>
    <row r="2428" spans="1:3" x14ac:dyDescent="0.25">
      <c r="A2428" s="1">
        <v>44298.125</v>
      </c>
      <c r="B2428" s="2">
        <f t="shared" si="37"/>
        <v>3752.94</v>
      </c>
      <c r="C2428">
        <v>1876.47</v>
      </c>
    </row>
    <row r="2429" spans="1:3" x14ac:dyDescent="0.25">
      <c r="A2429" s="1">
        <v>44298.166666666664</v>
      </c>
      <c r="B2429" s="2">
        <f t="shared" si="37"/>
        <v>4036.56</v>
      </c>
      <c r="C2429">
        <v>2018.28</v>
      </c>
    </row>
    <row r="2430" spans="1:3" x14ac:dyDescent="0.25">
      <c r="A2430" s="1">
        <v>44298.208333333336</v>
      </c>
      <c r="B2430" s="2">
        <f t="shared" si="37"/>
        <v>4313.3999999999996</v>
      </c>
      <c r="C2430">
        <v>2156.6999999999998</v>
      </c>
    </row>
    <row r="2431" spans="1:3" x14ac:dyDescent="0.25">
      <c r="A2431" s="1">
        <v>44298.25</v>
      </c>
      <c r="B2431" s="2">
        <f t="shared" si="37"/>
        <v>4230.3999999999996</v>
      </c>
      <c r="C2431">
        <v>2115.1999999999998</v>
      </c>
    </row>
    <row r="2432" spans="1:3" x14ac:dyDescent="0.25">
      <c r="A2432" s="1">
        <v>44298.291666666664</v>
      </c>
      <c r="B2432" s="2">
        <f t="shared" si="37"/>
        <v>4230.3</v>
      </c>
      <c r="C2432">
        <v>2115.15</v>
      </c>
    </row>
    <row r="2433" spans="1:3" x14ac:dyDescent="0.25">
      <c r="A2433" s="1">
        <v>44298.333333333336</v>
      </c>
      <c r="B2433" s="2">
        <f t="shared" si="37"/>
        <v>4113.6400000000003</v>
      </c>
      <c r="C2433">
        <v>2056.8200000000002</v>
      </c>
    </row>
    <row r="2434" spans="1:3" x14ac:dyDescent="0.25">
      <c r="A2434" s="1">
        <v>44298.375</v>
      </c>
      <c r="B2434" s="2">
        <f t="shared" si="37"/>
        <v>4061.28</v>
      </c>
      <c r="C2434">
        <v>2030.64</v>
      </c>
    </row>
    <row r="2435" spans="1:3" x14ac:dyDescent="0.25">
      <c r="A2435" s="1">
        <v>44298.416666666664</v>
      </c>
      <c r="B2435" s="2">
        <f t="shared" ref="B2435:B2498" si="38">C2435*2</f>
        <v>4138.46</v>
      </c>
      <c r="C2435">
        <v>2069.23</v>
      </c>
    </row>
    <row r="2436" spans="1:3" x14ac:dyDescent="0.25">
      <c r="A2436" s="1">
        <v>44298.458333333336</v>
      </c>
      <c r="B2436" s="2">
        <f t="shared" si="38"/>
        <v>4054.2</v>
      </c>
      <c r="C2436">
        <v>2027.1</v>
      </c>
    </row>
    <row r="2437" spans="1:3" x14ac:dyDescent="0.25">
      <c r="A2437" s="1">
        <v>44298.5</v>
      </c>
      <c r="B2437" s="2">
        <f t="shared" si="38"/>
        <v>4019.5</v>
      </c>
      <c r="C2437">
        <v>2009.75</v>
      </c>
    </row>
    <row r="2438" spans="1:3" x14ac:dyDescent="0.25">
      <c r="A2438" s="1">
        <v>44298.541666666664</v>
      </c>
      <c r="B2438" s="2">
        <f t="shared" si="38"/>
        <v>3972.16</v>
      </c>
      <c r="C2438">
        <v>1986.08</v>
      </c>
    </row>
    <row r="2439" spans="1:3" x14ac:dyDescent="0.25">
      <c r="A2439" s="1">
        <v>44298.583333333336</v>
      </c>
      <c r="B2439" s="2">
        <f t="shared" si="38"/>
        <v>4074.64</v>
      </c>
      <c r="C2439">
        <v>2037.32</v>
      </c>
    </row>
    <row r="2440" spans="1:3" x14ac:dyDescent="0.25">
      <c r="A2440" s="1">
        <v>44298.625</v>
      </c>
      <c r="B2440" s="2">
        <f t="shared" si="38"/>
        <v>4058.64</v>
      </c>
      <c r="C2440">
        <v>2029.32</v>
      </c>
    </row>
    <row r="2441" spans="1:3" x14ac:dyDescent="0.25">
      <c r="A2441" s="1">
        <v>44298.666666666664</v>
      </c>
      <c r="B2441" s="2">
        <f t="shared" si="38"/>
        <v>4028.34</v>
      </c>
      <c r="C2441">
        <v>2014.17</v>
      </c>
    </row>
    <row r="2442" spans="1:3" x14ac:dyDescent="0.25">
      <c r="A2442" s="1">
        <v>44298.708333333336</v>
      </c>
      <c r="B2442" s="2">
        <f t="shared" si="38"/>
        <v>4192.6000000000004</v>
      </c>
      <c r="C2442">
        <v>2096.3000000000002</v>
      </c>
    </row>
    <row r="2443" spans="1:3" x14ac:dyDescent="0.25">
      <c r="A2443" s="1">
        <v>44298.75</v>
      </c>
      <c r="B2443" s="2">
        <f t="shared" si="38"/>
        <v>4055.54</v>
      </c>
      <c r="C2443">
        <v>2027.77</v>
      </c>
    </row>
    <row r="2444" spans="1:3" x14ac:dyDescent="0.25">
      <c r="A2444" s="1">
        <v>44298.791666666664</v>
      </c>
      <c r="B2444" s="2">
        <f t="shared" si="38"/>
        <v>3676.12</v>
      </c>
      <c r="C2444">
        <v>1838.06</v>
      </c>
    </row>
    <row r="2445" spans="1:3" x14ac:dyDescent="0.25">
      <c r="A2445" s="1">
        <v>44298.833333333336</v>
      </c>
      <c r="B2445" s="2">
        <f t="shared" si="38"/>
        <v>3428.6</v>
      </c>
      <c r="C2445">
        <v>1714.3</v>
      </c>
    </row>
    <row r="2446" spans="1:3" x14ac:dyDescent="0.25">
      <c r="A2446" s="1">
        <v>44298.875</v>
      </c>
      <c r="B2446" s="2">
        <f t="shared" si="38"/>
        <v>3324.14</v>
      </c>
      <c r="C2446">
        <v>1662.07</v>
      </c>
    </row>
    <row r="2447" spans="1:3" x14ac:dyDescent="0.25">
      <c r="A2447" s="1">
        <v>44298.916666666664</v>
      </c>
      <c r="B2447" s="2">
        <f t="shared" si="38"/>
        <v>3260.34</v>
      </c>
      <c r="C2447">
        <v>1630.17</v>
      </c>
    </row>
    <row r="2448" spans="1:3" x14ac:dyDescent="0.25">
      <c r="A2448" s="1">
        <v>44298.958333333336</v>
      </c>
      <c r="B2448" s="2">
        <f t="shared" si="38"/>
        <v>3254.8</v>
      </c>
      <c r="C2448">
        <v>1627.4</v>
      </c>
    </row>
    <row r="2449" spans="1:3" x14ac:dyDescent="0.25">
      <c r="A2449" s="1">
        <v>44299</v>
      </c>
      <c r="B2449" s="2">
        <f t="shared" si="38"/>
        <v>3176.18</v>
      </c>
      <c r="C2449">
        <v>1588.09</v>
      </c>
    </row>
    <row r="2450" spans="1:3" x14ac:dyDescent="0.25">
      <c r="A2450" s="1">
        <v>44299.041666666664</v>
      </c>
      <c r="B2450" s="2">
        <f t="shared" si="38"/>
        <v>3323.64</v>
      </c>
      <c r="C2450">
        <v>1661.82</v>
      </c>
    </row>
    <row r="2451" spans="1:3" x14ac:dyDescent="0.25">
      <c r="A2451" s="1">
        <v>44299.083333333336</v>
      </c>
      <c r="B2451" s="2">
        <f t="shared" si="38"/>
        <v>3466.52</v>
      </c>
      <c r="C2451">
        <v>1733.26</v>
      </c>
    </row>
    <row r="2452" spans="1:3" x14ac:dyDescent="0.25">
      <c r="A2452" s="1">
        <v>44299.125</v>
      </c>
      <c r="B2452" s="2">
        <f t="shared" si="38"/>
        <v>3714.02</v>
      </c>
      <c r="C2452">
        <v>1857.01</v>
      </c>
    </row>
    <row r="2453" spans="1:3" x14ac:dyDescent="0.25">
      <c r="A2453" s="1">
        <v>44299.166666666664</v>
      </c>
      <c r="B2453" s="2">
        <f t="shared" si="38"/>
        <v>4087.88</v>
      </c>
      <c r="C2453">
        <v>2043.94</v>
      </c>
    </row>
    <row r="2454" spans="1:3" x14ac:dyDescent="0.25">
      <c r="A2454" s="1">
        <v>44299.208333333336</v>
      </c>
      <c r="B2454" s="2">
        <f t="shared" si="38"/>
        <v>4253.74</v>
      </c>
      <c r="C2454">
        <v>2126.87</v>
      </c>
    </row>
    <row r="2455" spans="1:3" x14ac:dyDescent="0.25">
      <c r="A2455" s="1">
        <v>44299.25</v>
      </c>
      <c r="B2455" s="2">
        <f t="shared" si="38"/>
        <v>4397.78</v>
      </c>
      <c r="C2455">
        <v>2198.89</v>
      </c>
    </row>
    <row r="2456" spans="1:3" x14ac:dyDescent="0.25">
      <c r="A2456" s="1">
        <v>44299.291666666664</v>
      </c>
      <c r="B2456" s="2">
        <f t="shared" si="38"/>
        <v>4347.72</v>
      </c>
      <c r="C2456">
        <v>2173.86</v>
      </c>
    </row>
    <row r="2457" spans="1:3" x14ac:dyDescent="0.25">
      <c r="A2457" s="1">
        <v>44299.333333333336</v>
      </c>
      <c r="B2457" s="2">
        <f t="shared" si="38"/>
        <v>4204.8999999999996</v>
      </c>
      <c r="C2457">
        <v>2102.4499999999998</v>
      </c>
    </row>
    <row r="2458" spans="1:3" x14ac:dyDescent="0.25">
      <c r="A2458" s="1">
        <v>44299.375</v>
      </c>
      <c r="B2458" s="2">
        <f t="shared" si="38"/>
        <v>4156.76</v>
      </c>
      <c r="C2458">
        <v>2078.38</v>
      </c>
    </row>
    <row r="2459" spans="1:3" x14ac:dyDescent="0.25">
      <c r="A2459" s="1">
        <v>44299.416666666664</v>
      </c>
      <c r="B2459" s="2">
        <f t="shared" si="38"/>
        <v>4223.68</v>
      </c>
      <c r="C2459">
        <v>2111.84</v>
      </c>
    </row>
    <row r="2460" spans="1:3" x14ac:dyDescent="0.25">
      <c r="A2460" s="1">
        <v>44299.458333333336</v>
      </c>
      <c r="B2460" s="2">
        <f t="shared" si="38"/>
        <v>4203.26</v>
      </c>
      <c r="C2460">
        <v>2101.63</v>
      </c>
    </row>
    <row r="2461" spans="1:3" x14ac:dyDescent="0.25">
      <c r="A2461" s="1">
        <v>44299.5</v>
      </c>
      <c r="B2461" s="2">
        <f t="shared" si="38"/>
        <v>4066.68</v>
      </c>
      <c r="C2461">
        <v>2033.34</v>
      </c>
    </row>
    <row r="2462" spans="1:3" x14ac:dyDescent="0.25">
      <c r="A2462" s="1">
        <v>44299.541666666664</v>
      </c>
      <c r="B2462" s="2">
        <f t="shared" si="38"/>
        <v>4150.66</v>
      </c>
      <c r="C2462">
        <v>2075.33</v>
      </c>
    </row>
    <row r="2463" spans="1:3" x14ac:dyDescent="0.25">
      <c r="A2463" s="1">
        <v>44299.583333333336</v>
      </c>
      <c r="B2463" s="2">
        <f t="shared" si="38"/>
        <v>4134.78</v>
      </c>
      <c r="C2463">
        <v>2067.39</v>
      </c>
    </row>
    <row r="2464" spans="1:3" x14ac:dyDescent="0.25">
      <c r="A2464" s="1">
        <v>44299.625</v>
      </c>
      <c r="B2464" s="2">
        <f t="shared" si="38"/>
        <v>4084.76</v>
      </c>
      <c r="C2464">
        <v>2042.38</v>
      </c>
    </row>
    <row r="2465" spans="1:3" x14ac:dyDescent="0.25">
      <c r="A2465" s="1">
        <v>44299.666666666664</v>
      </c>
      <c r="B2465" s="2">
        <f t="shared" si="38"/>
        <v>4137.1000000000004</v>
      </c>
      <c r="C2465">
        <v>2068.5500000000002</v>
      </c>
    </row>
    <row r="2466" spans="1:3" x14ac:dyDescent="0.25">
      <c r="A2466" s="1">
        <v>44299.708333333336</v>
      </c>
      <c r="B2466" s="2">
        <f t="shared" si="38"/>
        <v>4173.46</v>
      </c>
      <c r="C2466">
        <v>2086.73</v>
      </c>
    </row>
    <row r="2467" spans="1:3" x14ac:dyDescent="0.25">
      <c r="A2467" s="1">
        <v>44299.75</v>
      </c>
      <c r="B2467" s="2">
        <f t="shared" si="38"/>
        <v>4072.22</v>
      </c>
      <c r="C2467">
        <v>2036.11</v>
      </c>
    </row>
    <row r="2468" spans="1:3" x14ac:dyDescent="0.25">
      <c r="A2468" s="1">
        <v>44299.791666666664</v>
      </c>
      <c r="B2468" s="2">
        <f t="shared" si="38"/>
        <v>3920.26</v>
      </c>
      <c r="C2468">
        <v>1960.13</v>
      </c>
    </row>
    <row r="2469" spans="1:3" x14ac:dyDescent="0.25">
      <c r="A2469" s="1">
        <v>44299.833333333336</v>
      </c>
      <c r="B2469" s="2">
        <f t="shared" si="38"/>
        <v>3539.94</v>
      </c>
      <c r="C2469">
        <v>1769.97</v>
      </c>
    </row>
    <row r="2470" spans="1:3" x14ac:dyDescent="0.25">
      <c r="A2470" s="1">
        <v>44299.875</v>
      </c>
      <c r="B2470" s="2">
        <f t="shared" si="38"/>
        <v>3286.34</v>
      </c>
      <c r="C2470">
        <v>1643.17</v>
      </c>
    </row>
    <row r="2471" spans="1:3" x14ac:dyDescent="0.25">
      <c r="A2471" s="1">
        <v>44299.916666666664</v>
      </c>
      <c r="B2471" s="2">
        <f t="shared" si="38"/>
        <v>3249.14</v>
      </c>
      <c r="C2471">
        <v>1624.57</v>
      </c>
    </row>
    <row r="2472" spans="1:3" x14ac:dyDescent="0.25">
      <c r="A2472" s="1">
        <v>44299.958333333336</v>
      </c>
      <c r="B2472" s="2">
        <f t="shared" si="38"/>
        <v>3219.54</v>
      </c>
      <c r="C2472">
        <v>1609.77</v>
      </c>
    </row>
    <row r="2473" spans="1:3" x14ac:dyDescent="0.25">
      <c r="A2473" s="1">
        <v>44300</v>
      </c>
      <c r="B2473" s="2">
        <f t="shared" si="38"/>
        <v>3305.44</v>
      </c>
      <c r="C2473">
        <v>1652.72</v>
      </c>
    </row>
    <row r="2474" spans="1:3" x14ac:dyDescent="0.25">
      <c r="A2474" s="1">
        <v>44300.041666666664</v>
      </c>
      <c r="B2474" s="2">
        <f t="shared" si="38"/>
        <v>3305.74</v>
      </c>
      <c r="C2474">
        <v>1652.87</v>
      </c>
    </row>
    <row r="2475" spans="1:3" x14ac:dyDescent="0.25">
      <c r="A2475" s="1">
        <v>44300.083333333336</v>
      </c>
      <c r="B2475" s="2">
        <f t="shared" si="38"/>
        <v>3462.94</v>
      </c>
      <c r="C2475">
        <v>1731.47</v>
      </c>
    </row>
    <row r="2476" spans="1:3" x14ac:dyDescent="0.25">
      <c r="A2476" s="1">
        <v>44300.125</v>
      </c>
      <c r="B2476" s="2">
        <f t="shared" si="38"/>
        <v>3684.16</v>
      </c>
      <c r="C2476">
        <v>1842.08</v>
      </c>
    </row>
    <row r="2477" spans="1:3" x14ac:dyDescent="0.25">
      <c r="A2477" s="1">
        <v>44300.166666666664</v>
      </c>
      <c r="B2477" s="2">
        <f t="shared" si="38"/>
        <v>4023.54</v>
      </c>
      <c r="C2477">
        <v>2011.77</v>
      </c>
    </row>
    <row r="2478" spans="1:3" x14ac:dyDescent="0.25">
      <c r="A2478" s="1">
        <v>44300.208333333336</v>
      </c>
      <c r="B2478" s="2">
        <f t="shared" si="38"/>
        <v>4356.88</v>
      </c>
      <c r="C2478">
        <v>2178.44</v>
      </c>
    </row>
    <row r="2479" spans="1:3" x14ac:dyDescent="0.25">
      <c r="A2479" s="1">
        <v>44300.25</v>
      </c>
      <c r="B2479" s="2">
        <f t="shared" si="38"/>
        <v>4369.5600000000004</v>
      </c>
      <c r="C2479">
        <v>2184.7800000000002</v>
      </c>
    </row>
    <row r="2480" spans="1:3" x14ac:dyDescent="0.25">
      <c r="A2480" s="1">
        <v>44300.291666666664</v>
      </c>
      <c r="B2480" s="2">
        <f t="shared" si="38"/>
        <v>4373.7</v>
      </c>
      <c r="C2480">
        <v>2186.85</v>
      </c>
    </row>
    <row r="2481" spans="1:3" x14ac:dyDescent="0.25">
      <c r="A2481" s="1">
        <v>44300.333333333336</v>
      </c>
      <c r="B2481" s="2">
        <f t="shared" si="38"/>
        <v>4324.16</v>
      </c>
      <c r="C2481">
        <v>2162.08</v>
      </c>
    </row>
    <row r="2482" spans="1:3" x14ac:dyDescent="0.25">
      <c r="A2482" s="1">
        <v>44300.375</v>
      </c>
      <c r="B2482" s="2">
        <f t="shared" si="38"/>
        <v>4327.8599999999997</v>
      </c>
      <c r="C2482">
        <v>2163.9299999999998</v>
      </c>
    </row>
    <row r="2483" spans="1:3" x14ac:dyDescent="0.25">
      <c r="A2483" s="1">
        <v>44300.416666666664</v>
      </c>
      <c r="B2483" s="2">
        <f t="shared" si="38"/>
        <v>4395.1400000000003</v>
      </c>
      <c r="C2483">
        <v>2197.5700000000002</v>
      </c>
    </row>
    <row r="2484" spans="1:3" x14ac:dyDescent="0.25">
      <c r="A2484" s="1">
        <v>44300.458333333336</v>
      </c>
      <c r="B2484" s="2">
        <f t="shared" si="38"/>
        <v>4282.58</v>
      </c>
      <c r="C2484">
        <v>2141.29</v>
      </c>
    </row>
    <row r="2485" spans="1:3" x14ac:dyDescent="0.25">
      <c r="A2485" s="1">
        <v>44300.5</v>
      </c>
      <c r="B2485" s="2">
        <f t="shared" si="38"/>
        <v>4279.66</v>
      </c>
      <c r="C2485">
        <v>2139.83</v>
      </c>
    </row>
    <row r="2486" spans="1:3" x14ac:dyDescent="0.25">
      <c r="A2486" s="1">
        <v>44300.541666666664</v>
      </c>
      <c r="B2486" s="2">
        <f t="shared" si="38"/>
        <v>4196.04</v>
      </c>
      <c r="C2486">
        <v>2098.02</v>
      </c>
    </row>
    <row r="2487" spans="1:3" x14ac:dyDescent="0.25">
      <c r="A2487" s="1">
        <v>44300.583333333336</v>
      </c>
      <c r="B2487" s="2">
        <f t="shared" si="38"/>
        <v>4260.12</v>
      </c>
      <c r="C2487">
        <v>2130.06</v>
      </c>
    </row>
    <row r="2488" spans="1:3" x14ac:dyDescent="0.25">
      <c r="A2488" s="1">
        <v>44300.625</v>
      </c>
      <c r="B2488" s="2">
        <f t="shared" si="38"/>
        <v>4227.8599999999997</v>
      </c>
      <c r="C2488">
        <v>2113.9299999999998</v>
      </c>
    </row>
    <row r="2489" spans="1:3" x14ac:dyDescent="0.25">
      <c r="A2489" s="1">
        <v>44300.666666666664</v>
      </c>
      <c r="B2489" s="2">
        <f t="shared" si="38"/>
        <v>4211.8999999999996</v>
      </c>
      <c r="C2489">
        <v>2105.9499999999998</v>
      </c>
    </row>
    <row r="2490" spans="1:3" x14ac:dyDescent="0.25">
      <c r="A2490" s="1">
        <v>44300.708333333336</v>
      </c>
      <c r="B2490" s="2">
        <f t="shared" si="38"/>
        <v>4190.72</v>
      </c>
      <c r="C2490">
        <v>2095.36</v>
      </c>
    </row>
    <row r="2491" spans="1:3" x14ac:dyDescent="0.25">
      <c r="A2491" s="1">
        <v>44300.75</v>
      </c>
      <c r="B2491" s="2">
        <f t="shared" si="38"/>
        <v>4077.7</v>
      </c>
      <c r="C2491">
        <v>2038.85</v>
      </c>
    </row>
    <row r="2492" spans="1:3" x14ac:dyDescent="0.25">
      <c r="A2492" s="1">
        <v>44300.791666666664</v>
      </c>
      <c r="B2492" s="2">
        <f t="shared" si="38"/>
        <v>3800.8</v>
      </c>
      <c r="C2492">
        <v>1900.4</v>
      </c>
    </row>
    <row r="2493" spans="1:3" x14ac:dyDescent="0.25">
      <c r="A2493" s="1">
        <v>44300.833333333336</v>
      </c>
      <c r="B2493" s="2">
        <f t="shared" si="38"/>
        <v>3501.92</v>
      </c>
      <c r="C2493">
        <v>1750.96</v>
      </c>
    </row>
    <row r="2494" spans="1:3" x14ac:dyDescent="0.25">
      <c r="A2494" s="1">
        <v>44300.875</v>
      </c>
      <c r="B2494" s="2">
        <f t="shared" si="38"/>
        <v>3306.82</v>
      </c>
      <c r="C2494">
        <v>1653.41</v>
      </c>
    </row>
    <row r="2495" spans="1:3" x14ac:dyDescent="0.25">
      <c r="A2495" s="1">
        <v>44300.916666666664</v>
      </c>
      <c r="B2495" s="2">
        <f t="shared" si="38"/>
        <v>3211.16</v>
      </c>
      <c r="C2495">
        <v>1605.58</v>
      </c>
    </row>
    <row r="2496" spans="1:3" x14ac:dyDescent="0.25">
      <c r="A2496" s="1">
        <v>44300.958333333336</v>
      </c>
      <c r="B2496" s="2">
        <f t="shared" si="38"/>
        <v>3172.24</v>
      </c>
      <c r="C2496">
        <v>1586.12</v>
      </c>
    </row>
    <row r="2497" spans="1:3" x14ac:dyDescent="0.25">
      <c r="A2497" s="1">
        <v>44301</v>
      </c>
      <c r="B2497" s="2">
        <f t="shared" si="38"/>
        <v>3222.36</v>
      </c>
      <c r="C2497">
        <v>1611.18</v>
      </c>
    </row>
    <row r="2498" spans="1:3" x14ac:dyDescent="0.25">
      <c r="A2498" s="1">
        <v>44301.041666666664</v>
      </c>
      <c r="B2498" s="2">
        <f t="shared" si="38"/>
        <v>3167.9</v>
      </c>
      <c r="C2498">
        <v>1583.95</v>
      </c>
    </row>
    <row r="2499" spans="1:3" x14ac:dyDescent="0.25">
      <c r="A2499" s="1">
        <v>44301.083333333336</v>
      </c>
      <c r="B2499" s="2">
        <f t="shared" ref="B2499:B2562" si="39">C2499*2</f>
        <v>3376.88</v>
      </c>
      <c r="C2499">
        <v>1688.44</v>
      </c>
    </row>
    <row r="2500" spans="1:3" x14ac:dyDescent="0.25">
      <c r="A2500" s="1">
        <v>44301.125</v>
      </c>
      <c r="B2500" s="2">
        <f t="shared" si="39"/>
        <v>3722.9</v>
      </c>
      <c r="C2500">
        <v>1861.45</v>
      </c>
    </row>
    <row r="2501" spans="1:3" x14ac:dyDescent="0.25">
      <c r="A2501" s="1">
        <v>44301.166666666664</v>
      </c>
      <c r="B2501" s="2">
        <f t="shared" si="39"/>
        <v>4016.22</v>
      </c>
      <c r="C2501">
        <v>2008.11</v>
      </c>
    </row>
    <row r="2502" spans="1:3" x14ac:dyDescent="0.25">
      <c r="A2502" s="1">
        <v>44301.208333333336</v>
      </c>
      <c r="B2502" s="2">
        <f t="shared" si="39"/>
        <v>4108.22</v>
      </c>
      <c r="C2502">
        <v>2054.11</v>
      </c>
    </row>
    <row r="2503" spans="1:3" x14ac:dyDescent="0.25">
      <c r="A2503" s="1">
        <v>44301.25</v>
      </c>
      <c r="B2503" s="2">
        <f t="shared" si="39"/>
        <v>4165.1000000000004</v>
      </c>
      <c r="C2503">
        <v>2082.5500000000002</v>
      </c>
    </row>
    <row r="2504" spans="1:3" x14ac:dyDescent="0.25">
      <c r="A2504" s="1">
        <v>44301.291666666664</v>
      </c>
      <c r="B2504" s="2">
        <f t="shared" si="39"/>
        <v>4179.58</v>
      </c>
      <c r="C2504">
        <v>2089.79</v>
      </c>
    </row>
    <row r="2505" spans="1:3" x14ac:dyDescent="0.25">
      <c r="A2505" s="1">
        <v>44301.333333333336</v>
      </c>
      <c r="B2505" s="2">
        <f t="shared" si="39"/>
        <v>4110.7</v>
      </c>
      <c r="C2505">
        <v>2055.35</v>
      </c>
    </row>
    <row r="2506" spans="1:3" x14ac:dyDescent="0.25">
      <c r="A2506" s="1">
        <v>44301.375</v>
      </c>
      <c r="B2506" s="2">
        <f t="shared" si="39"/>
        <v>4030.46</v>
      </c>
      <c r="C2506">
        <v>2015.23</v>
      </c>
    </row>
    <row r="2507" spans="1:3" x14ac:dyDescent="0.25">
      <c r="A2507" s="1">
        <v>44301.416666666664</v>
      </c>
      <c r="B2507" s="2">
        <f t="shared" si="39"/>
        <v>3967</v>
      </c>
      <c r="C2507">
        <v>1983.5</v>
      </c>
    </row>
    <row r="2508" spans="1:3" x14ac:dyDescent="0.25">
      <c r="A2508" s="1">
        <v>44301.458333333336</v>
      </c>
      <c r="B2508" s="2">
        <f t="shared" si="39"/>
        <v>4026.84</v>
      </c>
      <c r="C2508">
        <v>2013.42</v>
      </c>
    </row>
    <row r="2509" spans="1:3" x14ac:dyDescent="0.25">
      <c r="A2509" s="1">
        <v>44301.5</v>
      </c>
      <c r="B2509" s="2">
        <f t="shared" si="39"/>
        <v>4033.46</v>
      </c>
      <c r="C2509">
        <v>2016.73</v>
      </c>
    </row>
    <row r="2510" spans="1:3" x14ac:dyDescent="0.25">
      <c r="A2510" s="1">
        <v>44301.541666666664</v>
      </c>
      <c r="B2510" s="2">
        <f t="shared" si="39"/>
        <v>3860.48</v>
      </c>
      <c r="C2510">
        <v>1930.24</v>
      </c>
    </row>
    <row r="2511" spans="1:3" x14ac:dyDescent="0.25">
      <c r="A2511" s="1">
        <v>44301.583333333336</v>
      </c>
      <c r="B2511" s="2">
        <f t="shared" si="39"/>
        <v>3930.78</v>
      </c>
      <c r="C2511">
        <v>1965.39</v>
      </c>
    </row>
    <row r="2512" spans="1:3" x14ac:dyDescent="0.25">
      <c r="A2512" s="1">
        <v>44301.625</v>
      </c>
      <c r="B2512" s="2">
        <f t="shared" si="39"/>
        <v>3878.8</v>
      </c>
      <c r="C2512">
        <v>1939.4</v>
      </c>
    </row>
    <row r="2513" spans="1:3" x14ac:dyDescent="0.25">
      <c r="A2513" s="1">
        <v>44301.666666666664</v>
      </c>
      <c r="B2513" s="2">
        <f t="shared" si="39"/>
        <v>3956.72</v>
      </c>
      <c r="C2513">
        <v>1978.36</v>
      </c>
    </row>
    <row r="2514" spans="1:3" x14ac:dyDescent="0.25">
      <c r="A2514" s="1">
        <v>44301.708333333336</v>
      </c>
      <c r="B2514" s="2">
        <f t="shared" si="39"/>
        <v>4140.16</v>
      </c>
      <c r="C2514">
        <v>2070.08</v>
      </c>
    </row>
    <row r="2515" spans="1:3" x14ac:dyDescent="0.25">
      <c r="A2515" s="1">
        <v>44301.75</v>
      </c>
      <c r="B2515" s="2">
        <f t="shared" si="39"/>
        <v>3960.68</v>
      </c>
      <c r="C2515">
        <v>1980.34</v>
      </c>
    </row>
    <row r="2516" spans="1:3" x14ac:dyDescent="0.25">
      <c r="A2516" s="1">
        <v>44301.791666666664</v>
      </c>
      <c r="B2516" s="2">
        <f t="shared" si="39"/>
        <v>3723.26</v>
      </c>
      <c r="C2516">
        <v>1861.63</v>
      </c>
    </row>
    <row r="2517" spans="1:3" x14ac:dyDescent="0.25">
      <c r="A2517" s="1">
        <v>44301.833333333336</v>
      </c>
      <c r="B2517" s="2">
        <f t="shared" si="39"/>
        <v>3433</v>
      </c>
      <c r="C2517">
        <v>1716.5</v>
      </c>
    </row>
    <row r="2518" spans="1:3" x14ac:dyDescent="0.25">
      <c r="A2518" s="1">
        <v>44301.875</v>
      </c>
      <c r="B2518" s="2">
        <f t="shared" si="39"/>
        <v>3163.84</v>
      </c>
      <c r="C2518">
        <v>1581.92</v>
      </c>
    </row>
    <row r="2519" spans="1:3" x14ac:dyDescent="0.25">
      <c r="A2519" s="1">
        <v>44301.916666666664</v>
      </c>
      <c r="B2519" s="2">
        <f t="shared" si="39"/>
        <v>3073.14</v>
      </c>
      <c r="C2519">
        <v>1536.57</v>
      </c>
    </row>
    <row r="2520" spans="1:3" x14ac:dyDescent="0.25">
      <c r="A2520" s="1">
        <v>44301.958333333336</v>
      </c>
      <c r="B2520" s="2">
        <f t="shared" si="39"/>
        <v>3065.8</v>
      </c>
      <c r="C2520">
        <v>1532.9</v>
      </c>
    </row>
    <row r="2521" spans="1:3" x14ac:dyDescent="0.25">
      <c r="A2521" s="1">
        <v>44302</v>
      </c>
      <c r="B2521" s="2">
        <f t="shared" si="39"/>
        <v>3145.64</v>
      </c>
      <c r="C2521">
        <v>1572.82</v>
      </c>
    </row>
    <row r="2522" spans="1:3" x14ac:dyDescent="0.25">
      <c r="A2522" s="1">
        <v>44302.041666666664</v>
      </c>
      <c r="B2522" s="2">
        <f t="shared" si="39"/>
        <v>3167.22</v>
      </c>
      <c r="C2522">
        <v>1583.61</v>
      </c>
    </row>
    <row r="2523" spans="1:3" x14ac:dyDescent="0.25">
      <c r="A2523" s="1">
        <v>44302.083333333336</v>
      </c>
      <c r="B2523" s="2">
        <f t="shared" si="39"/>
        <v>3386.8</v>
      </c>
      <c r="C2523">
        <v>1693.4</v>
      </c>
    </row>
    <row r="2524" spans="1:3" x14ac:dyDescent="0.25">
      <c r="A2524" s="1">
        <v>44302.125</v>
      </c>
      <c r="B2524" s="2">
        <f t="shared" si="39"/>
        <v>3617.18</v>
      </c>
      <c r="C2524">
        <v>1808.59</v>
      </c>
    </row>
    <row r="2525" spans="1:3" x14ac:dyDescent="0.25">
      <c r="A2525" s="1">
        <v>44302.166666666664</v>
      </c>
      <c r="B2525" s="2">
        <f t="shared" si="39"/>
        <v>3797.04</v>
      </c>
      <c r="C2525">
        <v>1898.52</v>
      </c>
    </row>
    <row r="2526" spans="1:3" x14ac:dyDescent="0.25">
      <c r="A2526" s="1">
        <v>44302.208333333336</v>
      </c>
      <c r="B2526" s="2">
        <f t="shared" si="39"/>
        <v>4111.68</v>
      </c>
      <c r="C2526">
        <v>2055.84</v>
      </c>
    </row>
    <row r="2527" spans="1:3" x14ac:dyDescent="0.25">
      <c r="A2527" s="1">
        <v>44302.25</v>
      </c>
      <c r="B2527" s="2">
        <f t="shared" si="39"/>
        <v>4140.84</v>
      </c>
      <c r="C2527">
        <v>2070.42</v>
      </c>
    </row>
    <row r="2528" spans="1:3" x14ac:dyDescent="0.25">
      <c r="A2528" s="1">
        <v>44302.291666666664</v>
      </c>
      <c r="B2528" s="2">
        <f t="shared" si="39"/>
        <v>4184.2</v>
      </c>
      <c r="C2528">
        <v>2092.1</v>
      </c>
    </row>
    <row r="2529" spans="1:3" x14ac:dyDescent="0.25">
      <c r="A2529" s="1">
        <v>44302.333333333336</v>
      </c>
      <c r="B2529" s="2">
        <f t="shared" si="39"/>
        <v>4077.66</v>
      </c>
      <c r="C2529">
        <v>2038.83</v>
      </c>
    </row>
    <row r="2530" spans="1:3" x14ac:dyDescent="0.25">
      <c r="A2530" s="1">
        <v>44302.375</v>
      </c>
      <c r="B2530" s="2">
        <f t="shared" si="39"/>
        <v>3994.14</v>
      </c>
      <c r="C2530">
        <v>1997.07</v>
      </c>
    </row>
    <row r="2531" spans="1:3" x14ac:dyDescent="0.25">
      <c r="A2531" s="1">
        <v>44302.416666666664</v>
      </c>
      <c r="B2531" s="2">
        <f t="shared" si="39"/>
        <v>3942.06</v>
      </c>
      <c r="C2531">
        <v>1971.03</v>
      </c>
    </row>
    <row r="2532" spans="1:3" x14ac:dyDescent="0.25">
      <c r="A2532" s="1">
        <v>44302.458333333336</v>
      </c>
      <c r="B2532" s="2">
        <f t="shared" si="39"/>
        <v>3880.06</v>
      </c>
      <c r="C2532">
        <v>1940.03</v>
      </c>
    </row>
    <row r="2533" spans="1:3" x14ac:dyDescent="0.25">
      <c r="A2533" s="1">
        <v>44302.5</v>
      </c>
      <c r="B2533" s="2">
        <f t="shared" si="39"/>
        <v>3844</v>
      </c>
      <c r="C2533">
        <v>1922</v>
      </c>
    </row>
    <row r="2534" spans="1:3" x14ac:dyDescent="0.25">
      <c r="A2534" s="1">
        <v>44302.541666666664</v>
      </c>
      <c r="B2534" s="2">
        <f t="shared" si="39"/>
        <v>3801.6</v>
      </c>
      <c r="C2534">
        <v>1900.8</v>
      </c>
    </row>
    <row r="2535" spans="1:3" x14ac:dyDescent="0.25">
      <c r="A2535" s="1">
        <v>44302.583333333336</v>
      </c>
      <c r="B2535" s="2">
        <f t="shared" si="39"/>
        <v>3898.78</v>
      </c>
      <c r="C2535">
        <v>1949.39</v>
      </c>
    </row>
    <row r="2536" spans="1:3" x14ac:dyDescent="0.25">
      <c r="A2536" s="1">
        <v>44302.625</v>
      </c>
      <c r="B2536" s="2">
        <f t="shared" si="39"/>
        <v>3931.08</v>
      </c>
      <c r="C2536">
        <v>1965.54</v>
      </c>
    </row>
    <row r="2537" spans="1:3" x14ac:dyDescent="0.25">
      <c r="A2537" s="1">
        <v>44302.666666666664</v>
      </c>
      <c r="B2537" s="2">
        <f t="shared" si="39"/>
        <v>3991.12</v>
      </c>
      <c r="C2537">
        <v>1995.56</v>
      </c>
    </row>
    <row r="2538" spans="1:3" x14ac:dyDescent="0.25">
      <c r="A2538" s="1">
        <v>44302.708333333336</v>
      </c>
      <c r="B2538" s="2">
        <f t="shared" si="39"/>
        <v>4078.94</v>
      </c>
      <c r="C2538">
        <v>2039.47</v>
      </c>
    </row>
    <row r="2539" spans="1:3" x14ac:dyDescent="0.25">
      <c r="A2539" s="1">
        <v>44302.75</v>
      </c>
      <c r="B2539" s="2">
        <f t="shared" si="39"/>
        <v>4009.96</v>
      </c>
      <c r="C2539">
        <v>2004.98</v>
      </c>
    </row>
    <row r="2540" spans="1:3" x14ac:dyDescent="0.25">
      <c r="A2540" s="1">
        <v>44302.791666666664</v>
      </c>
      <c r="B2540" s="2">
        <f t="shared" si="39"/>
        <v>3769.5</v>
      </c>
      <c r="C2540">
        <v>1884.75</v>
      </c>
    </row>
    <row r="2541" spans="1:3" x14ac:dyDescent="0.25">
      <c r="A2541" s="1">
        <v>44302.833333333336</v>
      </c>
      <c r="B2541" s="2">
        <f t="shared" si="39"/>
        <v>3525.6</v>
      </c>
      <c r="C2541">
        <v>1762.8</v>
      </c>
    </row>
    <row r="2542" spans="1:3" x14ac:dyDescent="0.25">
      <c r="A2542" s="1">
        <v>44302.875</v>
      </c>
      <c r="B2542" s="2">
        <f t="shared" si="39"/>
        <v>3252.56</v>
      </c>
      <c r="C2542">
        <v>1626.28</v>
      </c>
    </row>
    <row r="2543" spans="1:3" x14ac:dyDescent="0.25">
      <c r="A2543" s="1">
        <v>44302.916666666664</v>
      </c>
      <c r="B2543" s="2">
        <f t="shared" si="39"/>
        <v>3103.62</v>
      </c>
      <c r="C2543">
        <v>1551.81</v>
      </c>
    </row>
    <row r="2544" spans="1:3" x14ac:dyDescent="0.25">
      <c r="A2544" s="1">
        <v>44302.958333333336</v>
      </c>
      <c r="B2544" s="2">
        <f t="shared" si="39"/>
        <v>3150.74</v>
      </c>
      <c r="C2544">
        <v>1575.37</v>
      </c>
    </row>
    <row r="2545" spans="1:3" x14ac:dyDescent="0.25">
      <c r="A2545" s="1">
        <v>44303</v>
      </c>
      <c r="B2545" s="2">
        <f t="shared" si="39"/>
        <v>3122.44</v>
      </c>
      <c r="C2545">
        <v>1561.22</v>
      </c>
    </row>
    <row r="2546" spans="1:3" x14ac:dyDescent="0.25">
      <c r="A2546" s="1">
        <v>44303.041666666664</v>
      </c>
      <c r="B2546" s="2">
        <f t="shared" si="39"/>
        <v>3156.4</v>
      </c>
      <c r="C2546">
        <v>1578.2</v>
      </c>
    </row>
    <row r="2547" spans="1:3" x14ac:dyDescent="0.25">
      <c r="A2547" s="1">
        <v>44303.083333333336</v>
      </c>
      <c r="B2547" s="2">
        <f t="shared" si="39"/>
        <v>3229.8</v>
      </c>
      <c r="C2547">
        <v>1614.9</v>
      </c>
    </row>
    <row r="2548" spans="1:3" x14ac:dyDescent="0.25">
      <c r="A2548" s="1">
        <v>44303.125</v>
      </c>
      <c r="B2548" s="2">
        <f t="shared" si="39"/>
        <v>3435.32</v>
      </c>
      <c r="C2548">
        <v>1717.66</v>
      </c>
    </row>
    <row r="2549" spans="1:3" x14ac:dyDescent="0.25">
      <c r="A2549" s="1">
        <v>44303.166666666664</v>
      </c>
      <c r="B2549" s="2">
        <f t="shared" si="39"/>
        <v>3615.18</v>
      </c>
      <c r="C2549">
        <v>1807.59</v>
      </c>
    </row>
    <row r="2550" spans="1:3" x14ac:dyDescent="0.25">
      <c r="A2550" s="1">
        <v>44303.208333333336</v>
      </c>
      <c r="B2550" s="2">
        <f t="shared" si="39"/>
        <v>3940.18</v>
      </c>
      <c r="C2550">
        <v>1970.09</v>
      </c>
    </row>
    <row r="2551" spans="1:3" x14ac:dyDescent="0.25">
      <c r="A2551" s="1">
        <v>44303.25</v>
      </c>
      <c r="B2551" s="2">
        <f t="shared" si="39"/>
        <v>3960.22</v>
      </c>
      <c r="C2551">
        <v>1980.11</v>
      </c>
    </row>
    <row r="2552" spans="1:3" x14ac:dyDescent="0.25">
      <c r="A2552" s="1">
        <v>44303.291666666664</v>
      </c>
      <c r="B2552" s="2">
        <f t="shared" si="39"/>
        <v>4039.66</v>
      </c>
      <c r="C2552">
        <v>2019.83</v>
      </c>
    </row>
    <row r="2553" spans="1:3" x14ac:dyDescent="0.25">
      <c r="A2553" s="1">
        <v>44303.333333333336</v>
      </c>
      <c r="B2553" s="2">
        <f t="shared" si="39"/>
        <v>3986.5</v>
      </c>
      <c r="C2553">
        <v>1993.25</v>
      </c>
    </row>
    <row r="2554" spans="1:3" x14ac:dyDescent="0.25">
      <c r="A2554" s="1">
        <v>44303.375</v>
      </c>
      <c r="B2554" s="2">
        <f t="shared" si="39"/>
        <v>3968.02</v>
      </c>
      <c r="C2554">
        <v>1984.01</v>
      </c>
    </row>
    <row r="2555" spans="1:3" x14ac:dyDescent="0.25">
      <c r="A2555" s="1">
        <v>44303.416666666664</v>
      </c>
      <c r="B2555" s="2">
        <f t="shared" si="39"/>
        <v>3967.92</v>
      </c>
      <c r="C2555">
        <v>1983.96</v>
      </c>
    </row>
    <row r="2556" spans="1:3" x14ac:dyDescent="0.25">
      <c r="A2556" s="1">
        <v>44303.458333333336</v>
      </c>
      <c r="B2556" s="2">
        <f t="shared" si="39"/>
        <v>3886.9</v>
      </c>
      <c r="C2556">
        <v>1943.45</v>
      </c>
    </row>
    <row r="2557" spans="1:3" x14ac:dyDescent="0.25">
      <c r="A2557" s="1">
        <v>44303.5</v>
      </c>
      <c r="B2557" s="2">
        <f t="shared" si="39"/>
        <v>3866.32</v>
      </c>
      <c r="C2557">
        <v>1933.16</v>
      </c>
    </row>
    <row r="2558" spans="1:3" x14ac:dyDescent="0.25">
      <c r="A2558" s="1">
        <v>44303.541666666664</v>
      </c>
      <c r="B2558" s="2">
        <f t="shared" si="39"/>
        <v>3783.46</v>
      </c>
      <c r="C2558">
        <v>1891.73</v>
      </c>
    </row>
    <row r="2559" spans="1:3" x14ac:dyDescent="0.25">
      <c r="A2559" s="1">
        <v>44303.583333333336</v>
      </c>
      <c r="B2559" s="2">
        <f t="shared" si="39"/>
        <v>3792.08</v>
      </c>
      <c r="C2559">
        <v>1896.04</v>
      </c>
    </row>
    <row r="2560" spans="1:3" x14ac:dyDescent="0.25">
      <c r="A2560" s="1">
        <v>44303.625</v>
      </c>
      <c r="B2560" s="2">
        <f t="shared" si="39"/>
        <v>3824.94</v>
      </c>
      <c r="C2560">
        <v>1912.47</v>
      </c>
    </row>
    <row r="2561" spans="1:3" x14ac:dyDescent="0.25">
      <c r="A2561" s="1">
        <v>44303.666666666664</v>
      </c>
      <c r="B2561" s="2">
        <f t="shared" si="39"/>
        <v>3850.72</v>
      </c>
      <c r="C2561">
        <v>1925.36</v>
      </c>
    </row>
    <row r="2562" spans="1:3" x14ac:dyDescent="0.25">
      <c r="A2562" s="1">
        <v>44303.708333333336</v>
      </c>
      <c r="B2562" s="2">
        <f t="shared" si="39"/>
        <v>3947.5</v>
      </c>
      <c r="C2562">
        <v>1973.75</v>
      </c>
    </row>
    <row r="2563" spans="1:3" x14ac:dyDescent="0.25">
      <c r="A2563" s="1">
        <v>44303.75</v>
      </c>
      <c r="B2563" s="2">
        <f t="shared" ref="B2563:B2626" si="40">C2563*2</f>
        <v>3848.34</v>
      </c>
      <c r="C2563">
        <v>1924.17</v>
      </c>
    </row>
    <row r="2564" spans="1:3" x14ac:dyDescent="0.25">
      <c r="A2564" s="1">
        <v>44303.791666666664</v>
      </c>
      <c r="B2564" s="2">
        <f t="shared" si="40"/>
        <v>3647.7</v>
      </c>
      <c r="C2564">
        <v>1823.85</v>
      </c>
    </row>
    <row r="2565" spans="1:3" x14ac:dyDescent="0.25">
      <c r="A2565" s="1">
        <v>44303.833333333336</v>
      </c>
      <c r="B2565" s="2">
        <f t="shared" si="40"/>
        <v>3519.54</v>
      </c>
      <c r="C2565">
        <v>1759.77</v>
      </c>
    </row>
    <row r="2566" spans="1:3" x14ac:dyDescent="0.25">
      <c r="A2566" s="1">
        <v>44303.875</v>
      </c>
      <c r="B2566" s="2">
        <f t="shared" si="40"/>
        <v>3304.26</v>
      </c>
      <c r="C2566">
        <v>1652.13</v>
      </c>
    </row>
    <row r="2567" spans="1:3" x14ac:dyDescent="0.25">
      <c r="A2567" s="1">
        <v>44303.916666666664</v>
      </c>
      <c r="B2567" s="2">
        <f t="shared" si="40"/>
        <v>3154.86</v>
      </c>
      <c r="C2567">
        <v>1577.43</v>
      </c>
    </row>
    <row r="2568" spans="1:3" x14ac:dyDescent="0.25">
      <c r="A2568" s="1">
        <v>44303.958333333336</v>
      </c>
      <c r="B2568" s="2">
        <f t="shared" si="40"/>
        <v>3190.08</v>
      </c>
      <c r="C2568">
        <v>1595.04</v>
      </c>
    </row>
    <row r="2569" spans="1:3" x14ac:dyDescent="0.25">
      <c r="A2569" s="1">
        <v>44304</v>
      </c>
      <c r="B2569" s="2">
        <f t="shared" si="40"/>
        <v>3115.86</v>
      </c>
      <c r="C2569">
        <v>1557.93</v>
      </c>
    </row>
    <row r="2570" spans="1:3" x14ac:dyDescent="0.25">
      <c r="A2570" s="1">
        <v>44304.041666666664</v>
      </c>
      <c r="B2570" s="2">
        <f t="shared" si="40"/>
        <v>3104.28</v>
      </c>
      <c r="C2570">
        <v>1552.14</v>
      </c>
    </row>
    <row r="2571" spans="1:3" x14ac:dyDescent="0.25">
      <c r="A2571" s="1">
        <v>44304.083333333336</v>
      </c>
      <c r="B2571" s="2">
        <f t="shared" si="40"/>
        <v>3222.08</v>
      </c>
      <c r="C2571">
        <v>1611.04</v>
      </c>
    </row>
    <row r="2572" spans="1:3" x14ac:dyDescent="0.25">
      <c r="A2572" s="1">
        <v>44304.125</v>
      </c>
      <c r="B2572" s="2">
        <f t="shared" si="40"/>
        <v>3315.28</v>
      </c>
      <c r="C2572">
        <v>1657.64</v>
      </c>
    </row>
    <row r="2573" spans="1:3" x14ac:dyDescent="0.25">
      <c r="A2573" s="1">
        <v>44304.166666666664</v>
      </c>
      <c r="B2573" s="2">
        <f t="shared" si="40"/>
        <v>3497.78</v>
      </c>
      <c r="C2573">
        <v>1748.89</v>
      </c>
    </row>
    <row r="2574" spans="1:3" x14ac:dyDescent="0.25">
      <c r="A2574" s="1">
        <v>44304.208333333336</v>
      </c>
      <c r="B2574" s="2">
        <f t="shared" si="40"/>
        <v>3748.86</v>
      </c>
      <c r="C2574">
        <v>1874.43</v>
      </c>
    </row>
    <row r="2575" spans="1:3" x14ac:dyDescent="0.25">
      <c r="A2575" s="1">
        <v>44304.25</v>
      </c>
      <c r="B2575" s="2">
        <f t="shared" si="40"/>
        <v>3857.52</v>
      </c>
      <c r="C2575">
        <v>1928.76</v>
      </c>
    </row>
    <row r="2576" spans="1:3" x14ac:dyDescent="0.25">
      <c r="A2576" s="1">
        <v>44304.291666666664</v>
      </c>
      <c r="B2576" s="2">
        <f t="shared" si="40"/>
        <v>3982.5</v>
      </c>
      <c r="C2576">
        <v>1991.25</v>
      </c>
    </row>
    <row r="2577" spans="1:3" x14ac:dyDescent="0.25">
      <c r="A2577" s="1">
        <v>44304.333333333336</v>
      </c>
      <c r="B2577" s="2">
        <f t="shared" si="40"/>
        <v>4010.06</v>
      </c>
      <c r="C2577">
        <v>2005.03</v>
      </c>
    </row>
    <row r="2578" spans="1:3" x14ac:dyDescent="0.25">
      <c r="A2578" s="1">
        <v>44304.375</v>
      </c>
      <c r="B2578" s="2">
        <f t="shared" si="40"/>
        <v>4095.8</v>
      </c>
      <c r="C2578">
        <v>2047.9</v>
      </c>
    </row>
    <row r="2579" spans="1:3" x14ac:dyDescent="0.25">
      <c r="A2579" s="1">
        <v>44304.416666666664</v>
      </c>
      <c r="B2579" s="2">
        <f t="shared" si="40"/>
        <v>4012.52</v>
      </c>
      <c r="C2579">
        <v>2006.26</v>
      </c>
    </row>
    <row r="2580" spans="1:3" x14ac:dyDescent="0.25">
      <c r="A2580" s="1">
        <v>44304.458333333336</v>
      </c>
      <c r="B2580" s="2">
        <f t="shared" si="40"/>
        <v>3912.9</v>
      </c>
      <c r="C2580">
        <v>1956.45</v>
      </c>
    </row>
    <row r="2581" spans="1:3" x14ac:dyDescent="0.25">
      <c r="A2581" s="1">
        <v>44304.5</v>
      </c>
      <c r="B2581" s="2">
        <f t="shared" si="40"/>
        <v>3947.62</v>
      </c>
      <c r="C2581">
        <v>1973.81</v>
      </c>
    </row>
    <row r="2582" spans="1:3" x14ac:dyDescent="0.25">
      <c r="A2582" s="1">
        <v>44304.541666666664</v>
      </c>
      <c r="B2582" s="2">
        <f t="shared" si="40"/>
        <v>4010.3</v>
      </c>
      <c r="C2582">
        <v>2005.15</v>
      </c>
    </row>
    <row r="2583" spans="1:3" x14ac:dyDescent="0.25">
      <c r="A2583" s="1">
        <v>44304.583333333336</v>
      </c>
      <c r="B2583" s="2">
        <f t="shared" si="40"/>
        <v>4023.42</v>
      </c>
      <c r="C2583">
        <v>2011.71</v>
      </c>
    </row>
    <row r="2584" spans="1:3" x14ac:dyDescent="0.25">
      <c r="A2584" s="1">
        <v>44304.625</v>
      </c>
      <c r="B2584" s="2">
        <f t="shared" si="40"/>
        <v>4097.1400000000003</v>
      </c>
      <c r="C2584">
        <v>2048.5700000000002</v>
      </c>
    </row>
    <row r="2585" spans="1:3" x14ac:dyDescent="0.25">
      <c r="A2585" s="1">
        <v>44304.666666666664</v>
      </c>
      <c r="B2585" s="2">
        <f t="shared" si="40"/>
        <v>3981.7</v>
      </c>
      <c r="C2585">
        <v>1990.85</v>
      </c>
    </row>
    <row r="2586" spans="1:3" x14ac:dyDescent="0.25">
      <c r="A2586" s="1">
        <v>44304.708333333336</v>
      </c>
      <c r="B2586" s="2">
        <f t="shared" si="40"/>
        <v>4090.9</v>
      </c>
      <c r="C2586">
        <v>2045.45</v>
      </c>
    </row>
    <row r="2587" spans="1:3" x14ac:dyDescent="0.25">
      <c r="A2587" s="1">
        <v>44304.75</v>
      </c>
      <c r="B2587" s="2">
        <f t="shared" si="40"/>
        <v>4024.7</v>
      </c>
      <c r="C2587">
        <v>2012.35</v>
      </c>
    </row>
    <row r="2588" spans="1:3" x14ac:dyDescent="0.25">
      <c r="A2588" s="1">
        <v>44304.791666666664</v>
      </c>
      <c r="B2588" s="2">
        <f t="shared" si="40"/>
        <v>3698.34</v>
      </c>
      <c r="C2588">
        <v>1849.17</v>
      </c>
    </row>
    <row r="2589" spans="1:3" x14ac:dyDescent="0.25">
      <c r="A2589" s="1">
        <v>44304.833333333336</v>
      </c>
      <c r="B2589" s="2">
        <f t="shared" si="40"/>
        <v>3469.28</v>
      </c>
      <c r="C2589">
        <v>1734.64</v>
      </c>
    </row>
    <row r="2590" spans="1:3" x14ac:dyDescent="0.25">
      <c r="A2590" s="1">
        <v>44304.875</v>
      </c>
      <c r="B2590" s="2">
        <f t="shared" si="40"/>
        <v>3364.98</v>
      </c>
      <c r="C2590">
        <v>1682.49</v>
      </c>
    </row>
    <row r="2591" spans="1:3" x14ac:dyDescent="0.25">
      <c r="A2591" s="1">
        <v>44304.916666666664</v>
      </c>
      <c r="B2591" s="2">
        <f t="shared" si="40"/>
        <v>3182.18</v>
      </c>
      <c r="C2591">
        <v>1591.09</v>
      </c>
    </row>
    <row r="2592" spans="1:3" x14ac:dyDescent="0.25">
      <c r="A2592" s="1">
        <v>44304.958333333336</v>
      </c>
      <c r="B2592" s="2">
        <f t="shared" si="40"/>
        <v>3266.5</v>
      </c>
      <c r="C2592">
        <v>1633.25</v>
      </c>
    </row>
    <row r="2593" spans="1:3" x14ac:dyDescent="0.25">
      <c r="A2593" s="1">
        <v>44305</v>
      </c>
      <c r="B2593" s="2">
        <f t="shared" si="40"/>
        <v>3143.64</v>
      </c>
      <c r="C2593">
        <v>1571.82</v>
      </c>
    </row>
    <row r="2594" spans="1:3" x14ac:dyDescent="0.25">
      <c r="A2594" s="1">
        <v>44305.041666666664</v>
      </c>
      <c r="B2594" s="2">
        <f t="shared" si="40"/>
        <v>3299.72</v>
      </c>
      <c r="C2594">
        <v>1649.86</v>
      </c>
    </row>
    <row r="2595" spans="1:3" x14ac:dyDescent="0.25">
      <c r="A2595" s="1">
        <v>44305.083333333336</v>
      </c>
      <c r="B2595" s="2">
        <f t="shared" si="40"/>
        <v>3394.36</v>
      </c>
      <c r="C2595">
        <v>1697.18</v>
      </c>
    </row>
    <row r="2596" spans="1:3" x14ac:dyDescent="0.25">
      <c r="A2596" s="1">
        <v>44305.125</v>
      </c>
      <c r="B2596" s="2">
        <f t="shared" si="40"/>
        <v>3633.14</v>
      </c>
      <c r="C2596">
        <v>1816.57</v>
      </c>
    </row>
    <row r="2597" spans="1:3" x14ac:dyDescent="0.25">
      <c r="A2597" s="1">
        <v>44305.166666666664</v>
      </c>
      <c r="B2597" s="2">
        <f t="shared" si="40"/>
        <v>4009.16</v>
      </c>
      <c r="C2597">
        <v>2004.58</v>
      </c>
    </row>
    <row r="2598" spans="1:3" x14ac:dyDescent="0.25">
      <c r="A2598" s="1">
        <v>44305.208333333336</v>
      </c>
      <c r="B2598" s="2">
        <f t="shared" si="40"/>
        <v>4385.46</v>
      </c>
      <c r="C2598">
        <v>2192.73</v>
      </c>
    </row>
    <row r="2599" spans="1:3" x14ac:dyDescent="0.25">
      <c r="A2599" s="1">
        <v>44305.25</v>
      </c>
      <c r="B2599" s="2">
        <f t="shared" si="40"/>
        <v>4431.76</v>
      </c>
      <c r="C2599">
        <v>2215.88</v>
      </c>
    </row>
    <row r="2600" spans="1:3" x14ac:dyDescent="0.25">
      <c r="A2600" s="1">
        <v>44305.291666666664</v>
      </c>
      <c r="B2600" s="2">
        <f t="shared" si="40"/>
        <v>4499.7</v>
      </c>
      <c r="C2600">
        <v>2249.85</v>
      </c>
    </row>
    <row r="2601" spans="1:3" x14ac:dyDescent="0.25">
      <c r="A2601" s="1">
        <v>44305.333333333336</v>
      </c>
      <c r="B2601" s="2">
        <f t="shared" si="40"/>
        <v>4450.08</v>
      </c>
      <c r="C2601">
        <v>2225.04</v>
      </c>
    </row>
    <row r="2602" spans="1:3" x14ac:dyDescent="0.25">
      <c r="A2602" s="1">
        <v>44305.375</v>
      </c>
      <c r="B2602" s="2">
        <f t="shared" si="40"/>
        <v>4267.5600000000004</v>
      </c>
      <c r="C2602">
        <v>2133.7800000000002</v>
      </c>
    </row>
    <row r="2603" spans="1:3" x14ac:dyDescent="0.25">
      <c r="A2603" s="1">
        <v>44305.416666666664</v>
      </c>
      <c r="B2603" s="2">
        <f t="shared" si="40"/>
        <v>4393.8999999999996</v>
      </c>
      <c r="C2603">
        <v>2196.9499999999998</v>
      </c>
    </row>
    <row r="2604" spans="1:3" x14ac:dyDescent="0.25">
      <c r="A2604" s="1">
        <v>44305.458333333336</v>
      </c>
      <c r="B2604" s="2">
        <f t="shared" si="40"/>
        <v>4245.18</v>
      </c>
      <c r="C2604">
        <v>2122.59</v>
      </c>
    </row>
    <row r="2605" spans="1:3" x14ac:dyDescent="0.25">
      <c r="A2605" s="1">
        <v>44305.5</v>
      </c>
      <c r="B2605" s="2">
        <f t="shared" si="40"/>
        <v>4306.4799999999996</v>
      </c>
      <c r="C2605">
        <v>2153.2399999999998</v>
      </c>
    </row>
    <row r="2606" spans="1:3" x14ac:dyDescent="0.25">
      <c r="A2606" s="1">
        <v>44305.541666666664</v>
      </c>
      <c r="B2606" s="2">
        <f t="shared" si="40"/>
        <v>4142.4399999999996</v>
      </c>
      <c r="C2606">
        <v>2071.2199999999998</v>
      </c>
    </row>
    <row r="2607" spans="1:3" x14ac:dyDescent="0.25">
      <c r="A2607" s="1">
        <v>44305.583333333336</v>
      </c>
      <c r="B2607" s="2">
        <f t="shared" si="40"/>
        <v>4185.1400000000003</v>
      </c>
      <c r="C2607">
        <v>2092.5700000000002</v>
      </c>
    </row>
    <row r="2608" spans="1:3" x14ac:dyDescent="0.25">
      <c r="A2608" s="1">
        <v>44305.625</v>
      </c>
      <c r="B2608" s="2">
        <f t="shared" si="40"/>
        <v>4216.58</v>
      </c>
      <c r="C2608">
        <v>2108.29</v>
      </c>
    </row>
    <row r="2609" spans="1:3" x14ac:dyDescent="0.25">
      <c r="A2609" s="1">
        <v>44305.666666666664</v>
      </c>
      <c r="B2609" s="2">
        <f t="shared" si="40"/>
        <v>4220.7</v>
      </c>
      <c r="C2609">
        <v>2110.35</v>
      </c>
    </row>
    <row r="2610" spans="1:3" x14ac:dyDescent="0.25">
      <c r="A2610" s="1">
        <v>44305.708333333336</v>
      </c>
      <c r="B2610" s="2">
        <f t="shared" si="40"/>
        <v>4267.1400000000003</v>
      </c>
      <c r="C2610">
        <v>2133.5700000000002</v>
      </c>
    </row>
    <row r="2611" spans="1:3" x14ac:dyDescent="0.25">
      <c r="A2611" s="1">
        <v>44305.75</v>
      </c>
      <c r="B2611" s="2">
        <f t="shared" si="40"/>
        <v>4111.1400000000003</v>
      </c>
      <c r="C2611">
        <v>2055.5700000000002</v>
      </c>
    </row>
    <row r="2612" spans="1:3" x14ac:dyDescent="0.25">
      <c r="A2612" s="1">
        <v>44305.791666666664</v>
      </c>
      <c r="B2612" s="2">
        <f t="shared" si="40"/>
        <v>3776.66</v>
      </c>
      <c r="C2612">
        <v>1888.33</v>
      </c>
    </row>
    <row r="2613" spans="1:3" x14ac:dyDescent="0.25">
      <c r="A2613" s="1">
        <v>44305.833333333336</v>
      </c>
      <c r="B2613" s="2">
        <f t="shared" si="40"/>
        <v>3500.72</v>
      </c>
      <c r="C2613">
        <v>1750.36</v>
      </c>
    </row>
    <row r="2614" spans="1:3" x14ac:dyDescent="0.25">
      <c r="A2614" s="1">
        <v>44305.875</v>
      </c>
      <c r="B2614" s="2">
        <f t="shared" si="40"/>
        <v>3393.04</v>
      </c>
      <c r="C2614">
        <v>1696.52</v>
      </c>
    </row>
    <row r="2615" spans="1:3" x14ac:dyDescent="0.25">
      <c r="A2615" s="1">
        <v>44305.916666666664</v>
      </c>
      <c r="B2615" s="2">
        <f t="shared" si="40"/>
        <v>3218.32</v>
      </c>
      <c r="C2615">
        <v>1609.16</v>
      </c>
    </row>
    <row r="2616" spans="1:3" x14ac:dyDescent="0.25">
      <c r="A2616" s="1">
        <v>44305.958333333336</v>
      </c>
      <c r="B2616" s="2">
        <f t="shared" si="40"/>
        <v>3307.64</v>
      </c>
      <c r="C2616">
        <v>1653.82</v>
      </c>
    </row>
    <row r="2617" spans="1:3" x14ac:dyDescent="0.25">
      <c r="A2617" s="1">
        <v>44306</v>
      </c>
      <c r="B2617" s="2">
        <f t="shared" si="40"/>
        <v>3266.38</v>
      </c>
      <c r="C2617">
        <v>1633.19</v>
      </c>
    </row>
    <row r="2618" spans="1:3" x14ac:dyDescent="0.25">
      <c r="A2618" s="1">
        <v>44306.041666666664</v>
      </c>
      <c r="B2618" s="2">
        <f t="shared" si="40"/>
        <v>3402.02</v>
      </c>
      <c r="C2618">
        <v>1701.01</v>
      </c>
    </row>
    <row r="2619" spans="1:3" x14ac:dyDescent="0.25">
      <c r="A2619" s="1">
        <v>44306.083333333336</v>
      </c>
      <c r="B2619" s="2">
        <f t="shared" si="40"/>
        <v>3581.24</v>
      </c>
      <c r="C2619">
        <v>1790.62</v>
      </c>
    </row>
    <row r="2620" spans="1:3" x14ac:dyDescent="0.25">
      <c r="A2620" s="1">
        <v>44306.125</v>
      </c>
      <c r="B2620" s="2">
        <f t="shared" si="40"/>
        <v>3794.4</v>
      </c>
      <c r="C2620">
        <v>1897.2</v>
      </c>
    </row>
    <row r="2621" spans="1:3" x14ac:dyDescent="0.25">
      <c r="A2621" s="1">
        <v>44306.166666666664</v>
      </c>
      <c r="B2621" s="2">
        <f t="shared" si="40"/>
        <v>4084.74</v>
      </c>
      <c r="C2621">
        <v>2042.37</v>
      </c>
    </row>
    <row r="2622" spans="1:3" x14ac:dyDescent="0.25">
      <c r="A2622" s="1">
        <v>44306.208333333336</v>
      </c>
      <c r="B2622" s="2">
        <f t="shared" si="40"/>
        <v>4463.9399999999996</v>
      </c>
      <c r="C2622">
        <v>2231.9699999999998</v>
      </c>
    </row>
    <row r="2623" spans="1:3" x14ac:dyDescent="0.25">
      <c r="A2623" s="1">
        <v>44306.25</v>
      </c>
      <c r="B2623" s="2">
        <f t="shared" si="40"/>
        <v>4503.5200000000004</v>
      </c>
      <c r="C2623">
        <v>2251.7600000000002</v>
      </c>
    </row>
    <row r="2624" spans="1:3" x14ac:dyDescent="0.25">
      <c r="A2624" s="1">
        <v>44306.291666666664</v>
      </c>
      <c r="B2624" s="2">
        <f t="shared" si="40"/>
        <v>4459.1000000000004</v>
      </c>
      <c r="C2624">
        <v>2229.5500000000002</v>
      </c>
    </row>
    <row r="2625" spans="1:3" x14ac:dyDescent="0.25">
      <c r="A2625" s="1">
        <v>44306.333333333336</v>
      </c>
      <c r="B2625" s="2">
        <f t="shared" si="40"/>
        <v>4356.82</v>
      </c>
      <c r="C2625">
        <v>2178.41</v>
      </c>
    </row>
    <row r="2626" spans="1:3" x14ac:dyDescent="0.25">
      <c r="A2626" s="1">
        <v>44306.375</v>
      </c>
      <c r="B2626" s="2">
        <f t="shared" si="40"/>
        <v>4250.26</v>
      </c>
      <c r="C2626">
        <v>2125.13</v>
      </c>
    </row>
    <row r="2627" spans="1:3" x14ac:dyDescent="0.25">
      <c r="A2627" s="1">
        <v>44306.416666666664</v>
      </c>
      <c r="B2627" s="2">
        <f t="shared" ref="B2627:B2690" si="41">C2627*2</f>
        <v>4218.3999999999996</v>
      </c>
      <c r="C2627">
        <v>2109.1999999999998</v>
      </c>
    </row>
    <row r="2628" spans="1:3" x14ac:dyDescent="0.25">
      <c r="A2628" s="1">
        <v>44306.458333333336</v>
      </c>
      <c r="B2628" s="2">
        <f t="shared" si="41"/>
        <v>4144.24</v>
      </c>
      <c r="C2628">
        <v>2072.12</v>
      </c>
    </row>
    <row r="2629" spans="1:3" x14ac:dyDescent="0.25">
      <c r="A2629" s="1">
        <v>44306.5</v>
      </c>
      <c r="B2629" s="2">
        <f t="shared" si="41"/>
        <v>4241.88</v>
      </c>
      <c r="C2629">
        <v>2120.94</v>
      </c>
    </row>
    <row r="2630" spans="1:3" x14ac:dyDescent="0.25">
      <c r="A2630" s="1">
        <v>44306.541666666664</v>
      </c>
      <c r="B2630" s="2">
        <f t="shared" si="41"/>
        <v>4154.74</v>
      </c>
      <c r="C2630">
        <v>2077.37</v>
      </c>
    </row>
    <row r="2631" spans="1:3" x14ac:dyDescent="0.25">
      <c r="A2631" s="1">
        <v>44306.583333333336</v>
      </c>
      <c r="B2631" s="2">
        <f t="shared" si="41"/>
        <v>4155.4799999999996</v>
      </c>
      <c r="C2631">
        <v>2077.7399999999998</v>
      </c>
    </row>
    <row r="2632" spans="1:3" x14ac:dyDescent="0.25">
      <c r="A2632" s="1">
        <v>44306.625</v>
      </c>
      <c r="B2632" s="2">
        <f t="shared" si="41"/>
        <v>4144.22</v>
      </c>
      <c r="C2632">
        <v>2072.11</v>
      </c>
    </row>
    <row r="2633" spans="1:3" x14ac:dyDescent="0.25">
      <c r="A2633" s="1">
        <v>44306.666666666664</v>
      </c>
      <c r="B2633" s="2">
        <f t="shared" si="41"/>
        <v>4123.96</v>
      </c>
      <c r="C2633">
        <v>2061.98</v>
      </c>
    </row>
    <row r="2634" spans="1:3" x14ac:dyDescent="0.25">
      <c r="A2634" s="1">
        <v>44306.708333333336</v>
      </c>
      <c r="B2634" s="2">
        <f t="shared" si="41"/>
        <v>4184.3999999999996</v>
      </c>
      <c r="C2634">
        <v>2092.1999999999998</v>
      </c>
    </row>
    <row r="2635" spans="1:3" x14ac:dyDescent="0.25">
      <c r="A2635" s="1">
        <v>44306.75</v>
      </c>
      <c r="B2635" s="2">
        <f t="shared" si="41"/>
        <v>4082.2</v>
      </c>
      <c r="C2635">
        <v>2041.1</v>
      </c>
    </row>
    <row r="2636" spans="1:3" x14ac:dyDescent="0.25">
      <c r="A2636" s="1">
        <v>44306.791666666664</v>
      </c>
      <c r="B2636" s="2">
        <f t="shared" si="41"/>
        <v>3894.12</v>
      </c>
      <c r="C2636">
        <v>1947.06</v>
      </c>
    </row>
    <row r="2637" spans="1:3" x14ac:dyDescent="0.25">
      <c r="A2637" s="1">
        <v>44306.833333333336</v>
      </c>
      <c r="B2637" s="2">
        <f t="shared" si="41"/>
        <v>3545.06</v>
      </c>
      <c r="C2637">
        <v>1772.53</v>
      </c>
    </row>
    <row r="2638" spans="1:3" x14ac:dyDescent="0.25">
      <c r="A2638" s="1">
        <v>44306.875</v>
      </c>
      <c r="B2638" s="2">
        <f t="shared" si="41"/>
        <v>3400.76</v>
      </c>
      <c r="C2638">
        <v>1700.38</v>
      </c>
    </row>
    <row r="2639" spans="1:3" x14ac:dyDescent="0.25">
      <c r="A2639" s="1">
        <v>44306.916666666664</v>
      </c>
      <c r="B2639" s="2">
        <f t="shared" si="41"/>
        <v>3360.5</v>
      </c>
      <c r="C2639">
        <v>1680.25</v>
      </c>
    </row>
    <row r="2640" spans="1:3" x14ac:dyDescent="0.25">
      <c r="A2640" s="1">
        <v>44306.958333333336</v>
      </c>
      <c r="B2640" s="2">
        <f t="shared" si="41"/>
        <v>3361.48</v>
      </c>
      <c r="C2640">
        <v>1680.74</v>
      </c>
    </row>
    <row r="2641" spans="1:3" x14ac:dyDescent="0.25">
      <c r="A2641" s="1">
        <v>44307</v>
      </c>
      <c r="B2641" s="2">
        <f t="shared" si="41"/>
        <v>3390.44</v>
      </c>
      <c r="C2641">
        <v>1695.22</v>
      </c>
    </row>
    <row r="2642" spans="1:3" x14ac:dyDescent="0.25">
      <c r="A2642" s="1">
        <v>44307.041666666664</v>
      </c>
      <c r="B2642" s="2">
        <f t="shared" si="41"/>
        <v>3310.06</v>
      </c>
      <c r="C2642">
        <v>1655.03</v>
      </c>
    </row>
    <row r="2643" spans="1:3" x14ac:dyDescent="0.25">
      <c r="A2643" s="1">
        <v>44307.083333333336</v>
      </c>
      <c r="B2643" s="2">
        <f t="shared" si="41"/>
        <v>3484.3</v>
      </c>
      <c r="C2643">
        <v>1742.15</v>
      </c>
    </row>
    <row r="2644" spans="1:3" x14ac:dyDescent="0.25">
      <c r="A2644" s="1">
        <v>44307.125</v>
      </c>
      <c r="B2644" s="2">
        <f t="shared" si="41"/>
        <v>3753.76</v>
      </c>
      <c r="C2644">
        <v>1876.88</v>
      </c>
    </row>
    <row r="2645" spans="1:3" x14ac:dyDescent="0.25">
      <c r="A2645" s="1">
        <v>44307.166666666664</v>
      </c>
      <c r="B2645" s="2">
        <f t="shared" si="41"/>
        <v>4115.3599999999997</v>
      </c>
      <c r="C2645">
        <v>2057.6799999999998</v>
      </c>
    </row>
    <row r="2646" spans="1:3" x14ac:dyDescent="0.25">
      <c r="A2646" s="1">
        <v>44307.208333333336</v>
      </c>
      <c r="B2646" s="2">
        <f t="shared" si="41"/>
        <v>4472.1400000000003</v>
      </c>
      <c r="C2646">
        <v>2236.0700000000002</v>
      </c>
    </row>
    <row r="2647" spans="1:3" x14ac:dyDescent="0.25">
      <c r="A2647" s="1">
        <v>44307.25</v>
      </c>
      <c r="B2647" s="2">
        <f t="shared" si="41"/>
        <v>4474.5600000000004</v>
      </c>
      <c r="C2647">
        <v>2237.2800000000002</v>
      </c>
    </row>
    <row r="2648" spans="1:3" x14ac:dyDescent="0.25">
      <c r="A2648" s="1">
        <v>44307.291666666664</v>
      </c>
      <c r="B2648" s="2">
        <f t="shared" si="41"/>
        <v>4502.92</v>
      </c>
      <c r="C2648">
        <v>2251.46</v>
      </c>
    </row>
    <row r="2649" spans="1:3" x14ac:dyDescent="0.25">
      <c r="A2649" s="1">
        <v>44307.333333333336</v>
      </c>
      <c r="B2649" s="2">
        <f t="shared" si="41"/>
        <v>4459.5600000000004</v>
      </c>
      <c r="C2649">
        <v>2229.7800000000002</v>
      </c>
    </row>
    <row r="2650" spans="1:3" x14ac:dyDescent="0.25">
      <c r="A2650" s="1">
        <v>44307.375</v>
      </c>
      <c r="B2650" s="2">
        <f t="shared" si="41"/>
        <v>4538.2</v>
      </c>
      <c r="C2650">
        <v>2269.1</v>
      </c>
    </row>
    <row r="2651" spans="1:3" x14ac:dyDescent="0.25">
      <c r="A2651" s="1">
        <v>44307.416666666664</v>
      </c>
      <c r="B2651" s="2">
        <f t="shared" si="41"/>
        <v>4526.6000000000004</v>
      </c>
      <c r="C2651">
        <v>2263.3000000000002</v>
      </c>
    </row>
    <row r="2652" spans="1:3" x14ac:dyDescent="0.25">
      <c r="A2652" s="1">
        <v>44307.458333333336</v>
      </c>
      <c r="B2652" s="2">
        <f t="shared" si="41"/>
        <v>4459.82</v>
      </c>
      <c r="C2652">
        <v>2229.91</v>
      </c>
    </row>
    <row r="2653" spans="1:3" x14ac:dyDescent="0.25">
      <c r="A2653" s="1">
        <v>44307.5</v>
      </c>
      <c r="B2653" s="2">
        <f t="shared" si="41"/>
        <v>4451.0200000000004</v>
      </c>
      <c r="C2653">
        <v>2225.5100000000002</v>
      </c>
    </row>
    <row r="2654" spans="1:3" x14ac:dyDescent="0.25">
      <c r="A2654" s="1">
        <v>44307.541666666664</v>
      </c>
      <c r="B2654" s="2">
        <f t="shared" si="41"/>
        <v>4344.82</v>
      </c>
      <c r="C2654">
        <v>2172.41</v>
      </c>
    </row>
    <row r="2655" spans="1:3" x14ac:dyDescent="0.25">
      <c r="A2655" s="1">
        <v>44307.583333333336</v>
      </c>
      <c r="B2655" s="2">
        <f t="shared" si="41"/>
        <v>4386.6000000000004</v>
      </c>
      <c r="C2655">
        <v>2193.3000000000002</v>
      </c>
    </row>
    <row r="2656" spans="1:3" x14ac:dyDescent="0.25">
      <c r="A2656" s="1">
        <v>44307.625</v>
      </c>
      <c r="B2656" s="2">
        <f t="shared" si="41"/>
        <v>4402.5600000000004</v>
      </c>
      <c r="C2656">
        <v>2201.2800000000002</v>
      </c>
    </row>
    <row r="2657" spans="1:3" x14ac:dyDescent="0.25">
      <c r="A2657" s="1">
        <v>44307.666666666664</v>
      </c>
      <c r="B2657" s="2">
        <f t="shared" si="41"/>
        <v>4389.66</v>
      </c>
      <c r="C2657">
        <v>2194.83</v>
      </c>
    </row>
    <row r="2658" spans="1:3" x14ac:dyDescent="0.25">
      <c r="A2658" s="1">
        <v>44307.708333333336</v>
      </c>
      <c r="B2658" s="2">
        <f t="shared" si="41"/>
        <v>4363.96</v>
      </c>
      <c r="C2658">
        <v>2181.98</v>
      </c>
    </row>
    <row r="2659" spans="1:3" x14ac:dyDescent="0.25">
      <c r="A2659" s="1">
        <v>44307.75</v>
      </c>
      <c r="B2659" s="2">
        <f t="shared" si="41"/>
        <v>4277.6000000000004</v>
      </c>
      <c r="C2659">
        <v>2138.8000000000002</v>
      </c>
    </row>
    <row r="2660" spans="1:3" x14ac:dyDescent="0.25">
      <c r="A2660" s="1">
        <v>44307.791666666664</v>
      </c>
      <c r="B2660" s="2">
        <f t="shared" si="41"/>
        <v>4064.06</v>
      </c>
      <c r="C2660">
        <v>2032.03</v>
      </c>
    </row>
    <row r="2661" spans="1:3" x14ac:dyDescent="0.25">
      <c r="A2661" s="1">
        <v>44307.833333333336</v>
      </c>
      <c r="B2661" s="2">
        <f t="shared" si="41"/>
        <v>3660.62</v>
      </c>
      <c r="C2661">
        <v>1830.31</v>
      </c>
    </row>
    <row r="2662" spans="1:3" x14ac:dyDescent="0.25">
      <c r="A2662" s="1">
        <v>44307.875</v>
      </c>
      <c r="B2662" s="2">
        <f t="shared" si="41"/>
        <v>3485.54</v>
      </c>
      <c r="C2662">
        <v>1742.77</v>
      </c>
    </row>
    <row r="2663" spans="1:3" x14ac:dyDescent="0.25">
      <c r="A2663" s="1">
        <v>44307.916666666664</v>
      </c>
      <c r="B2663" s="2">
        <f t="shared" si="41"/>
        <v>3299.42</v>
      </c>
      <c r="C2663">
        <v>1649.71</v>
      </c>
    </row>
    <row r="2664" spans="1:3" x14ac:dyDescent="0.25">
      <c r="A2664" s="1">
        <v>44307.958333333336</v>
      </c>
      <c r="B2664" s="2">
        <f t="shared" si="41"/>
        <v>3254.74</v>
      </c>
      <c r="C2664">
        <v>1627.37</v>
      </c>
    </row>
    <row r="2665" spans="1:3" x14ac:dyDescent="0.25">
      <c r="A2665" s="1">
        <v>44308</v>
      </c>
      <c r="B2665" s="2">
        <f t="shared" si="41"/>
        <v>3278</v>
      </c>
      <c r="C2665">
        <v>1639</v>
      </c>
    </row>
    <row r="2666" spans="1:3" x14ac:dyDescent="0.25">
      <c r="A2666" s="1">
        <v>44308.041666666664</v>
      </c>
      <c r="B2666" s="2">
        <f t="shared" si="41"/>
        <v>3388.52</v>
      </c>
      <c r="C2666">
        <v>1694.26</v>
      </c>
    </row>
    <row r="2667" spans="1:3" x14ac:dyDescent="0.25">
      <c r="A2667" s="1">
        <v>44308.083333333336</v>
      </c>
      <c r="B2667" s="2">
        <f t="shared" si="41"/>
        <v>3627.34</v>
      </c>
      <c r="C2667">
        <v>1813.67</v>
      </c>
    </row>
    <row r="2668" spans="1:3" x14ac:dyDescent="0.25">
      <c r="A2668" s="1">
        <v>44308.125</v>
      </c>
      <c r="B2668" s="2">
        <f t="shared" si="41"/>
        <v>3809.7</v>
      </c>
      <c r="C2668">
        <v>1904.85</v>
      </c>
    </row>
    <row r="2669" spans="1:3" x14ac:dyDescent="0.25">
      <c r="A2669" s="1">
        <v>44308.166666666664</v>
      </c>
      <c r="B2669" s="2">
        <f t="shared" si="41"/>
        <v>4093.18</v>
      </c>
      <c r="C2669">
        <v>2046.59</v>
      </c>
    </row>
    <row r="2670" spans="1:3" x14ac:dyDescent="0.25">
      <c r="A2670" s="1">
        <v>44308.208333333336</v>
      </c>
      <c r="B2670" s="2">
        <f t="shared" si="41"/>
        <v>4277.82</v>
      </c>
      <c r="C2670">
        <v>2138.91</v>
      </c>
    </row>
    <row r="2671" spans="1:3" x14ac:dyDescent="0.25">
      <c r="A2671" s="1">
        <v>44308.25</v>
      </c>
      <c r="B2671" s="2">
        <f t="shared" si="41"/>
        <v>4366.46</v>
      </c>
      <c r="C2671">
        <v>2183.23</v>
      </c>
    </row>
    <row r="2672" spans="1:3" x14ac:dyDescent="0.25">
      <c r="A2672" s="1">
        <v>44308.291666666664</v>
      </c>
      <c r="B2672" s="2">
        <f t="shared" si="41"/>
        <v>4344.34</v>
      </c>
      <c r="C2672">
        <v>2172.17</v>
      </c>
    </row>
    <row r="2673" spans="1:3" x14ac:dyDescent="0.25">
      <c r="A2673" s="1">
        <v>44308.333333333336</v>
      </c>
      <c r="B2673" s="2">
        <f t="shared" si="41"/>
        <v>4301.66</v>
      </c>
      <c r="C2673">
        <v>2150.83</v>
      </c>
    </row>
    <row r="2674" spans="1:3" x14ac:dyDescent="0.25">
      <c r="A2674" s="1">
        <v>44308.375</v>
      </c>
      <c r="B2674" s="2">
        <f t="shared" si="41"/>
        <v>4202.68</v>
      </c>
      <c r="C2674">
        <v>2101.34</v>
      </c>
    </row>
    <row r="2675" spans="1:3" x14ac:dyDescent="0.25">
      <c r="A2675" s="1">
        <v>44308.416666666664</v>
      </c>
      <c r="B2675" s="2">
        <f t="shared" si="41"/>
        <v>4235</v>
      </c>
      <c r="C2675">
        <v>2117.5</v>
      </c>
    </row>
    <row r="2676" spans="1:3" x14ac:dyDescent="0.25">
      <c r="A2676" s="1">
        <v>44308.458333333336</v>
      </c>
      <c r="B2676" s="2">
        <f t="shared" si="41"/>
        <v>4173.9399999999996</v>
      </c>
      <c r="C2676">
        <v>2086.9699999999998</v>
      </c>
    </row>
    <row r="2677" spans="1:3" x14ac:dyDescent="0.25">
      <c r="A2677" s="1">
        <v>44308.5</v>
      </c>
      <c r="B2677" s="2">
        <f t="shared" si="41"/>
        <v>4205.8</v>
      </c>
      <c r="C2677">
        <v>2102.9</v>
      </c>
    </row>
    <row r="2678" spans="1:3" x14ac:dyDescent="0.25">
      <c r="A2678" s="1">
        <v>44308.541666666664</v>
      </c>
      <c r="B2678" s="2">
        <f t="shared" si="41"/>
        <v>4201.72</v>
      </c>
      <c r="C2678">
        <v>2100.86</v>
      </c>
    </row>
    <row r="2679" spans="1:3" x14ac:dyDescent="0.25">
      <c r="A2679" s="1">
        <v>44308.583333333336</v>
      </c>
      <c r="B2679" s="2">
        <f t="shared" si="41"/>
        <v>4147.28</v>
      </c>
      <c r="C2679">
        <v>2073.64</v>
      </c>
    </row>
    <row r="2680" spans="1:3" x14ac:dyDescent="0.25">
      <c r="A2680" s="1">
        <v>44308.625</v>
      </c>
      <c r="B2680" s="2">
        <f t="shared" si="41"/>
        <v>4186.08</v>
      </c>
      <c r="C2680">
        <v>2093.04</v>
      </c>
    </row>
    <row r="2681" spans="1:3" x14ac:dyDescent="0.25">
      <c r="A2681" s="1">
        <v>44308.666666666664</v>
      </c>
      <c r="B2681" s="2">
        <f t="shared" si="41"/>
        <v>4110.18</v>
      </c>
      <c r="C2681">
        <v>2055.09</v>
      </c>
    </row>
    <row r="2682" spans="1:3" x14ac:dyDescent="0.25">
      <c r="A2682" s="1">
        <v>44308.708333333336</v>
      </c>
      <c r="B2682" s="2">
        <f t="shared" si="41"/>
        <v>4186.26</v>
      </c>
      <c r="C2682">
        <v>2093.13</v>
      </c>
    </row>
    <row r="2683" spans="1:3" x14ac:dyDescent="0.25">
      <c r="A2683" s="1">
        <v>44308.75</v>
      </c>
      <c r="B2683" s="2">
        <f t="shared" si="41"/>
        <v>4150.0200000000004</v>
      </c>
      <c r="C2683">
        <v>2075.0100000000002</v>
      </c>
    </row>
    <row r="2684" spans="1:3" x14ac:dyDescent="0.25">
      <c r="A2684" s="1">
        <v>44308.791666666664</v>
      </c>
      <c r="B2684" s="2">
        <f t="shared" si="41"/>
        <v>3934.7</v>
      </c>
      <c r="C2684">
        <v>1967.35</v>
      </c>
    </row>
    <row r="2685" spans="1:3" x14ac:dyDescent="0.25">
      <c r="A2685" s="1">
        <v>44308.833333333336</v>
      </c>
      <c r="B2685" s="2">
        <f t="shared" si="41"/>
        <v>3595.6</v>
      </c>
      <c r="C2685">
        <v>1797.8</v>
      </c>
    </row>
    <row r="2686" spans="1:3" x14ac:dyDescent="0.25">
      <c r="A2686" s="1">
        <v>44308.875</v>
      </c>
      <c r="B2686" s="2">
        <f t="shared" si="41"/>
        <v>3475.02</v>
      </c>
      <c r="C2686">
        <v>1737.51</v>
      </c>
    </row>
    <row r="2687" spans="1:3" x14ac:dyDescent="0.25">
      <c r="A2687" s="1">
        <v>44308.916666666664</v>
      </c>
      <c r="B2687" s="2">
        <f t="shared" si="41"/>
        <v>3395.78</v>
      </c>
      <c r="C2687">
        <v>1697.89</v>
      </c>
    </row>
    <row r="2688" spans="1:3" x14ac:dyDescent="0.25">
      <c r="A2688" s="1">
        <v>44308.958333333336</v>
      </c>
      <c r="B2688" s="2">
        <f t="shared" si="41"/>
        <v>3297.4</v>
      </c>
      <c r="C2688">
        <v>1648.7</v>
      </c>
    </row>
    <row r="2689" spans="1:3" x14ac:dyDescent="0.25">
      <c r="A2689" s="1">
        <v>44309</v>
      </c>
      <c r="B2689" s="2">
        <f t="shared" si="41"/>
        <v>3298.22</v>
      </c>
      <c r="C2689">
        <v>1649.11</v>
      </c>
    </row>
    <row r="2690" spans="1:3" x14ac:dyDescent="0.25">
      <c r="A2690" s="1">
        <v>44309.041666666664</v>
      </c>
      <c r="B2690" s="2">
        <f t="shared" si="41"/>
        <v>3310.8</v>
      </c>
      <c r="C2690">
        <v>1655.4</v>
      </c>
    </row>
    <row r="2691" spans="1:3" x14ac:dyDescent="0.25">
      <c r="A2691" s="1">
        <v>44309.083333333336</v>
      </c>
      <c r="B2691" s="2">
        <f t="shared" ref="B2691:B2754" si="42">C2691*2</f>
        <v>3505.32</v>
      </c>
      <c r="C2691">
        <v>1752.66</v>
      </c>
    </row>
    <row r="2692" spans="1:3" x14ac:dyDescent="0.25">
      <c r="A2692" s="1">
        <v>44309.125</v>
      </c>
      <c r="B2692" s="2">
        <f t="shared" si="42"/>
        <v>3748.4</v>
      </c>
      <c r="C2692">
        <v>1874.2</v>
      </c>
    </row>
    <row r="2693" spans="1:3" x14ac:dyDescent="0.25">
      <c r="A2693" s="1">
        <v>44309.166666666664</v>
      </c>
      <c r="B2693" s="2">
        <f t="shared" si="42"/>
        <v>4093.82</v>
      </c>
      <c r="C2693">
        <v>2046.91</v>
      </c>
    </row>
    <row r="2694" spans="1:3" x14ac:dyDescent="0.25">
      <c r="A2694" s="1">
        <v>44309.208333333336</v>
      </c>
      <c r="B2694" s="2">
        <f t="shared" si="42"/>
        <v>4255.74</v>
      </c>
      <c r="C2694">
        <v>2127.87</v>
      </c>
    </row>
    <row r="2695" spans="1:3" x14ac:dyDescent="0.25">
      <c r="A2695" s="1">
        <v>44309.25</v>
      </c>
      <c r="B2695" s="2">
        <f t="shared" si="42"/>
        <v>4232.5200000000004</v>
      </c>
      <c r="C2695">
        <v>2116.2600000000002</v>
      </c>
    </row>
    <row r="2696" spans="1:3" x14ac:dyDescent="0.25">
      <c r="A2696" s="1">
        <v>44309.291666666664</v>
      </c>
      <c r="B2696" s="2">
        <f t="shared" si="42"/>
        <v>4325.04</v>
      </c>
      <c r="C2696">
        <v>2162.52</v>
      </c>
    </row>
    <row r="2697" spans="1:3" x14ac:dyDescent="0.25">
      <c r="A2697" s="1">
        <v>44309.333333333336</v>
      </c>
      <c r="B2697" s="2">
        <f t="shared" si="42"/>
        <v>4127.76</v>
      </c>
      <c r="C2697">
        <v>2063.88</v>
      </c>
    </row>
    <row r="2698" spans="1:3" x14ac:dyDescent="0.25">
      <c r="A2698" s="1">
        <v>44309.375</v>
      </c>
      <c r="B2698" s="2">
        <f t="shared" si="42"/>
        <v>4086.18</v>
      </c>
      <c r="C2698">
        <v>2043.09</v>
      </c>
    </row>
    <row r="2699" spans="1:3" x14ac:dyDescent="0.25">
      <c r="A2699" s="1">
        <v>44309.416666666664</v>
      </c>
      <c r="B2699" s="2">
        <f t="shared" si="42"/>
        <v>4142.22</v>
      </c>
      <c r="C2699">
        <v>2071.11</v>
      </c>
    </row>
    <row r="2700" spans="1:3" x14ac:dyDescent="0.25">
      <c r="A2700" s="1">
        <v>44309.458333333336</v>
      </c>
      <c r="B2700" s="2">
        <f t="shared" si="42"/>
        <v>4032.9</v>
      </c>
      <c r="C2700">
        <v>2016.45</v>
      </c>
    </row>
    <row r="2701" spans="1:3" x14ac:dyDescent="0.25">
      <c r="A2701" s="1">
        <v>44309.5</v>
      </c>
      <c r="B2701" s="2">
        <f t="shared" si="42"/>
        <v>4103.9799999999996</v>
      </c>
      <c r="C2701">
        <v>2051.9899999999998</v>
      </c>
    </row>
    <row r="2702" spans="1:3" x14ac:dyDescent="0.25">
      <c r="A2702" s="1">
        <v>44309.541666666664</v>
      </c>
      <c r="B2702" s="2">
        <f t="shared" si="42"/>
        <v>3933.96</v>
      </c>
      <c r="C2702">
        <v>1966.98</v>
      </c>
    </row>
    <row r="2703" spans="1:3" x14ac:dyDescent="0.25">
      <c r="A2703" s="1">
        <v>44309.583333333336</v>
      </c>
      <c r="B2703" s="2">
        <f t="shared" si="42"/>
        <v>3977.12</v>
      </c>
      <c r="C2703">
        <v>1988.56</v>
      </c>
    </row>
    <row r="2704" spans="1:3" x14ac:dyDescent="0.25">
      <c r="A2704" s="1">
        <v>44309.625</v>
      </c>
      <c r="B2704" s="2">
        <f t="shared" si="42"/>
        <v>3968.04</v>
      </c>
      <c r="C2704">
        <v>1984.02</v>
      </c>
    </row>
    <row r="2705" spans="1:3" x14ac:dyDescent="0.25">
      <c r="A2705" s="1">
        <v>44309.666666666664</v>
      </c>
      <c r="B2705" s="2">
        <f t="shared" si="42"/>
        <v>3933.8</v>
      </c>
      <c r="C2705">
        <v>1966.9</v>
      </c>
    </row>
    <row r="2706" spans="1:3" x14ac:dyDescent="0.25">
      <c r="A2706" s="1">
        <v>44309.708333333336</v>
      </c>
      <c r="B2706" s="2">
        <f t="shared" si="42"/>
        <v>4005.02</v>
      </c>
      <c r="C2706">
        <v>2002.51</v>
      </c>
    </row>
    <row r="2707" spans="1:3" x14ac:dyDescent="0.25">
      <c r="A2707" s="1">
        <v>44309.75</v>
      </c>
      <c r="B2707" s="2">
        <f t="shared" si="42"/>
        <v>4046.24</v>
      </c>
      <c r="C2707">
        <v>2023.12</v>
      </c>
    </row>
    <row r="2708" spans="1:3" x14ac:dyDescent="0.25">
      <c r="A2708" s="1">
        <v>44309.791666666664</v>
      </c>
      <c r="B2708" s="2">
        <f t="shared" si="42"/>
        <v>3870.3</v>
      </c>
      <c r="C2708">
        <v>1935.15</v>
      </c>
    </row>
    <row r="2709" spans="1:3" x14ac:dyDescent="0.25">
      <c r="A2709" s="1">
        <v>44309.833333333336</v>
      </c>
      <c r="B2709" s="2">
        <f t="shared" si="42"/>
        <v>3531.48</v>
      </c>
      <c r="C2709">
        <v>1765.74</v>
      </c>
    </row>
    <row r="2710" spans="1:3" x14ac:dyDescent="0.25">
      <c r="A2710" s="1">
        <v>44309.875</v>
      </c>
      <c r="B2710" s="2">
        <f t="shared" si="42"/>
        <v>3385.68</v>
      </c>
      <c r="C2710">
        <v>1692.84</v>
      </c>
    </row>
    <row r="2711" spans="1:3" x14ac:dyDescent="0.25">
      <c r="A2711" s="1">
        <v>44309.916666666664</v>
      </c>
      <c r="B2711" s="2">
        <f t="shared" si="42"/>
        <v>3151.24</v>
      </c>
      <c r="C2711">
        <v>1575.62</v>
      </c>
    </row>
    <row r="2712" spans="1:3" x14ac:dyDescent="0.25">
      <c r="A2712" s="1">
        <v>44309.958333333336</v>
      </c>
      <c r="B2712" s="2">
        <f t="shared" si="42"/>
        <v>3178.4</v>
      </c>
      <c r="C2712">
        <v>1589.2</v>
      </c>
    </row>
    <row r="2713" spans="1:3" x14ac:dyDescent="0.25">
      <c r="A2713" s="1">
        <v>44310</v>
      </c>
      <c r="B2713" s="2">
        <f t="shared" si="42"/>
        <v>3117.06</v>
      </c>
      <c r="C2713">
        <v>1558.53</v>
      </c>
    </row>
    <row r="2714" spans="1:3" x14ac:dyDescent="0.25">
      <c r="A2714" s="1">
        <v>44310.041666666664</v>
      </c>
      <c r="B2714" s="2">
        <f t="shared" si="42"/>
        <v>3189.56</v>
      </c>
      <c r="C2714">
        <v>1594.78</v>
      </c>
    </row>
    <row r="2715" spans="1:3" x14ac:dyDescent="0.25">
      <c r="A2715" s="1">
        <v>44310.083333333336</v>
      </c>
      <c r="B2715" s="2">
        <f t="shared" si="42"/>
        <v>3228</v>
      </c>
      <c r="C2715">
        <v>1614</v>
      </c>
    </row>
    <row r="2716" spans="1:3" x14ac:dyDescent="0.25">
      <c r="A2716" s="1">
        <v>44310.125</v>
      </c>
      <c r="B2716" s="2">
        <f t="shared" si="42"/>
        <v>3331.94</v>
      </c>
      <c r="C2716">
        <v>1665.97</v>
      </c>
    </row>
    <row r="2717" spans="1:3" x14ac:dyDescent="0.25">
      <c r="A2717" s="1">
        <v>44310.166666666664</v>
      </c>
      <c r="B2717" s="2">
        <f t="shared" si="42"/>
        <v>3602.46</v>
      </c>
      <c r="C2717">
        <v>1801.23</v>
      </c>
    </row>
    <row r="2718" spans="1:3" x14ac:dyDescent="0.25">
      <c r="A2718" s="1">
        <v>44310.208333333336</v>
      </c>
      <c r="B2718" s="2">
        <f t="shared" si="42"/>
        <v>3854.24</v>
      </c>
      <c r="C2718">
        <v>1927.12</v>
      </c>
    </row>
    <row r="2719" spans="1:3" x14ac:dyDescent="0.25">
      <c r="A2719" s="1">
        <v>44310.25</v>
      </c>
      <c r="B2719" s="2">
        <f t="shared" si="42"/>
        <v>3839.08</v>
      </c>
      <c r="C2719">
        <v>1919.54</v>
      </c>
    </row>
    <row r="2720" spans="1:3" x14ac:dyDescent="0.25">
      <c r="A2720" s="1">
        <v>44310.291666666664</v>
      </c>
      <c r="B2720" s="2">
        <f t="shared" si="42"/>
        <v>3976.64</v>
      </c>
      <c r="C2720">
        <v>1988.32</v>
      </c>
    </row>
    <row r="2721" spans="1:3" x14ac:dyDescent="0.25">
      <c r="A2721" s="1">
        <v>44310.333333333336</v>
      </c>
      <c r="B2721" s="2">
        <f t="shared" si="42"/>
        <v>3897.1</v>
      </c>
      <c r="C2721">
        <v>1948.55</v>
      </c>
    </row>
    <row r="2722" spans="1:3" x14ac:dyDescent="0.25">
      <c r="A2722" s="1">
        <v>44310.375</v>
      </c>
      <c r="B2722" s="2">
        <f t="shared" si="42"/>
        <v>3830.66</v>
      </c>
      <c r="C2722">
        <v>1915.33</v>
      </c>
    </row>
    <row r="2723" spans="1:3" x14ac:dyDescent="0.25">
      <c r="A2723" s="1">
        <v>44310.416666666664</v>
      </c>
      <c r="B2723" s="2">
        <f t="shared" si="42"/>
        <v>3819.22</v>
      </c>
      <c r="C2723">
        <v>1909.61</v>
      </c>
    </row>
    <row r="2724" spans="1:3" x14ac:dyDescent="0.25">
      <c r="A2724" s="1">
        <v>44310.458333333336</v>
      </c>
      <c r="B2724" s="2">
        <f t="shared" si="42"/>
        <v>3756.2</v>
      </c>
      <c r="C2724">
        <v>1878.1</v>
      </c>
    </row>
    <row r="2725" spans="1:3" x14ac:dyDescent="0.25">
      <c r="A2725" s="1">
        <v>44310.5</v>
      </c>
      <c r="B2725" s="2">
        <f t="shared" si="42"/>
        <v>3840.5</v>
      </c>
      <c r="C2725">
        <v>1920.25</v>
      </c>
    </row>
    <row r="2726" spans="1:3" x14ac:dyDescent="0.25">
      <c r="A2726" s="1">
        <v>44310.541666666664</v>
      </c>
      <c r="B2726" s="2">
        <f t="shared" si="42"/>
        <v>3772.66</v>
      </c>
      <c r="C2726">
        <v>1886.33</v>
      </c>
    </row>
    <row r="2727" spans="1:3" x14ac:dyDescent="0.25">
      <c r="A2727" s="1">
        <v>44310.583333333336</v>
      </c>
      <c r="B2727" s="2">
        <f t="shared" si="42"/>
        <v>3777.7</v>
      </c>
      <c r="C2727">
        <v>1888.85</v>
      </c>
    </row>
    <row r="2728" spans="1:3" x14ac:dyDescent="0.25">
      <c r="A2728" s="1">
        <v>44310.625</v>
      </c>
      <c r="B2728" s="2">
        <f t="shared" si="42"/>
        <v>3840.02</v>
      </c>
      <c r="C2728">
        <v>1920.01</v>
      </c>
    </row>
    <row r="2729" spans="1:3" x14ac:dyDescent="0.25">
      <c r="A2729" s="1">
        <v>44310.666666666664</v>
      </c>
      <c r="B2729" s="2">
        <f t="shared" si="42"/>
        <v>3768.16</v>
      </c>
      <c r="C2729">
        <v>1884.08</v>
      </c>
    </row>
    <row r="2730" spans="1:3" x14ac:dyDescent="0.25">
      <c r="A2730" s="1">
        <v>44310.708333333336</v>
      </c>
      <c r="B2730" s="2">
        <f t="shared" si="42"/>
        <v>3914.1</v>
      </c>
      <c r="C2730">
        <v>1957.05</v>
      </c>
    </row>
    <row r="2731" spans="1:3" x14ac:dyDescent="0.25">
      <c r="A2731" s="1">
        <v>44310.75</v>
      </c>
      <c r="B2731" s="2">
        <f t="shared" si="42"/>
        <v>3899.58</v>
      </c>
      <c r="C2731">
        <v>1949.79</v>
      </c>
    </row>
    <row r="2732" spans="1:3" x14ac:dyDescent="0.25">
      <c r="A2732" s="1">
        <v>44310.791666666664</v>
      </c>
      <c r="B2732" s="2">
        <f t="shared" si="42"/>
        <v>3717.22</v>
      </c>
      <c r="C2732">
        <v>1858.61</v>
      </c>
    </row>
    <row r="2733" spans="1:3" x14ac:dyDescent="0.25">
      <c r="A2733" s="1">
        <v>44310.833333333336</v>
      </c>
      <c r="B2733" s="2">
        <f t="shared" si="42"/>
        <v>3492.74</v>
      </c>
      <c r="C2733">
        <v>1746.37</v>
      </c>
    </row>
    <row r="2734" spans="1:3" x14ac:dyDescent="0.25">
      <c r="A2734" s="1">
        <v>44310.875</v>
      </c>
      <c r="B2734" s="2">
        <f t="shared" si="42"/>
        <v>3294.2</v>
      </c>
      <c r="C2734">
        <v>1647.1</v>
      </c>
    </row>
    <row r="2735" spans="1:3" x14ac:dyDescent="0.25">
      <c r="A2735" s="1">
        <v>44310.916666666664</v>
      </c>
      <c r="B2735" s="2">
        <f t="shared" si="42"/>
        <v>3281.38</v>
      </c>
      <c r="C2735">
        <v>1640.69</v>
      </c>
    </row>
    <row r="2736" spans="1:3" x14ac:dyDescent="0.25">
      <c r="A2736" s="1">
        <v>44310.958333333336</v>
      </c>
      <c r="B2736" s="2">
        <f t="shared" si="42"/>
        <v>3125.06</v>
      </c>
      <c r="C2736">
        <v>1562.53</v>
      </c>
    </row>
    <row r="2737" spans="1:3" x14ac:dyDescent="0.25">
      <c r="A2737" s="1">
        <v>44311</v>
      </c>
      <c r="B2737" s="2">
        <f t="shared" si="42"/>
        <v>3169.12</v>
      </c>
      <c r="C2737">
        <v>1584.56</v>
      </c>
    </row>
    <row r="2738" spans="1:3" x14ac:dyDescent="0.25">
      <c r="A2738" s="1">
        <v>44311.041666666664</v>
      </c>
      <c r="B2738" s="2">
        <f t="shared" si="42"/>
        <v>3054.18</v>
      </c>
      <c r="C2738">
        <v>1527.09</v>
      </c>
    </row>
    <row r="2739" spans="1:3" x14ac:dyDescent="0.25">
      <c r="A2739" s="1">
        <v>44311.083333333336</v>
      </c>
      <c r="B2739" s="2">
        <f t="shared" si="42"/>
        <v>3130.4</v>
      </c>
      <c r="C2739">
        <v>1565.2</v>
      </c>
    </row>
    <row r="2740" spans="1:3" x14ac:dyDescent="0.25">
      <c r="A2740" s="1">
        <v>44311.125</v>
      </c>
      <c r="B2740" s="2">
        <f t="shared" si="42"/>
        <v>3218.4</v>
      </c>
      <c r="C2740">
        <v>1609.2</v>
      </c>
    </row>
    <row r="2741" spans="1:3" x14ac:dyDescent="0.25">
      <c r="A2741" s="1">
        <v>44311.166666666664</v>
      </c>
      <c r="B2741" s="2">
        <f t="shared" si="42"/>
        <v>3454.26</v>
      </c>
      <c r="C2741">
        <v>1727.13</v>
      </c>
    </row>
    <row r="2742" spans="1:3" x14ac:dyDescent="0.25">
      <c r="A2742" s="1">
        <v>44311.208333333336</v>
      </c>
      <c r="B2742" s="2">
        <f t="shared" si="42"/>
        <v>3692.46</v>
      </c>
      <c r="C2742">
        <v>1846.23</v>
      </c>
    </row>
    <row r="2743" spans="1:3" x14ac:dyDescent="0.25">
      <c r="A2743" s="1">
        <v>44311.25</v>
      </c>
      <c r="B2743" s="2">
        <f t="shared" si="42"/>
        <v>3737.98</v>
      </c>
      <c r="C2743">
        <v>1868.99</v>
      </c>
    </row>
    <row r="2744" spans="1:3" x14ac:dyDescent="0.25">
      <c r="A2744" s="1">
        <v>44311.291666666664</v>
      </c>
      <c r="B2744" s="2">
        <f t="shared" si="42"/>
        <v>3901.16</v>
      </c>
      <c r="C2744">
        <v>1950.58</v>
      </c>
    </row>
    <row r="2745" spans="1:3" x14ac:dyDescent="0.25">
      <c r="A2745" s="1">
        <v>44311.333333333336</v>
      </c>
      <c r="B2745" s="2">
        <f t="shared" si="42"/>
        <v>3748.68</v>
      </c>
      <c r="C2745">
        <v>1874.34</v>
      </c>
    </row>
    <row r="2746" spans="1:3" x14ac:dyDescent="0.25">
      <c r="A2746" s="1">
        <v>44311.375</v>
      </c>
      <c r="B2746" s="2">
        <f t="shared" si="42"/>
        <v>3714.34</v>
      </c>
      <c r="C2746">
        <v>1857.17</v>
      </c>
    </row>
    <row r="2747" spans="1:3" x14ac:dyDescent="0.25">
      <c r="A2747" s="1">
        <v>44311.416666666664</v>
      </c>
      <c r="B2747" s="2">
        <f t="shared" si="42"/>
        <v>3794.04</v>
      </c>
      <c r="C2747">
        <v>1897.02</v>
      </c>
    </row>
    <row r="2748" spans="1:3" x14ac:dyDescent="0.25">
      <c r="A2748" s="1">
        <v>44311.458333333336</v>
      </c>
      <c r="B2748" s="2">
        <f t="shared" si="42"/>
        <v>3723.04</v>
      </c>
      <c r="C2748">
        <v>1861.52</v>
      </c>
    </row>
    <row r="2749" spans="1:3" x14ac:dyDescent="0.25">
      <c r="A2749" s="1">
        <v>44311.5</v>
      </c>
      <c r="B2749" s="2">
        <f t="shared" si="42"/>
        <v>3717.68</v>
      </c>
      <c r="C2749">
        <v>1858.84</v>
      </c>
    </row>
    <row r="2750" spans="1:3" x14ac:dyDescent="0.25">
      <c r="A2750" s="1">
        <v>44311.541666666664</v>
      </c>
      <c r="B2750" s="2">
        <f t="shared" si="42"/>
        <v>3643.08</v>
      </c>
      <c r="C2750">
        <v>1821.54</v>
      </c>
    </row>
    <row r="2751" spans="1:3" x14ac:dyDescent="0.25">
      <c r="A2751" s="1">
        <v>44311.583333333336</v>
      </c>
      <c r="B2751" s="2">
        <f t="shared" si="42"/>
        <v>3709.46</v>
      </c>
      <c r="C2751">
        <v>1854.73</v>
      </c>
    </row>
    <row r="2752" spans="1:3" x14ac:dyDescent="0.25">
      <c r="A2752" s="1">
        <v>44311.625</v>
      </c>
      <c r="B2752" s="2">
        <f t="shared" si="42"/>
        <v>3778.5</v>
      </c>
      <c r="C2752">
        <v>1889.25</v>
      </c>
    </row>
    <row r="2753" spans="1:3" x14ac:dyDescent="0.25">
      <c r="A2753" s="1">
        <v>44311.666666666664</v>
      </c>
      <c r="B2753" s="2">
        <f t="shared" si="42"/>
        <v>3858.7</v>
      </c>
      <c r="C2753">
        <v>1929.35</v>
      </c>
    </row>
    <row r="2754" spans="1:3" x14ac:dyDescent="0.25">
      <c r="A2754" s="1">
        <v>44311.708333333336</v>
      </c>
      <c r="B2754" s="2">
        <f t="shared" si="42"/>
        <v>3968.98</v>
      </c>
      <c r="C2754">
        <v>1984.49</v>
      </c>
    </row>
    <row r="2755" spans="1:3" x14ac:dyDescent="0.25">
      <c r="A2755" s="1">
        <v>44311.75</v>
      </c>
      <c r="B2755" s="2">
        <f t="shared" ref="B2755:B2818" si="43">C2755*2</f>
        <v>3923.14</v>
      </c>
      <c r="C2755">
        <v>1961.57</v>
      </c>
    </row>
    <row r="2756" spans="1:3" x14ac:dyDescent="0.25">
      <c r="A2756" s="1">
        <v>44311.791666666664</v>
      </c>
      <c r="B2756" s="2">
        <f t="shared" si="43"/>
        <v>3640.72</v>
      </c>
      <c r="C2756">
        <v>1820.36</v>
      </c>
    </row>
    <row r="2757" spans="1:3" x14ac:dyDescent="0.25">
      <c r="A2757" s="1">
        <v>44311.833333333336</v>
      </c>
      <c r="B2757" s="2">
        <f t="shared" si="43"/>
        <v>3402.02</v>
      </c>
      <c r="C2757">
        <v>1701.01</v>
      </c>
    </row>
    <row r="2758" spans="1:3" x14ac:dyDescent="0.25">
      <c r="A2758" s="1">
        <v>44311.875</v>
      </c>
      <c r="B2758" s="2">
        <f t="shared" si="43"/>
        <v>3273.1</v>
      </c>
      <c r="C2758">
        <v>1636.55</v>
      </c>
    </row>
    <row r="2759" spans="1:3" x14ac:dyDescent="0.25">
      <c r="A2759" s="1">
        <v>44311.916666666664</v>
      </c>
      <c r="B2759" s="2">
        <f t="shared" si="43"/>
        <v>3129.64</v>
      </c>
      <c r="C2759">
        <v>1564.82</v>
      </c>
    </row>
    <row r="2760" spans="1:3" x14ac:dyDescent="0.25">
      <c r="A2760" s="1">
        <v>44311.958333333336</v>
      </c>
      <c r="B2760" s="2">
        <f t="shared" si="43"/>
        <v>3114.68</v>
      </c>
      <c r="C2760">
        <v>1557.34</v>
      </c>
    </row>
    <row r="2761" spans="1:3" x14ac:dyDescent="0.25">
      <c r="A2761" s="1">
        <v>44312</v>
      </c>
      <c r="B2761" s="2">
        <f t="shared" si="43"/>
        <v>3116.22</v>
      </c>
      <c r="C2761">
        <v>1558.11</v>
      </c>
    </row>
    <row r="2762" spans="1:3" x14ac:dyDescent="0.25">
      <c r="A2762" s="1">
        <v>44312.041666666664</v>
      </c>
      <c r="B2762" s="2">
        <f t="shared" si="43"/>
        <v>3217.78</v>
      </c>
      <c r="C2762">
        <v>1608.89</v>
      </c>
    </row>
    <row r="2763" spans="1:3" x14ac:dyDescent="0.25">
      <c r="A2763" s="1">
        <v>44312.083333333336</v>
      </c>
      <c r="B2763" s="2">
        <f t="shared" si="43"/>
        <v>3363.04</v>
      </c>
      <c r="C2763">
        <v>1681.52</v>
      </c>
    </row>
    <row r="2764" spans="1:3" x14ac:dyDescent="0.25">
      <c r="A2764" s="1">
        <v>44312.125</v>
      </c>
      <c r="B2764" s="2">
        <f t="shared" si="43"/>
        <v>3706.42</v>
      </c>
      <c r="C2764">
        <v>1853.21</v>
      </c>
    </row>
    <row r="2765" spans="1:3" x14ac:dyDescent="0.25">
      <c r="A2765" s="1">
        <v>44312.166666666664</v>
      </c>
      <c r="B2765" s="2">
        <f t="shared" si="43"/>
        <v>3916.02</v>
      </c>
      <c r="C2765">
        <v>1958.01</v>
      </c>
    </row>
    <row r="2766" spans="1:3" x14ac:dyDescent="0.25">
      <c r="A2766" s="1">
        <v>44312.208333333336</v>
      </c>
      <c r="B2766" s="2">
        <f t="shared" si="43"/>
        <v>4170.6000000000004</v>
      </c>
      <c r="C2766">
        <v>2085.3000000000002</v>
      </c>
    </row>
    <row r="2767" spans="1:3" x14ac:dyDescent="0.25">
      <c r="A2767" s="1">
        <v>44312.25</v>
      </c>
      <c r="B2767" s="2">
        <f t="shared" si="43"/>
        <v>4142.6000000000004</v>
      </c>
      <c r="C2767">
        <v>2071.3000000000002</v>
      </c>
    </row>
    <row r="2768" spans="1:3" x14ac:dyDescent="0.25">
      <c r="A2768" s="1">
        <v>44312.291666666664</v>
      </c>
      <c r="B2768" s="2">
        <f t="shared" si="43"/>
        <v>4191.66</v>
      </c>
      <c r="C2768">
        <v>2095.83</v>
      </c>
    </row>
    <row r="2769" spans="1:3" x14ac:dyDescent="0.25">
      <c r="A2769" s="1">
        <v>44312.333333333336</v>
      </c>
      <c r="B2769" s="2">
        <f t="shared" si="43"/>
        <v>4186.0600000000004</v>
      </c>
      <c r="C2769">
        <v>2093.0300000000002</v>
      </c>
    </row>
    <row r="2770" spans="1:3" x14ac:dyDescent="0.25">
      <c r="A2770" s="1">
        <v>44312.375</v>
      </c>
      <c r="B2770" s="2">
        <f t="shared" si="43"/>
        <v>4159.26</v>
      </c>
      <c r="C2770">
        <v>2079.63</v>
      </c>
    </row>
    <row r="2771" spans="1:3" x14ac:dyDescent="0.25">
      <c r="A2771" s="1">
        <v>44312.416666666664</v>
      </c>
      <c r="B2771" s="2">
        <f t="shared" si="43"/>
        <v>4049.3</v>
      </c>
      <c r="C2771">
        <v>2024.65</v>
      </c>
    </row>
    <row r="2772" spans="1:3" x14ac:dyDescent="0.25">
      <c r="A2772" s="1">
        <v>44312.458333333336</v>
      </c>
      <c r="B2772" s="2">
        <f t="shared" si="43"/>
        <v>3979.54</v>
      </c>
      <c r="C2772">
        <v>1989.77</v>
      </c>
    </row>
    <row r="2773" spans="1:3" x14ac:dyDescent="0.25">
      <c r="A2773" s="1">
        <v>44312.5</v>
      </c>
      <c r="B2773" s="2">
        <f t="shared" si="43"/>
        <v>3989.28</v>
      </c>
      <c r="C2773">
        <v>1994.64</v>
      </c>
    </row>
    <row r="2774" spans="1:3" x14ac:dyDescent="0.25">
      <c r="A2774" s="1">
        <v>44312.541666666664</v>
      </c>
      <c r="B2774" s="2">
        <f t="shared" si="43"/>
        <v>3938</v>
      </c>
      <c r="C2774">
        <v>1969</v>
      </c>
    </row>
    <row r="2775" spans="1:3" x14ac:dyDescent="0.25">
      <c r="A2775" s="1">
        <v>44312.583333333336</v>
      </c>
      <c r="B2775" s="2">
        <f t="shared" si="43"/>
        <v>3963.4</v>
      </c>
      <c r="C2775">
        <v>1981.7</v>
      </c>
    </row>
    <row r="2776" spans="1:3" x14ac:dyDescent="0.25">
      <c r="A2776" s="1">
        <v>44312.625</v>
      </c>
      <c r="B2776" s="2">
        <f t="shared" si="43"/>
        <v>3963.64</v>
      </c>
      <c r="C2776">
        <v>1981.82</v>
      </c>
    </row>
    <row r="2777" spans="1:3" x14ac:dyDescent="0.25">
      <c r="A2777" s="1">
        <v>44312.666666666664</v>
      </c>
      <c r="B2777" s="2">
        <f t="shared" si="43"/>
        <v>3909.4</v>
      </c>
      <c r="C2777">
        <v>1954.7</v>
      </c>
    </row>
    <row r="2778" spans="1:3" x14ac:dyDescent="0.25">
      <c r="A2778" s="1">
        <v>44312.708333333336</v>
      </c>
      <c r="B2778" s="2">
        <f t="shared" si="43"/>
        <v>4018.24</v>
      </c>
      <c r="C2778">
        <v>2009.12</v>
      </c>
    </row>
    <row r="2779" spans="1:3" x14ac:dyDescent="0.25">
      <c r="A2779" s="1">
        <v>44312.75</v>
      </c>
      <c r="B2779" s="2">
        <f t="shared" si="43"/>
        <v>3887.9</v>
      </c>
      <c r="C2779">
        <v>1943.95</v>
      </c>
    </row>
    <row r="2780" spans="1:3" x14ac:dyDescent="0.25">
      <c r="A2780" s="1">
        <v>44312.791666666664</v>
      </c>
      <c r="B2780" s="2">
        <f t="shared" si="43"/>
        <v>3707.14</v>
      </c>
      <c r="C2780">
        <v>1853.57</v>
      </c>
    </row>
    <row r="2781" spans="1:3" x14ac:dyDescent="0.25">
      <c r="A2781" s="1">
        <v>44312.833333333336</v>
      </c>
      <c r="B2781" s="2">
        <f t="shared" si="43"/>
        <v>3345.76</v>
      </c>
      <c r="C2781">
        <v>1672.88</v>
      </c>
    </row>
    <row r="2782" spans="1:3" x14ac:dyDescent="0.25">
      <c r="A2782" s="1">
        <v>44312.875</v>
      </c>
      <c r="B2782" s="2">
        <f t="shared" si="43"/>
        <v>3130.54</v>
      </c>
      <c r="C2782">
        <v>1565.27</v>
      </c>
    </row>
    <row r="2783" spans="1:3" x14ac:dyDescent="0.25">
      <c r="A2783" s="1">
        <v>44312.916666666664</v>
      </c>
      <c r="B2783" s="2">
        <f t="shared" si="43"/>
        <v>3028.64</v>
      </c>
      <c r="C2783">
        <v>1514.32</v>
      </c>
    </row>
    <row r="2784" spans="1:3" x14ac:dyDescent="0.25">
      <c r="A2784" s="1">
        <v>44312.958333333336</v>
      </c>
      <c r="B2784" s="2">
        <f t="shared" si="43"/>
        <v>2936.88</v>
      </c>
      <c r="C2784">
        <v>1468.44</v>
      </c>
    </row>
    <row r="2785" spans="1:3" x14ac:dyDescent="0.25">
      <c r="A2785" s="1">
        <v>44313</v>
      </c>
      <c r="B2785" s="2">
        <f t="shared" si="43"/>
        <v>3028.24</v>
      </c>
      <c r="C2785">
        <v>1514.12</v>
      </c>
    </row>
    <row r="2786" spans="1:3" x14ac:dyDescent="0.25">
      <c r="A2786" s="1">
        <v>44313.041666666664</v>
      </c>
      <c r="B2786" s="2">
        <f t="shared" si="43"/>
        <v>3133.98</v>
      </c>
      <c r="C2786">
        <v>1566.99</v>
      </c>
    </row>
    <row r="2787" spans="1:3" x14ac:dyDescent="0.25">
      <c r="A2787" s="1">
        <v>44313.083333333336</v>
      </c>
      <c r="B2787" s="2">
        <f t="shared" si="43"/>
        <v>3208.84</v>
      </c>
      <c r="C2787">
        <v>1604.42</v>
      </c>
    </row>
    <row r="2788" spans="1:3" x14ac:dyDescent="0.25">
      <c r="A2788" s="1">
        <v>44313.125</v>
      </c>
      <c r="B2788" s="2">
        <f t="shared" si="43"/>
        <v>3538.42</v>
      </c>
      <c r="C2788">
        <v>1769.21</v>
      </c>
    </row>
    <row r="2789" spans="1:3" x14ac:dyDescent="0.25">
      <c r="A2789" s="1">
        <v>44313.166666666664</v>
      </c>
      <c r="B2789" s="2">
        <f t="shared" si="43"/>
        <v>3782.56</v>
      </c>
      <c r="C2789">
        <v>1891.28</v>
      </c>
    </row>
    <row r="2790" spans="1:3" x14ac:dyDescent="0.25">
      <c r="A2790" s="1">
        <v>44313.208333333336</v>
      </c>
      <c r="B2790" s="2">
        <f t="shared" si="43"/>
        <v>4116.16</v>
      </c>
      <c r="C2790">
        <v>2058.08</v>
      </c>
    </row>
    <row r="2791" spans="1:3" x14ac:dyDescent="0.25">
      <c r="A2791" s="1">
        <v>44313.25</v>
      </c>
      <c r="B2791" s="2">
        <f t="shared" si="43"/>
        <v>4164.8599999999997</v>
      </c>
      <c r="C2791">
        <v>2082.4299999999998</v>
      </c>
    </row>
    <row r="2792" spans="1:3" x14ac:dyDescent="0.25">
      <c r="A2792" s="1">
        <v>44313.291666666664</v>
      </c>
      <c r="B2792" s="2">
        <f t="shared" si="43"/>
        <v>4239.24</v>
      </c>
      <c r="C2792">
        <v>2119.62</v>
      </c>
    </row>
    <row r="2793" spans="1:3" x14ac:dyDescent="0.25">
      <c r="A2793" s="1">
        <v>44313.333333333336</v>
      </c>
      <c r="B2793" s="2">
        <f t="shared" si="43"/>
        <v>4114.5</v>
      </c>
      <c r="C2793">
        <v>2057.25</v>
      </c>
    </row>
    <row r="2794" spans="1:3" x14ac:dyDescent="0.25">
      <c r="A2794" s="1">
        <v>44313.375</v>
      </c>
      <c r="B2794" s="2">
        <f t="shared" si="43"/>
        <v>4083.6</v>
      </c>
      <c r="C2794">
        <v>2041.8</v>
      </c>
    </row>
    <row r="2795" spans="1:3" x14ac:dyDescent="0.25">
      <c r="A2795" s="1">
        <v>44313.416666666664</v>
      </c>
      <c r="B2795" s="2">
        <f t="shared" si="43"/>
        <v>4073.56</v>
      </c>
      <c r="C2795">
        <v>2036.78</v>
      </c>
    </row>
    <row r="2796" spans="1:3" x14ac:dyDescent="0.25">
      <c r="A2796" s="1">
        <v>44313.458333333336</v>
      </c>
      <c r="B2796" s="2">
        <f t="shared" si="43"/>
        <v>4012.26</v>
      </c>
      <c r="C2796">
        <v>2006.13</v>
      </c>
    </row>
    <row r="2797" spans="1:3" x14ac:dyDescent="0.25">
      <c r="A2797" s="1">
        <v>44313.5</v>
      </c>
      <c r="B2797" s="2">
        <f t="shared" si="43"/>
        <v>4127.92</v>
      </c>
      <c r="C2797">
        <v>2063.96</v>
      </c>
    </row>
    <row r="2798" spans="1:3" x14ac:dyDescent="0.25">
      <c r="A2798" s="1">
        <v>44313.541666666664</v>
      </c>
      <c r="B2798" s="2">
        <f t="shared" si="43"/>
        <v>4057.88</v>
      </c>
      <c r="C2798">
        <v>2028.94</v>
      </c>
    </row>
    <row r="2799" spans="1:3" x14ac:dyDescent="0.25">
      <c r="A2799" s="1">
        <v>44313.583333333336</v>
      </c>
      <c r="B2799" s="2">
        <f t="shared" si="43"/>
        <v>4137.84</v>
      </c>
      <c r="C2799">
        <v>2068.92</v>
      </c>
    </row>
    <row r="2800" spans="1:3" x14ac:dyDescent="0.25">
      <c r="A2800" s="1">
        <v>44313.625</v>
      </c>
      <c r="B2800" s="2">
        <f t="shared" si="43"/>
        <v>4065.52</v>
      </c>
      <c r="C2800">
        <v>2032.76</v>
      </c>
    </row>
    <row r="2801" spans="1:3" x14ac:dyDescent="0.25">
      <c r="A2801" s="1">
        <v>44313.666666666664</v>
      </c>
      <c r="B2801" s="2">
        <f t="shared" si="43"/>
        <v>4107.68</v>
      </c>
      <c r="C2801">
        <v>2053.84</v>
      </c>
    </row>
    <row r="2802" spans="1:3" x14ac:dyDescent="0.25">
      <c r="A2802" s="1">
        <v>44313.708333333336</v>
      </c>
      <c r="B2802" s="2">
        <f t="shared" si="43"/>
        <v>4057.36</v>
      </c>
      <c r="C2802">
        <v>2028.68</v>
      </c>
    </row>
    <row r="2803" spans="1:3" x14ac:dyDescent="0.25">
      <c r="A2803" s="1">
        <v>44313.75</v>
      </c>
      <c r="B2803" s="2">
        <f t="shared" si="43"/>
        <v>3945.04</v>
      </c>
      <c r="C2803">
        <v>1972.52</v>
      </c>
    </row>
    <row r="2804" spans="1:3" x14ac:dyDescent="0.25">
      <c r="A2804" s="1">
        <v>44313.791666666664</v>
      </c>
      <c r="B2804" s="2">
        <f t="shared" si="43"/>
        <v>3719.64</v>
      </c>
      <c r="C2804">
        <v>1859.82</v>
      </c>
    </row>
    <row r="2805" spans="1:3" x14ac:dyDescent="0.25">
      <c r="A2805" s="1">
        <v>44313.833333333336</v>
      </c>
      <c r="B2805" s="2">
        <f t="shared" si="43"/>
        <v>3362.24</v>
      </c>
      <c r="C2805">
        <v>1681.12</v>
      </c>
    </row>
    <row r="2806" spans="1:3" x14ac:dyDescent="0.25">
      <c r="A2806" s="1">
        <v>44313.875</v>
      </c>
      <c r="B2806" s="2">
        <f t="shared" si="43"/>
        <v>3224.16</v>
      </c>
      <c r="C2806">
        <v>1612.08</v>
      </c>
    </row>
    <row r="2807" spans="1:3" x14ac:dyDescent="0.25">
      <c r="A2807" s="1">
        <v>44313.916666666664</v>
      </c>
      <c r="B2807" s="2">
        <f t="shared" si="43"/>
        <v>3107.6</v>
      </c>
      <c r="C2807">
        <v>1553.8</v>
      </c>
    </row>
    <row r="2808" spans="1:3" x14ac:dyDescent="0.25">
      <c r="A2808" s="1">
        <v>44313.958333333336</v>
      </c>
      <c r="B2808" s="2">
        <f t="shared" si="43"/>
        <v>3100.44</v>
      </c>
      <c r="C2808">
        <v>1550.22</v>
      </c>
    </row>
    <row r="2809" spans="1:3" x14ac:dyDescent="0.25">
      <c r="A2809" s="1">
        <v>44314</v>
      </c>
      <c r="B2809" s="2">
        <f t="shared" si="43"/>
        <v>3092.96</v>
      </c>
      <c r="C2809">
        <v>1546.48</v>
      </c>
    </row>
    <row r="2810" spans="1:3" x14ac:dyDescent="0.25">
      <c r="A2810" s="1">
        <v>44314.041666666664</v>
      </c>
      <c r="B2810" s="2">
        <f t="shared" si="43"/>
        <v>3125.2</v>
      </c>
      <c r="C2810">
        <v>1562.6</v>
      </c>
    </row>
    <row r="2811" spans="1:3" x14ac:dyDescent="0.25">
      <c r="A2811" s="1">
        <v>44314.083333333336</v>
      </c>
      <c r="B2811" s="2">
        <f t="shared" si="43"/>
        <v>3279.18</v>
      </c>
      <c r="C2811">
        <v>1639.59</v>
      </c>
    </row>
    <row r="2812" spans="1:3" x14ac:dyDescent="0.25">
      <c r="A2812" s="1">
        <v>44314.125</v>
      </c>
      <c r="B2812" s="2">
        <f t="shared" si="43"/>
        <v>3557.18</v>
      </c>
      <c r="C2812">
        <v>1778.59</v>
      </c>
    </row>
    <row r="2813" spans="1:3" x14ac:dyDescent="0.25">
      <c r="A2813" s="1">
        <v>44314.166666666664</v>
      </c>
      <c r="B2813" s="2">
        <f t="shared" si="43"/>
        <v>3921.02</v>
      </c>
      <c r="C2813">
        <v>1960.51</v>
      </c>
    </row>
    <row r="2814" spans="1:3" x14ac:dyDescent="0.25">
      <c r="A2814" s="1">
        <v>44314.208333333336</v>
      </c>
      <c r="B2814" s="2">
        <f t="shared" si="43"/>
        <v>4207.8</v>
      </c>
      <c r="C2814">
        <v>2103.9</v>
      </c>
    </row>
    <row r="2815" spans="1:3" x14ac:dyDescent="0.25">
      <c r="A2815" s="1">
        <v>44314.25</v>
      </c>
      <c r="B2815" s="2">
        <f t="shared" si="43"/>
        <v>4211.66</v>
      </c>
      <c r="C2815">
        <v>2105.83</v>
      </c>
    </row>
    <row r="2816" spans="1:3" x14ac:dyDescent="0.25">
      <c r="A2816" s="1">
        <v>44314.291666666664</v>
      </c>
      <c r="B2816" s="2">
        <f t="shared" si="43"/>
        <v>4361.72</v>
      </c>
      <c r="C2816">
        <v>2180.86</v>
      </c>
    </row>
    <row r="2817" spans="1:3" x14ac:dyDescent="0.25">
      <c r="A2817" s="1">
        <v>44314.333333333336</v>
      </c>
      <c r="B2817" s="2">
        <f t="shared" si="43"/>
        <v>4248.9399999999996</v>
      </c>
      <c r="C2817">
        <v>2124.4699999999998</v>
      </c>
    </row>
    <row r="2818" spans="1:3" x14ac:dyDescent="0.25">
      <c r="A2818" s="1">
        <v>44314.375</v>
      </c>
      <c r="B2818" s="2">
        <f t="shared" si="43"/>
        <v>4226.16</v>
      </c>
      <c r="C2818">
        <v>2113.08</v>
      </c>
    </row>
    <row r="2819" spans="1:3" x14ac:dyDescent="0.25">
      <c r="A2819" s="1">
        <v>44314.416666666664</v>
      </c>
      <c r="B2819" s="2">
        <f t="shared" ref="B2819:B2882" si="44">C2819*2</f>
        <v>4112.12</v>
      </c>
      <c r="C2819">
        <v>2056.06</v>
      </c>
    </row>
    <row r="2820" spans="1:3" x14ac:dyDescent="0.25">
      <c r="A2820" s="1">
        <v>44314.458333333336</v>
      </c>
      <c r="B2820" s="2">
        <f t="shared" si="44"/>
        <v>4038.9</v>
      </c>
      <c r="C2820">
        <v>2019.45</v>
      </c>
    </row>
    <row r="2821" spans="1:3" x14ac:dyDescent="0.25">
      <c r="A2821" s="1">
        <v>44314.5</v>
      </c>
      <c r="B2821" s="2">
        <f t="shared" si="44"/>
        <v>3933.68</v>
      </c>
      <c r="C2821">
        <v>1966.84</v>
      </c>
    </row>
    <row r="2822" spans="1:3" x14ac:dyDescent="0.25">
      <c r="A2822" s="1">
        <v>44314.541666666664</v>
      </c>
      <c r="B2822" s="2">
        <f t="shared" si="44"/>
        <v>3972.82</v>
      </c>
      <c r="C2822">
        <v>1986.41</v>
      </c>
    </row>
    <row r="2823" spans="1:3" x14ac:dyDescent="0.25">
      <c r="A2823" s="1">
        <v>44314.583333333336</v>
      </c>
      <c r="B2823" s="2">
        <f t="shared" si="44"/>
        <v>3882.44</v>
      </c>
      <c r="C2823">
        <v>1941.22</v>
      </c>
    </row>
    <row r="2824" spans="1:3" x14ac:dyDescent="0.25">
      <c r="A2824" s="1">
        <v>44314.625</v>
      </c>
      <c r="B2824" s="2">
        <f t="shared" si="44"/>
        <v>4038.46</v>
      </c>
      <c r="C2824">
        <v>2019.23</v>
      </c>
    </row>
    <row r="2825" spans="1:3" x14ac:dyDescent="0.25">
      <c r="A2825" s="1">
        <v>44314.666666666664</v>
      </c>
      <c r="B2825" s="2">
        <f t="shared" si="44"/>
        <v>3986.72</v>
      </c>
      <c r="C2825">
        <v>1993.36</v>
      </c>
    </row>
    <row r="2826" spans="1:3" x14ac:dyDescent="0.25">
      <c r="A2826" s="1">
        <v>44314.708333333336</v>
      </c>
      <c r="B2826" s="2">
        <f t="shared" si="44"/>
        <v>3931.84</v>
      </c>
      <c r="C2826">
        <v>1965.92</v>
      </c>
    </row>
    <row r="2827" spans="1:3" x14ac:dyDescent="0.25">
      <c r="A2827" s="1">
        <v>44314.75</v>
      </c>
      <c r="B2827" s="2">
        <f t="shared" si="44"/>
        <v>3959.54</v>
      </c>
      <c r="C2827">
        <v>1979.77</v>
      </c>
    </row>
    <row r="2828" spans="1:3" x14ac:dyDescent="0.25">
      <c r="A2828" s="1">
        <v>44314.791666666664</v>
      </c>
      <c r="B2828" s="2">
        <f t="shared" si="44"/>
        <v>3766.04</v>
      </c>
      <c r="C2828">
        <v>1883.02</v>
      </c>
    </row>
    <row r="2829" spans="1:3" x14ac:dyDescent="0.25">
      <c r="A2829" s="1">
        <v>44314.833333333336</v>
      </c>
      <c r="B2829" s="2">
        <f t="shared" si="44"/>
        <v>3364.58</v>
      </c>
      <c r="C2829">
        <v>1682.29</v>
      </c>
    </row>
    <row r="2830" spans="1:3" x14ac:dyDescent="0.25">
      <c r="A2830" s="1">
        <v>44314.875</v>
      </c>
      <c r="B2830" s="2">
        <f t="shared" si="44"/>
        <v>3264.58</v>
      </c>
      <c r="C2830">
        <v>1632.29</v>
      </c>
    </row>
    <row r="2831" spans="1:3" x14ac:dyDescent="0.25">
      <c r="A2831" s="1">
        <v>44314.916666666664</v>
      </c>
      <c r="B2831" s="2">
        <f t="shared" si="44"/>
        <v>3118.24</v>
      </c>
      <c r="C2831">
        <v>1559.12</v>
      </c>
    </row>
    <row r="2832" spans="1:3" x14ac:dyDescent="0.25">
      <c r="A2832" s="1">
        <v>44314.958333333336</v>
      </c>
      <c r="B2832" s="2">
        <f t="shared" si="44"/>
        <v>3115.34</v>
      </c>
      <c r="C2832">
        <v>1557.67</v>
      </c>
    </row>
    <row r="2833" spans="1:3" x14ac:dyDescent="0.25">
      <c r="A2833" s="1">
        <v>44315</v>
      </c>
      <c r="B2833" s="2">
        <f t="shared" si="44"/>
        <v>3108.16</v>
      </c>
      <c r="C2833">
        <v>1554.08</v>
      </c>
    </row>
    <row r="2834" spans="1:3" x14ac:dyDescent="0.25">
      <c r="A2834" s="1">
        <v>44315.041666666664</v>
      </c>
      <c r="B2834" s="2">
        <f t="shared" si="44"/>
        <v>3174.72</v>
      </c>
      <c r="C2834">
        <v>1587.36</v>
      </c>
    </row>
    <row r="2835" spans="1:3" x14ac:dyDescent="0.25">
      <c r="A2835" s="1">
        <v>44315.083333333336</v>
      </c>
      <c r="B2835" s="2">
        <f t="shared" si="44"/>
        <v>3355.68</v>
      </c>
      <c r="C2835">
        <v>1677.84</v>
      </c>
    </row>
    <row r="2836" spans="1:3" x14ac:dyDescent="0.25">
      <c r="A2836" s="1">
        <v>44315.125</v>
      </c>
      <c r="B2836" s="2">
        <f t="shared" si="44"/>
        <v>3662.28</v>
      </c>
      <c r="C2836">
        <v>1831.14</v>
      </c>
    </row>
    <row r="2837" spans="1:3" x14ac:dyDescent="0.25">
      <c r="A2837" s="1">
        <v>44315.166666666664</v>
      </c>
      <c r="B2837" s="2">
        <f t="shared" si="44"/>
        <v>3912.92</v>
      </c>
      <c r="C2837">
        <v>1956.46</v>
      </c>
    </row>
    <row r="2838" spans="1:3" x14ac:dyDescent="0.25">
      <c r="A2838" s="1">
        <v>44315.208333333336</v>
      </c>
      <c r="B2838" s="2">
        <f t="shared" si="44"/>
        <v>4154.8</v>
      </c>
      <c r="C2838">
        <v>2077.4</v>
      </c>
    </row>
    <row r="2839" spans="1:3" x14ac:dyDescent="0.25">
      <c r="A2839" s="1">
        <v>44315.25</v>
      </c>
      <c r="B2839" s="2">
        <f t="shared" si="44"/>
        <v>4069.48</v>
      </c>
      <c r="C2839">
        <v>2034.74</v>
      </c>
    </row>
    <row r="2840" spans="1:3" x14ac:dyDescent="0.25">
      <c r="A2840" s="1">
        <v>44315.291666666664</v>
      </c>
      <c r="B2840" s="2">
        <f t="shared" si="44"/>
        <v>4100.6400000000003</v>
      </c>
      <c r="C2840">
        <v>2050.3200000000002</v>
      </c>
    </row>
    <row r="2841" spans="1:3" x14ac:dyDescent="0.25">
      <c r="A2841" s="1">
        <v>44315.333333333336</v>
      </c>
      <c r="B2841" s="2">
        <f t="shared" si="44"/>
        <v>4019.66</v>
      </c>
      <c r="C2841">
        <v>2009.83</v>
      </c>
    </row>
    <row r="2842" spans="1:3" x14ac:dyDescent="0.25">
      <c r="A2842" s="1">
        <v>44315.375</v>
      </c>
      <c r="B2842" s="2">
        <f t="shared" si="44"/>
        <v>3987.42</v>
      </c>
      <c r="C2842">
        <v>1993.71</v>
      </c>
    </row>
    <row r="2843" spans="1:3" x14ac:dyDescent="0.25">
      <c r="A2843" s="1">
        <v>44315.416666666664</v>
      </c>
      <c r="B2843" s="2">
        <f t="shared" si="44"/>
        <v>4081.84</v>
      </c>
      <c r="C2843">
        <v>2040.92</v>
      </c>
    </row>
    <row r="2844" spans="1:3" x14ac:dyDescent="0.25">
      <c r="A2844" s="1">
        <v>44315.458333333336</v>
      </c>
      <c r="B2844" s="2">
        <f t="shared" si="44"/>
        <v>4014.56</v>
      </c>
      <c r="C2844">
        <v>2007.28</v>
      </c>
    </row>
    <row r="2845" spans="1:3" x14ac:dyDescent="0.25">
      <c r="A2845" s="1">
        <v>44315.5</v>
      </c>
      <c r="B2845" s="2">
        <f t="shared" si="44"/>
        <v>4087.94</v>
      </c>
      <c r="C2845">
        <v>2043.97</v>
      </c>
    </row>
    <row r="2846" spans="1:3" x14ac:dyDescent="0.25">
      <c r="A2846" s="1">
        <v>44315.541666666664</v>
      </c>
      <c r="B2846" s="2">
        <f t="shared" si="44"/>
        <v>4035.64</v>
      </c>
      <c r="C2846">
        <v>2017.82</v>
      </c>
    </row>
    <row r="2847" spans="1:3" x14ac:dyDescent="0.25">
      <c r="A2847" s="1">
        <v>44315.583333333336</v>
      </c>
      <c r="B2847" s="2">
        <f t="shared" si="44"/>
        <v>4089.98</v>
      </c>
      <c r="C2847">
        <v>2044.99</v>
      </c>
    </row>
    <row r="2848" spans="1:3" x14ac:dyDescent="0.25">
      <c r="A2848" s="1">
        <v>44315.625</v>
      </c>
      <c r="B2848" s="2">
        <f t="shared" si="44"/>
        <v>3940.66</v>
      </c>
      <c r="C2848">
        <v>1970.33</v>
      </c>
    </row>
    <row r="2849" spans="1:3" x14ac:dyDescent="0.25">
      <c r="A2849" s="1">
        <v>44315.666666666664</v>
      </c>
      <c r="B2849" s="2">
        <f t="shared" si="44"/>
        <v>4110.66</v>
      </c>
      <c r="C2849">
        <v>2055.33</v>
      </c>
    </row>
    <row r="2850" spans="1:3" x14ac:dyDescent="0.25">
      <c r="A2850" s="1">
        <v>44315.708333333336</v>
      </c>
      <c r="B2850" s="2">
        <f t="shared" si="44"/>
        <v>4066.22</v>
      </c>
      <c r="C2850">
        <v>2033.11</v>
      </c>
    </row>
    <row r="2851" spans="1:3" x14ac:dyDescent="0.25">
      <c r="A2851" s="1">
        <v>44315.75</v>
      </c>
      <c r="B2851" s="2">
        <f t="shared" si="44"/>
        <v>4018.64</v>
      </c>
      <c r="C2851">
        <v>2009.32</v>
      </c>
    </row>
    <row r="2852" spans="1:3" x14ac:dyDescent="0.25">
      <c r="A2852" s="1">
        <v>44315.791666666664</v>
      </c>
      <c r="B2852" s="2">
        <f t="shared" si="44"/>
        <v>3672.88</v>
      </c>
      <c r="C2852">
        <v>1836.44</v>
      </c>
    </row>
    <row r="2853" spans="1:3" x14ac:dyDescent="0.25">
      <c r="A2853" s="1">
        <v>44315.833333333336</v>
      </c>
      <c r="B2853" s="2">
        <f t="shared" si="44"/>
        <v>3402.44</v>
      </c>
      <c r="C2853">
        <v>1701.22</v>
      </c>
    </row>
    <row r="2854" spans="1:3" x14ac:dyDescent="0.25">
      <c r="A2854" s="1">
        <v>44315.875</v>
      </c>
      <c r="B2854" s="2">
        <f t="shared" si="44"/>
        <v>3111.48</v>
      </c>
      <c r="C2854">
        <v>1555.74</v>
      </c>
    </row>
    <row r="2855" spans="1:3" x14ac:dyDescent="0.25">
      <c r="A2855" s="1">
        <v>44315.916666666664</v>
      </c>
      <c r="B2855" s="2">
        <f t="shared" si="44"/>
        <v>2997.34</v>
      </c>
      <c r="C2855">
        <v>1498.67</v>
      </c>
    </row>
    <row r="2856" spans="1:3" x14ac:dyDescent="0.25">
      <c r="A2856" s="1">
        <v>44315.958333333336</v>
      </c>
      <c r="B2856" s="2">
        <f t="shared" si="44"/>
        <v>3045.28</v>
      </c>
      <c r="C2856">
        <v>1522.64</v>
      </c>
    </row>
    <row r="2857" spans="1:3" x14ac:dyDescent="0.25">
      <c r="A2857" s="1">
        <v>44316</v>
      </c>
      <c r="B2857" s="2">
        <f t="shared" si="44"/>
        <v>3057.04</v>
      </c>
      <c r="C2857">
        <v>1528.52</v>
      </c>
    </row>
    <row r="2858" spans="1:3" x14ac:dyDescent="0.25">
      <c r="A2858" s="1">
        <v>44316.041666666664</v>
      </c>
      <c r="B2858" s="2">
        <f t="shared" si="44"/>
        <v>3042.36</v>
      </c>
      <c r="C2858">
        <v>1521.18</v>
      </c>
    </row>
    <row r="2859" spans="1:3" x14ac:dyDescent="0.25">
      <c r="A2859" s="1">
        <v>44316.083333333336</v>
      </c>
      <c r="B2859" s="2">
        <f t="shared" si="44"/>
        <v>3184.16</v>
      </c>
      <c r="C2859">
        <v>1592.08</v>
      </c>
    </row>
    <row r="2860" spans="1:3" x14ac:dyDescent="0.25">
      <c r="A2860" s="1">
        <v>44316.125</v>
      </c>
      <c r="B2860" s="2">
        <f t="shared" si="44"/>
        <v>3450.3</v>
      </c>
      <c r="C2860">
        <v>1725.15</v>
      </c>
    </row>
    <row r="2861" spans="1:3" x14ac:dyDescent="0.25">
      <c r="A2861" s="1">
        <v>44316.166666666664</v>
      </c>
      <c r="B2861" s="2">
        <f t="shared" si="44"/>
        <v>3749.08</v>
      </c>
      <c r="C2861">
        <v>1874.54</v>
      </c>
    </row>
    <row r="2862" spans="1:3" x14ac:dyDescent="0.25">
      <c r="A2862" s="1">
        <v>44316.208333333336</v>
      </c>
      <c r="B2862" s="2">
        <f t="shared" si="44"/>
        <v>3941.68</v>
      </c>
      <c r="C2862">
        <v>1970.84</v>
      </c>
    </row>
    <row r="2863" spans="1:3" x14ac:dyDescent="0.25">
      <c r="A2863" s="1">
        <v>44316.25</v>
      </c>
      <c r="B2863" s="2">
        <f t="shared" si="44"/>
        <v>3997.6</v>
      </c>
      <c r="C2863">
        <v>1998.8</v>
      </c>
    </row>
    <row r="2864" spans="1:3" x14ac:dyDescent="0.25">
      <c r="A2864" s="1">
        <v>44316.291666666664</v>
      </c>
      <c r="B2864" s="2">
        <f t="shared" si="44"/>
        <v>4096.34</v>
      </c>
      <c r="C2864">
        <v>2048.17</v>
      </c>
    </row>
    <row r="2865" spans="1:3" x14ac:dyDescent="0.25">
      <c r="A2865" s="1">
        <v>44316.333333333336</v>
      </c>
      <c r="B2865" s="2">
        <f t="shared" si="44"/>
        <v>4012.98</v>
      </c>
      <c r="C2865">
        <v>2006.49</v>
      </c>
    </row>
    <row r="2866" spans="1:3" x14ac:dyDescent="0.25">
      <c r="A2866" s="1">
        <v>44316.375</v>
      </c>
      <c r="B2866" s="2">
        <f t="shared" si="44"/>
        <v>3875.16</v>
      </c>
      <c r="C2866">
        <v>1937.58</v>
      </c>
    </row>
    <row r="2867" spans="1:3" x14ac:dyDescent="0.25">
      <c r="A2867" s="1">
        <v>44316.416666666664</v>
      </c>
      <c r="B2867" s="2">
        <f t="shared" si="44"/>
        <v>3921.06</v>
      </c>
      <c r="C2867">
        <v>1960.53</v>
      </c>
    </row>
    <row r="2868" spans="1:3" x14ac:dyDescent="0.25">
      <c r="A2868" s="1">
        <v>44316.458333333336</v>
      </c>
      <c r="B2868" s="2">
        <f t="shared" si="44"/>
        <v>3804.36</v>
      </c>
      <c r="C2868">
        <v>1902.18</v>
      </c>
    </row>
    <row r="2869" spans="1:3" x14ac:dyDescent="0.25">
      <c r="A2869" s="1">
        <v>44316.5</v>
      </c>
      <c r="B2869" s="2">
        <f t="shared" si="44"/>
        <v>3767.6</v>
      </c>
      <c r="C2869">
        <v>1883.8</v>
      </c>
    </row>
    <row r="2870" spans="1:3" x14ac:dyDescent="0.25">
      <c r="A2870" s="1">
        <v>44316.541666666664</v>
      </c>
      <c r="B2870" s="2">
        <f t="shared" si="44"/>
        <v>3680.18</v>
      </c>
      <c r="C2870">
        <v>1840.09</v>
      </c>
    </row>
    <row r="2871" spans="1:3" x14ac:dyDescent="0.25">
      <c r="A2871" s="1">
        <v>44316.583333333336</v>
      </c>
      <c r="B2871" s="2">
        <f t="shared" si="44"/>
        <v>3779.28</v>
      </c>
      <c r="C2871">
        <v>1889.64</v>
      </c>
    </row>
    <row r="2872" spans="1:3" x14ac:dyDescent="0.25">
      <c r="A2872" s="1">
        <v>44316.625</v>
      </c>
      <c r="B2872" s="2">
        <f t="shared" si="44"/>
        <v>3739.82</v>
      </c>
      <c r="C2872">
        <v>1869.91</v>
      </c>
    </row>
    <row r="2873" spans="1:3" x14ac:dyDescent="0.25">
      <c r="A2873" s="1">
        <v>44316.666666666664</v>
      </c>
      <c r="B2873" s="2">
        <f t="shared" si="44"/>
        <v>3791.36</v>
      </c>
      <c r="C2873">
        <v>1895.68</v>
      </c>
    </row>
    <row r="2874" spans="1:3" x14ac:dyDescent="0.25">
      <c r="A2874" s="1">
        <v>44316.708333333336</v>
      </c>
      <c r="B2874" s="2">
        <f t="shared" si="44"/>
        <v>3765.92</v>
      </c>
      <c r="C2874">
        <v>1882.96</v>
      </c>
    </row>
    <row r="2875" spans="1:3" x14ac:dyDescent="0.25">
      <c r="A2875" s="1">
        <v>44316.75</v>
      </c>
      <c r="B2875" s="2">
        <f t="shared" si="44"/>
        <v>3958.34</v>
      </c>
      <c r="C2875">
        <v>1979.17</v>
      </c>
    </row>
    <row r="2876" spans="1:3" x14ac:dyDescent="0.25">
      <c r="A2876" s="1">
        <v>44316.791666666664</v>
      </c>
      <c r="B2876" s="2">
        <f t="shared" si="44"/>
        <v>3673</v>
      </c>
      <c r="C2876">
        <v>1836.5</v>
      </c>
    </row>
    <row r="2877" spans="1:3" x14ac:dyDescent="0.25">
      <c r="A2877" s="1">
        <v>44316.833333333336</v>
      </c>
      <c r="B2877" s="2">
        <f t="shared" si="44"/>
        <v>3478.08</v>
      </c>
      <c r="C2877">
        <v>1739.04</v>
      </c>
    </row>
    <row r="2878" spans="1:3" x14ac:dyDescent="0.25">
      <c r="A2878" s="1">
        <v>44316.875</v>
      </c>
      <c r="B2878" s="2">
        <f t="shared" si="44"/>
        <v>3224.9</v>
      </c>
      <c r="C2878">
        <v>1612.45</v>
      </c>
    </row>
    <row r="2879" spans="1:3" x14ac:dyDescent="0.25">
      <c r="A2879" s="1">
        <v>44316.916666666664</v>
      </c>
      <c r="B2879" s="2">
        <f t="shared" si="44"/>
        <v>3127.36</v>
      </c>
      <c r="C2879">
        <v>1563.68</v>
      </c>
    </row>
    <row r="2880" spans="1:3" x14ac:dyDescent="0.25">
      <c r="A2880" s="1">
        <v>44316.958333333336</v>
      </c>
      <c r="B2880" s="2">
        <f t="shared" si="44"/>
        <v>3040.88</v>
      </c>
      <c r="C2880">
        <v>1520.44</v>
      </c>
    </row>
    <row r="2881" spans="1:3" x14ac:dyDescent="0.25">
      <c r="A2881" s="1">
        <v>44317</v>
      </c>
      <c r="B2881" s="2">
        <f t="shared" si="44"/>
        <v>3059.26</v>
      </c>
      <c r="C2881">
        <v>1529.63</v>
      </c>
    </row>
    <row r="2882" spans="1:3" x14ac:dyDescent="0.25">
      <c r="A2882" s="1">
        <v>44317.041666666664</v>
      </c>
      <c r="B2882" s="2">
        <f t="shared" si="44"/>
        <v>3130.52</v>
      </c>
      <c r="C2882">
        <v>1565.26</v>
      </c>
    </row>
    <row r="2883" spans="1:3" x14ac:dyDescent="0.25">
      <c r="A2883" s="1">
        <v>44317.083333333336</v>
      </c>
      <c r="B2883" s="2">
        <f t="shared" ref="B2883:B2946" si="45">C2883*2</f>
        <v>3159.48</v>
      </c>
      <c r="C2883">
        <v>1579.74</v>
      </c>
    </row>
    <row r="2884" spans="1:3" x14ac:dyDescent="0.25">
      <c r="A2884" s="1">
        <v>44317.125</v>
      </c>
      <c r="B2884" s="2">
        <f t="shared" si="45"/>
        <v>3185.5</v>
      </c>
      <c r="C2884">
        <v>1592.75</v>
      </c>
    </row>
    <row r="2885" spans="1:3" x14ac:dyDescent="0.25">
      <c r="A2885" s="1">
        <v>44317.166666666664</v>
      </c>
      <c r="B2885" s="2">
        <f t="shared" si="45"/>
        <v>3356.86</v>
      </c>
      <c r="C2885">
        <v>1678.43</v>
      </c>
    </row>
    <row r="2886" spans="1:3" x14ac:dyDescent="0.25">
      <c r="A2886" s="1">
        <v>44317.208333333336</v>
      </c>
      <c r="B2886" s="2">
        <f t="shared" si="45"/>
        <v>3588.14</v>
      </c>
      <c r="C2886">
        <v>1794.07</v>
      </c>
    </row>
    <row r="2887" spans="1:3" x14ac:dyDescent="0.25">
      <c r="A2887" s="1">
        <v>44317.25</v>
      </c>
      <c r="B2887" s="2">
        <f t="shared" si="45"/>
        <v>3773.76</v>
      </c>
      <c r="C2887">
        <v>1886.88</v>
      </c>
    </row>
    <row r="2888" spans="1:3" x14ac:dyDescent="0.25">
      <c r="A2888" s="1">
        <v>44317.291666666664</v>
      </c>
      <c r="B2888" s="2">
        <f t="shared" si="45"/>
        <v>3827.98</v>
      </c>
      <c r="C2888">
        <v>1913.99</v>
      </c>
    </row>
    <row r="2889" spans="1:3" x14ac:dyDescent="0.25">
      <c r="A2889" s="1">
        <v>44317.333333333336</v>
      </c>
      <c r="B2889" s="2">
        <f t="shared" si="45"/>
        <v>3783.14</v>
      </c>
      <c r="C2889">
        <v>1891.57</v>
      </c>
    </row>
    <row r="2890" spans="1:3" x14ac:dyDescent="0.25">
      <c r="A2890" s="1">
        <v>44317.375</v>
      </c>
      <c r="B2890" s="2">
        <f t="shared" si="45"/>
        <v>3941.18</v>
      </c>
      <c r="C2890">
        <v>1970.59</v>
      </c>
    </row>
    <row r="2891" spans="1:3" x14ac:dyDescent="0.25">
      <c r="A2891" s="1">
        <v>44317.416666666664</v>
      </c>
      <c r="B2891" s="2">
        <f t="shared" si="45"/>
        <v>3871.14</v>
      </c>
      <c r="C2891">
        <v>1935.57</v>
      </c>
    </row>
    <row r="2892" spans="1:3" x14ac:dyDescent="0.25">
      <c r="A2892" s="1">
        <v>44317.458333333336</v>
      </c>
      <c r="B2892" s="2">
        <f t="shared" si="45"/>
        <v>3845.96</v>
      </c>
      <c r="C2892">
        <v>1922.98</v>
      </c>
    </row>
    <row r="2893" spans="1:3" x14ac:dyDescent="0.25">
      <c r="A2893" s="1">
        <v>44317.5</v>
      </c>
      <c r="B2893" s="2">
        <f t="shared" si="45"/>
        <v>4000.56</v>
      </c>
      <c r="C2893">
        <v>2000.28</v>
      </c>
    </row>
    <row r="2894" spans="1:3" x14ac:dyDescent="0.25">
      <c r="A2894" s="1">
        <v>44317.541666666664</v>
      </c>
      <c r="B2894" s="2">
        <f t="shared" si="45"/>
        <v>4020.76</v>
      </c>
      <c r="C2894">
        <v>2010.38</v>
      </c>
    </row>
    <row r="2895" spans="1:3" x14ac:dyDescent="0.25">
      <c r="A2895" s="1">
        <v>44317.583333333336</v>
      </c>
      <c r="B2895" s="2">
        <f t="shared" si="45"/>
        <v>4003.14</v>
      </c>
      <c r="C2895">
        <v>2001.57</v>
      </c>
    </row>
    <row r="2896" spans="1:3" x14ac:dyDescent="0.25">
      <c r="A2896" s="1">
        <v>44317.625</v>
      </c>
      <c r="B2896" s="2">
        <f t="shared" si="45"/>
        <v>4091.54</v>
      </c>
      <c r="C2896">
        <v>2045.77</v>
      </c>
    </row>
    <row r="2897" spans="1:3" x14ac:dyDescent="0.25">
      <c r="A2897" s="1">
        <v>44317.666666666664</v>
      </c>
      <c r="B2897" s="2">
        <f t="shared" si="45"/>
        <v>3977.28</v>
      </c>
      <c r="C2897">
        <v>1988.64</v>
      </c>
    </row>
    <row r="2898" spans="1:3" x14ac:dyDescent="0.25">
      <c r="A2898" s="1">
        <v>44317.708333333336</v>
      </c>
      <c r="B2898" s="2">
        <f t="shared" si="45"/>
        <v>3890.36</v>
      </c>
      <c r="C2898">
        <v>1945.18</v>
      </c>
    </row>
    <row r="2899" spans="1:3" x14ac:dyDescent="0.25">
      <c r="A2899" s="1">
        <v>44317.75</v>
      </c>
      <c r="B2899" s="2">
        <f t="shared" si="45"/>
        <v>3864.42</v>
      </c>
      <c r="C2899">
        <v>1932.21</v>
      </c>
    </row>
    <row r="2900" spans="1:3" x14ac:dyDescent="0.25">
      <c r="A2900" s="1">
        <v>44317.791666666664</v>
      </c>
      <c r="B2900" s="2">
        <f t="shared" si="45"/>
        <v>3708.04</v>
      </c>
      <c r="C2900">
        <v>1854.02</v>
      </c>
    </row>
    <row r="2901" spans="1:3" x14ac:dyDescent="0.25">
      <c r="A2901" s="1">
        <v>44317.833333333336</v>
      </c>
      <c r="B2901" s="2">
        <f t="shared" si="45"/>
        <v>3398.7</v>
      </c>
      <c r="C2901">
        <v>1699.35</v>
      </c>
    </row>
    <row r="2902" spans="1:3" x14ac:dyDescent="0.25">
      <c r="A2902" s="1">
        <v>44317.875</v>
      </c>
      <c r="B2902" s="2">
        <f t="shared" si="45"/>
        <v>3309.56</v>
      </c>
      <c r="C2902">
        <v>1654.78</v>
      </c>
    </row>
    <row r="2903" spans="1:3" x14ac:dyDescent="0.25">
      <c r="A2903" s="1">
        <v>44317.916666666664</v>
      </c>
      <c r="B2903" s="2">
        <f t="shared" si="45"/>
        <v>3005.18</v>
      </c>
      <c r="C2903">
        <v>1502.59</v>
      </c>
    </row>
    <row r="2904" spans="1:3" x14ac:dyDescent="0.25">
      <c r="A2904" s="1">
        <v>44317.958333333336</v>
      </c>
      <c r="B2904" s="2">
        <f t="shared" si="45"/>
        <v>2975.86</v>
      </c>
      <c r="C2904">
        <v>1487.93</v>
      </c>
    </row>
    <row r="2905" spans="1:3" x14ac:dyDescent="0.25">
      <c r="A2905" s="1">
        <v>44318</v>
      </c>
      <c r="B2905" s="2">
        <f t="shared" si="45"/>
        <v>2997.32</v>
      </c>
      <c r="C2905">
        <v>1498.66</v>
      </c>
    </row>
    <row r="2906" spans="1:3" x14ac:dyDescent="0.25">
      <c r="A2906" s="1">
        <v>44318.041666666664</v>
      </c>
      <c r="B2906" s="2">
        <f t="shared" si="45"/>
        <v>3096.3</v>
      </c>
      <c r="C2906">
        <v>1548.15</v>
      </c>
    </row>
    <row r="2907" spans="1:3" x14ac:dyDescent="0.25">
      <c r="A2907" s="1">
        <v>44318.083333333336</v>
      </c>
      <c r="B2907" s="2">
        <f t="shared" si="45"/>
        <v>3127.1</v>
      </c>
      <c r="C2907">
        <v>1563.55</v>
      </c>
    </row>
    <row r="2908" spans="1:3" x14ac:dyDescent="0.25">
      <c r="A2908" s="1">
        <v>44318.125</v>
      </c>
      <c r="B2908" s="2">
        <f t="shared" si="45"/>
        <v>3273.16</v>
      </c>
      <c r="C2908">
        <v>1636.58</v>
      </c>
    </row>
    <row r="2909" spans="1:3" x14ac:dyDescent="0.25">
      <c r="A2909" s="1">
        <v>44318.166666666664</v>
      </c>
      <c r="B2909" s="2">
        <f t="shared" si="45"/>
        <v>3362.82</v>
      </c>
      <c r="C2909">
        <v>1681.41</v>
      </c>
    </row>
    <row r="2910" spans="1:3" x14ac:dyDescent="0.25">
      <c r="A2910" s="1">
        <v>44318.208333333336</v>
      </c>
      <c r="B2910" s="2">
        <f t="shared" si="45"/>
        <v>3574.82</v>
      </c>
      <c r="C2910">
        <v>1787.41</v>
      </c>
    </row>
    <row r="2911" spans="1:3" x14ac:dyDescent="0.25">
      <c r="A2911" s="1">
        <v>44318.25</v>
      </c>
      <c r="B2911" s="2">
        <f t="shared" si="45"/>
        <v>3605.3</v>
      </c>
      <c r="C2911">
        <v>1802.65</v>
      </c>
    </row>
    <row r="2912" spans="1:3" x14ac:dyDescent="0.25">
      <c r="A2912" s="1">
        <v>44318.291666666664</v>
      </c>
      <c r="B2912" s="2">
        <f t="shared" si="45"/>
        <v>3725.1</v>
      </c>
      <c r="C2912">
        <v>1862.55</v>
      </c>
    </row>
    <row r="2913" spans="1:3" x14ac:dyDescent="0.25">
      <c r="A2913" s="1">
        <v>44318.333333333336</v>
      </c>
      <c r="B2913" s="2">
        <f t="shared" si="45"/>
        <v>3666.92</v>
      </c>
      <c r="C2913">
        <v>1833.46</v>
      </c>
    </row>
    <row r="2914" spans="1:3" x14ac:dyDescent="0.25">
      <c r="A2914" s="1">
        <v>44318.375</v>
      </c>
      <c r="B2914" s="2">
        <f t="shared" si="45"/>
        <v>3658.34</v>
      </c>
      <c r="C2914">
        <v>1829.17</v>
      </c>
    </row>
    <row r="2915" spans="1:3" x14ac:dyDescent="0.25">
      <c r="A2915" s="1">
        <v>44318.416666666664</v>
      </c>
      <c r="B2915" s="2">
        <f t="shared" si="45"/>
        <v>3565.2</v>
      </c>
      <c r="C2915">
        <v>1782.6</v>
      </c>
    </row>
    <row r="2916" spans="1:3" x14ac:dyDescent="0.25">
      <c r="A2916" s="1">
        <v>44318.458333333336</v>
      </c>
      <c r="B2916" s="2">
        <f t="shared" si="45"/>
        <v>3520.48</v>
      </c>
      <c r="C2916">
        <v>1760.24</v>
      </c>
    </row>
    <row r="2917" spans="1:3" x14ac:dyDescent="0.25">
      <c r="A2917" s="1">
        <v>44318.5</v>
      </c>
      <c r="B2917" s="2">
        <f t="shared" si="45"/>
        <v>3545.12</v>
      </c>
      <c r="C2917">
        <v>1772.56</v>
      </c>
    </row>
    <row r="2918" spans="1:3" x14ac:dyDescent="0.25">
      <c r="A2918" s="1">
        <v>44318.541666666664</v>
      </c>
      <c r="B2918" s="2">
        <f t="shared" si="45"/>
        <v>3517.16</v>
      </c>
      <c r="C2918">
        <v>1758.58</v>
      </c>
    </row>
    <row r="2919" spans="1:3" x14ac:dyDescent="0.25">
      <c r="A2919" s="1">
        <v>44318.583333333336</v>
      </c>
      <c r="B2919" s="2">
        <f t="shared" si="45"/>
        <v>3562.12</v>
      </c>
      <c r="C2919">
        <v>1781.06</v>
      </c>
    </row>
    <row r="2920" spans="1:3" x14ac:dyDescent="0.25">
      <c r="A2920" s="1">
        <v>44318.625</v>
      </c>
      <c r="B2920" s="2">
        <f t="shared" si="45"/>
        <v>3466.92</v>
      </c>
      <c r="C2920">
        <v>1733.46</v>
      </c>
    </row>
    <row r="2921" spans="1:3" x14ac:dyDescent="0.25">
      <c r="A2921" s="1">
        <v>44318.666666666664</v>
      </c>
      <c r="B2921" s="2">
        <f t="shared" si="45"/>
        <v>3517.14</v>
      </c>
      <c r="C2921">
        <v>1758.57</v>
      </c>
    </row>
    <row r="2922" spans="1:3" x14ac:dyDescent="0.25">
      <c r="A2922" s="1">
        <v>44318.708333333336</v>
      </c>
      <c r="B2922" s="2">
        <f t="shared" si="45"/>
        <v>3617.94</v>
      </c>
      <c r="C2922">
        <v>1808.97</v>
      </c>
    </row>
    <row r="2923" spans="1:3" x14ac:dyDescent="0.25">
      <c r="A2923" s="1">
        <v>44318.75</v>
      </c>
      <c r="B2923" s="2">
        <f t="shared" si="45"/>
        <v>3691.8</v>
      </c>
      <c r="C2923">
        <v>1845.9</v>
      </c>
    </row>
    <row r="2924" spans="1:3" x14ac:dyDescent="0.25">
      <c r="A2924" s="1">
        <v>44318.791666666664</v>
      </c>
      <c r="B2924" s="2">
        <f t="shared" si="45"/>
        <v>3514.94</v>
      </c>
      <c r="C2924">
        <v>1757.47</v>
      </c>
    </row>
    <row r="2925" spans="1:3" x14ac:dyDescent="0.25">
      <c r="A2925" s="1">
        <v>44318.833333333336</v>
      </c>
      <c r="B2925" s="2">
        <f t="shared" si="45"/>
        <v>3288.06</v>
      </c>
      <c r="C2925">
        <v>1644.03</v>
      </c>
    </row>
    <row r="2926" spans="1:3" x14ac:dyDescent="0.25">
      <c r="A2926" s="1">
        <v>44318.875</v>
      </c>
      <c r="B2926" s="2">
        <f t="shared" si="45"/>
        <v>3130.82</v>
      </c>
      <c r="C2926">
        <v>1565.41</v>
      </c>
    </row>
    <row r="2927" spans="1:3" x14ac:dyDescent="0.25">
      <c r="A2927" s="1">
        <v>44318.916666666664</v>
      </c>
      <c r="B2927" s="2">
        <f t="shared" si="45"/>
        <v>3027.56</v>
      </c>
      <c r="C2927">
        <v>1513.78</v>
      </c>
    </row>
    <row r="2928" spans="1:3" x14ac:dyDescent="0.25">
      <c r="A2928" s="1">
        <v>44318.958333333336</v>
      </c>
      <c r="B2928" s="2">
        <f t="shared" si="45"/>
        <v>2998.94</v>
      </c>
      <c r="C2928">
        <v>1499.47</v>
      </c>
    </row>
    <row r="2929" spans="1:3" x14ac:dyDescent="0.25">
      <c r="A2929" s="1">
        <v>44319</v>
      </c>
      <c r="B2929" s="2">
        <f t="shared" si="45"/>
        <v>2970.62</v>
      </c>
      <c r="C2929">
        <v>1485.31</v>
      </c>
    </row>
    <row r="2930" spans="1:3" x14ac:dyDescent="0.25">
      <c r="A2930" s="1">
        <v>44319.041666666664</v>
      </c>
      <c r="B2930" s="2">
        <f t="shared" si="45"/>
        <v>3078.7</v>
      </c>
      <c r="C2930">
        <v>1539.35</v>
      </c>
    </row>
    <row r="2931" spans="1:3" x14ac:dyDescent="0.25">
      <c r="A2931" s="1">
        <v>44319.083333333336</v>
      </c>
      <c r="B2931" s="2">
        <f t="shared" si="45"/>
        <v>3043.84</v>
      </c>
      <c r="C2931">
        <v>1521.92</v>
      </c>
    </row>
    <row r="2932" spans="1:3" x14ac:dyDescent="0.25">
      <c r="A2932" s="1">
        <v>44319.125</v>
      </c>
      <c r="B2932" s="2">
        <f t="shared" si="45"/>
        <v>3155.3</v>
      </c>
      <c r="C2932">
        <v>1577.65</v>
      </c>
    </row>
    <row r="2933" spans="1:3" x14ac:dyDescent="0.25">
      <c r="A2933" s="1">
        <v>44319.166666666664</v>
      </c>
      <c r="B2933" s="2">
        <f t="shared" si="45"/>
        <v>3398.44</v>
      </c>
      <c r="C2933">
        <v>1699.22</v>
      </c>
    </row>
    <row r="2934" spans="1:3" x14ac:dyDescent="0.25">
      <c r="A2934" s="1">
        <v>44319.208333333336</v>
      </c>
      <c r="B2934" s="2">
        <f t="shared" si="45"/>
        <v>3623.18</v>
      </c>
      <c r="C2934">
        <v>1811.59</v>
      </c>
    </row>
    <row r="2935" spans="1:3" x14ac:dyDescent="0.25">
      <c r="A2935" s="1">
        <v>44319.25</v>
      </c>
      <c r="B2935" s="2">
        <f t="shared" si="45"/>
        <v>3684.46</v>
      </c>
      <c r="C2935">
        <v>1842.23</v>
      </c>
    </row>
    <row r="2936" spans="1:3" x14ac:dyDescent="0.25">
      <c r="A2936" s="1">
        <v>44319.291666666664</v>
      </c>
      <c r="B2936" s="2">
        <f t="shared" si="45"/>
        <v>3804.08</v>
      </c>
      <c r="C2936">
        <v>1902.04</v>
      </c>
    </row>
    <row r="2937" spans="1:3" x14ac:dyDescent="0.25">
      <c r="A2937" s="1">
        <v>44319.333333333336</v>
      </c>
      <c r="B2937" s="2">
        <f t="shared" si="45"/>
        <v>3737.42</v>
      </c>
      <c r="C2937">
        <v>1868.71</v>
      </c>
    </row>
    <row r="2938" spans="1:3" x14ac:dyDescent="0.25">
      <c r="A2938" s="1">
        <v>44319.375</v>
      </c>
      <c r="B2938" s="2">
        <f t="shared" si="45"/>
        <v>3740.5</v>
      </c>
      <c r="C2938">
        <v>1870.25</v>
      </c>
    </row>
    <row r="2939" spans="1:3" x14ac:dyDescent="0.25">
      <c r="A2939" s="1">
        <v>44319.416666666664</v>
      </c>
      <c r="B2939" s="2">
        <f t="shared" si="45"/>
        <v>3631.92</v>
      </c>
      <c r="C2939">
        <v>1815.96</v>
      </c>
    </row>
    <row r="2940" spans="1:3" x14ac:dyDescent="0.25">
      <c r="A2940" s="1">
        <v>44319.458333333336</v>
      </c>
      <c r="B2940" s="2">
        <f t="shared" si="45"/>
        <v>3651.46</v>
      </c>
      <c r="C2940">
        <v>1825.73</v>
      </c>
    </row>
    <row r="2941" spans="1:3" x14ac:dyDescent="0.25">
      <c r="A2941" s="1">
        <v>44319.5</v>
      </c>
      <c r="B2941" s="2">
        <f t="shared" si="45"/>
        <v>3583.72</v>
      </c>
      <c r="C2941">
        <v>1791.86</v>
      </c>
    </row>
    <row r="2942" spans="1:3" x14ac:dyDescent="0.25">
      <c r="A2942" s="1">
        <v>44319.541666666664</v>
      </c>
      <c r="B2942" s="2">
        <f t="shared" si="45"/>
        <v>3681.58</v>
      </c>
      <c r="C2942">
        <v>1840.79</v>
      </c>
    </row>
    <row r="2943" spans="1:3" x14ac:dyDescent="0.25">
      <c r="A2943" s="1">
        <v>44319.583333333336</v>
      </c>
      <c r="B2943" s="2">
        <f t="shared" si="45"/>
        <v>3775.12</v>
      </c>
      <c r="C2943">
        <v>1887.56</v>
      </c>
    </row>
    <row r="2944" spans="1:3" x14ac:dyDescent="0.25">
      <c r="A2944" s="1">
        <v>44319.625</v>
      </c>
      <c r="B2944" s="2">
        <f t="shared" si="45"/>
        <v>3752.7</v>
      </c>
      <c r="C2944">
        <v>1876.35</v>
      </c>
    </row>
    <row r="2945" spans="1:3" x14ac:dyDescent="0.25">
      <c r="A2945" s="1">
        <v>44319.666666666664</v>
      </c>
      <c r="B2945" s="2">
        <f t="shared" si="45"/>
        <v>3812.9</v>
      </c>
      <c r="C2945">
        <v>1906.45</v>
      </c>
    </row>
    <row r="2946" spans="1:3" x14ac:dyDescent="0.25">
      <c r="A2946" s="1">
        <v>44319.708333333336</v>
      </c>
      <c r="B2946" s="2">
        <f t="shared" si="45"/>
        <v>3774.44</v>
      </c>
      <c r="C2946">
        <v>1887.22</v>
      </c>
    </row>
    <row r="2947" spans="1:3" x14ac:dyDescent="0.25">
      <c r="A2947" s="1">
        <v>44319.75</v>
      </c>
      <c r="B2947" s="2">
        <f t="shared" ref="B2947:B3010" si="46">C2947*2</f>
        <v>3785.22</v>
      </c>
      <c r="C2947">
        <v>1892.61</v>
      </c>
    </row>
    <row r="2948" spans="1:3" x14ac:dyDescent="0.25">
      <c r="A2948" s="1">
        <v>44319.791666666664</v>
      </c>
      <c r="B2948" s="2">
        <f t="shared" si="46"/>
        <v>3549.98</v>
      </c>
      <c r="C2948">
        <v>1774.99</v>
      </c>
    </row>
    <row r="2949" spans="1:3" x14ac:dyDescent="0.25">
      <c r="A2949" s="1">
        <v>44319.833333333336</v>
      </c>
      <c r="B2949" s="2">
        <f t="shared" si="46"/>
        <v>3289.9</v>
      </c>
      <c r="C2949">
        <v>1644.95</v>
      </c>
    </row>
    <row r="2950" spans="1:3" x14ac:dyDescent="0.25">
      <c r="A2950" s="1">
        <v>44319.875</v>
      </c>
      <c r="B2950" s="2">
        <f t="shared" si="46"/>
        <v>3083.26</v>
      </c>
      <c r="C2950">
        <v>1541.63</v>
      </c>
    </row>
    <row r="2951" spans="1:3" x14ac:dyDescent="0.25">
      <c r="A2951" s="1">
        <v>44319.916666666664</v>
      </c>
      <c r="B2951" s="2">
        <f t="shared" si="46"/>
        <v>2852.6</v>
      </c>
      <c r="C2951">
        <v>1426.3</v>
      </c>
    </row>
    <row r="2952" spans="1:3" x14ac:dyDescent="0.25">
      <c r="A2952" s="1">
        <v>44319.958333333336</v>
      </c>
      <c r="B2952" s="2">
        <f t="shared" si="46"/>
        <v>2969.78</v>
      </c>
      <c r="C2952">
        <v>1484.89</v>
      </c>
    </row>
    <row r="2953" spans="1:3" x14ac:dyDescent="0.25">
      <c r="A2953" s="1">
        <v>44320</v>
      </c>
      <c r="B2953" s="2">
        <f t="shared" si="46"/>
        <v>2886.18</v>
      </c>
      <c r="C2953">
        <v>1443.09</v>
      </c>
    </row>
    <row r="2954" spans="1:3" x14ac:dyDescent="0.25">
      <c r="A2954" s="1">
        <v>44320.041666666664</v>
      </c>
      <c r="B2954" s="2">
        <f t="shared" si="46"/>
        <v>2927.88</v>
      </c>
      <c r="C2954">
        <v>1463.94</v>
      </c>
    </row>
    <row r="2955" spans="1:3" x14ac:dyDescent="0.25">
      <c r="A2955" s="1">
        <v>44320.083333333336</v>
      </c>
      <c r="B2955" s="2">
        <f t="shared" si="46"/>
        <v>3028.56</v>
      </c>
      <c r="C2955">
        <v>1514.28</v>
      </c>
    </row>
    <row r="2956" spans="1:3" x14ac:dyDescent="0.25">
      <c r="A2956" s="1">
        <v>44320.125</v>
      </c>
      <c r="B2956" s="2">
        <f t="shared" si="46"/>
        <v>3200.38</v>
      </c>
      <c r="C2956">
        <v>1600.19</v>
      </c>
    </row>
    <row r="2957" spans="1:3" x14ac:dyDescent="0.25">
      <c r="A2957" s="1">
        <v>44320.166666666664</v>
      </c>
      <c r="B2957" s="2">
        <f t="shared" si="46"/>
        <v>3498.9</v>
      </c>
      <c r="C2957">
        <v>1749.45</v>
      </c>
    </row>
    <row r="2958" spans="1:3" x14ac:dyDescent="0.25">
      <c r="A2958" s="1">
        <v>44320.208333333336</v>
      </c>
      <c r="B2958" s="2">
        <f t="shared" si="46"/>
        <v>3904.74</v>
      </c>
      <c r="C2958">
        <v>1952.37</v>
      </c>
    </row>
    <row r="2959" spans="1:3" x14ac:dyDescent="0.25">
      <c r="A2959" s="1">
        <v>44320.25</v>
      </c>
      <c r="B2959" s="2">
        <f t="shared" si="46"/>
        <v>4007.9</v>
      </c>
      <c r="C2959">
        <v>2003.95</v>
      </c>
    </row>
    <row r="2960" spans="1:3" x14ac:dyDescent="0.25">
      <c r="A2960" s="1">
        <v>44320.291666666664</v>
      </c>
      <c r="B2960" s="2">
        <f t="shared" si="46"/>
        <v>4048.48</v>
      </c>
      <c r="C2960">
        <v>2024.24</v>
      </c>
    </row>
    <row r="2961" spans="1:3" x14ac:dyDescent="0.25">
      <c r="A2961" s="1">
        <v>44320.333333333336</v>
      </c>
      <c r="B2961" s="2">
        <f t="shared" si="46"/>
        <v>4044.44</v>
      </c>
      <c r="C2961">
        <v>2022.22</v>
      </c>
    </row>
    <row r="2962" spans="1:3" x14ac:dyDescent="0.25">
      <c r="A2962" s="1">
        <v>44320.375</v>
      </c>
      <c r="B2962" s="2">
        <f t="shared" si="46"/>
        <v>3990.12</v>
      </c>
      <c r="C2962">
        <v>1995.06</v>
      </c>
    </row>
    <row r="2963" spans="1:3" x14ac:dyDescent="0.25">
      <c r="A2963" s="1">
        <v>44320.416666666664</v>
      </c>
      <c r="B2963" s="2">
        <f t="shared" si="46"/>
        <v>3907.42</v>
      </c>
      <c r="C2963">
        <v>1953.71</v>
      </c>
    </row>
    <row r="2964" spans="1:3" x14ac:dyDescent="0.25">
      <c r="A2964" s="1">
        <v>44320.458333333336</v>
      </c>
      <c r="B2964" s="2">
        <f t="shared" si="46"/>
        <v>3894.22</v>
      </c>
      <c r="C2964">
        <v>1947.11</v>
      </c>
    </row>
    <row r="2965" spans="1:3" x14ac:dyDescent="0.25">
      <c r="A2965" s="1">
        <v>44320.5</v>
      </c>
      <c r="B2965" s="2">
        <f t="shared" si="46"/>
        <v>3812.38</v>
      </c>
      <c r="C2965">
        <v>1906.19</v>
      </c>
    </row>
    <row r="2966" spans="1:3" x14ac:dyDescent="0.25">
      <c r="A2966" s="1">
        <v>44320.541666666664</v>
      </c>
      <c r="B2966" s="2">
        <f t="shared" si="46"/>
        <v>3778.12</v>
      </c>
      <c r="C2966">
        <v>1889.06</v>
      </c>
    </row>
    <row r="2967" spans="1:3" x14ac:dyDescent="0.25">
      <c r="A2967" s="1">
        <v>44320.583333333336</v>
      </c>
      <c r="B2967" s="2">
        <f t="shared" si="46"/>
        <v>3801.8</v>
      </c>
      <c r="C2967">
        <v>1900.9</v>
      </c>
    </row>
    <row r="2968" spans="1:3" x14ac:dyDescent="0.25">
      <c r="A2968" s="1">
        <v>44320.625</v>
      </c>
      <c r="B2968" s="2">
        <f t="shared" si="46"/>
        <v>3705.86</v>
      </c>
      <c r="C2968">
        <v>1852.93</v>
      </c>
    </row>
    <row r="2969" spans="1:3" x14ac:dyDescent="0.25">
      <c r="A2969" s="1">
        <v>44320.666666666664</v>
      </c>
      <c r="B2969" s="2">
        <f t="shared" si="46"/>
        <v>3724.36</v>
      </c>
      <c r="C2969">
        <v>1862.18</v>
      </c>
    </row>
    <row r="2970" spans="1:3" x14ac:dyDescent="0.25">
      <c r="A2970" s="1">
        <v>44320.708333333336</v>
      </c>
      <c r="B2970" s="2">
        <f t="shared" si="46"/>
        <v>3733.38</v>
      </c>
      <c r="C2970">
        <v>1866.69</v>
      </c>
    </row>
    <row r="2971" spans="1:3" x14ac:dyDescent="0.25">
      <c r="A2971" s="1">
        <v>44320.75</v>
      </c>
      <c r="B2971" s="2">
        <f t="shared" si="46"/>
        <v>3794.62</v>
      </c>
      <c r="C2971">
        <v>1897.31</v>
      </c>
    </row>
    <row r="2972" spans="1:3" x14ac:dyDescent="0.25">
      <c r="A2972" s="1">
        <v>44320.791666666664</v>
      </c>
      <c r="B2972" s="2">
        <f t="shared" si="46"/>
        <v>3615.42</v>
      </c>
      <c r="C2972">
        <v>1807.71</v>
      </c>
    </row>
    <row r="2973" spans="1:3" x14ac:dyDescent="0.25">
      <c r="A2973" s="1">
        <v>44320.833333333336</v>
      </c>
      <c r="B2973" s="2">
        <f t="shared" si="46"/>
        <v>3315.62</v>
      </c>
      <c r="C2973">
        <v>1657.81</v>
      </c>
    </row>
    <row r="2974" spans="1:3" x14ac:dyDescent="0.25">
      <c r="A2974" s="1">
        <v>44320.875</v>
      </c>
      <c r="B2974" s="2">
        <f t="shared" si="46"/>
        <v>3076.4</v>
      </c>
      <c r="C2974">
        <v>1538.2</v>
      </c>
    </row>
    <row r="2975" spans="1:3" x14ac:dyDescent="0.25">
      <c r="A2975" s="1">
        <v>44320.916666666664</v>
      </c>
      <c r="B2975" s="2">
        <f t="shared" si="46"/>
        <v>3022.8</v>
      </c>
      <c r="C2975">
        <v>1511.4</v>
      </c>
    </row>
    <row r="2976" spans="1:3" x14ac:dyDescent="0.25">
      <c r="A2976" s="1">
        <v>44320.958333333336</v>
      </c>
      <c r="B2976" s="2">
        <f t="shared" si="46"/>
        <v>2909.18</v>
      </c>
      <c r="C2976">
        <v>1454.59</v>
      </c>
    </row>
    <row r="2977" spans="1:3" x14ac:dyDescent="0.25">
      <c r="A2977" s="1">
        <v>44321</v>
      </c>
      <c r="B2977" s="2">
        <f t="shared" si="46"/>
        <v>2978.08</v>
      </c>
      <c r="C2977">
        <v>1489.04</v>
      </c>
    </row>
    <row r="2978" spans="1:3" x14ac:dyDescent="0.25">
      <c r="A2978" s="1">
        <v>44321.041666666664</v>
      </c>
      <c r="B2978" s="2">
        <f t="shared" si="46"/>
        <v>3073.62</v>
      </c>
      <c r="C2978">
        <v>1536.81</v>
      </c>
    </row>
    <row r="2979" spans="1:3" x14ac:dyDescent="0.25">
      <c r="A2979" s="1">
        <v>44321.083333333336</v>
      </c>
      <c r="B2979" s="2">
        <f t="shared" si="46"/>
        <v>3107.7</v>
      </c>
      <c r="C2979">
        <v>1553.85</v>
      </c>
    </row>
    <row r="2980" spans="1:3" x14ac:dyDescent="0.25">
      <c r="A2980" s="1">
        <v>44321.125</v>
      </c>
      <c r="B2980" s="2">
        <f t="shared" si="46"/>
        <v>3267.32</v>
      </c>
      <c r="C2980">
        <v>1633.66</v>
      </c>
    </row>
    <row r="2981" spans="1:3" x14ac:dyDescent="0.25">
      <c r="A2981" s="1">
        <v>44321.166666666664</v>
      </c>
      <c r="B2981" s="2">
        <f t="shared" si="46"/>
        <v>3581.76</v>
      </c>
      <c r="C2981">
        <v>1790.88</v>
      </c>
    </row>
    <row r="2982" spans="1:3" x14ac:dyDescent="0.25">
      <c r="A2982" s="1">
        <v>44321.208333333336</v>
      </c>
      <c r="B2982" s="2">
        <f t="shared" si="46"/>
        <v>3904</v>
      </c>
      <c r="C2982">
        <v>1952</v>
      </c>
    </row>
    <row r="2983" spans="1:3" x14ac:dyDescent="0.25">
      <c r="A2983" s="1">
        <v>44321.25</v>
      </c>
      <c r="B2983" s="2">
        <f t="shared" si="46"/>
        <v>4046.56</v>
      </c>
      <c r="C2983">
        <v>2023.28</v>
      </c>
    </row>
    <row r="2984" spans="1:3" x14ac:dyDescent="0.25">
      <c r="A2984" s="1">
        <v>44321.291666666664</v>
      </c>
      <c r="B2984" s="2">
        <f t="shared" si="46"/>
        <v>4060.14</v>
      </c>
      <c r="C2984">
        <v>2030.07</v>
      </c>
    </row>
    <row r="2985" spans="1:3" x14ac:dyDescent="0.25">
      <c r="A2985" s="1">
        <v>44321.333333333336</v>
      </c>
      <c r="B2985" s="2">
        <f t="shared" si="46"/>
        <v>3906.44</v>
      </c>
      <c r="C2985">
        <v>1953.22</v>
      </c>
    </row>
    <row r="2986" spans="1:3" x14ac:dyDescent="0.25">
      <c r="A2986" s="1">
        <v>44321.375</v>
      </c>
      <c r="B2986" s="2">
        <f t="shared" si="46"/>
        <v>3827.92</v>
      </c>
      <c r="C2986">
        <v>1913.96</v>
      </c>
    </row>
    <row r="2987" spans="1:3" x14ac:dyDescent="0.25">
      <c r="A2987" s="1">
        <v>44321.416666666664</v>
      </c>
      <c r="B2987" s="2">
        <f t="shared" si="46"/>
        <v>3853.22</v>
      </c>
      <c r="C2987">
        <v>1926.61</v>
      </c>
    </row>
    <row r="2988" spans="1:3" x14ac:dyDescent="0.25">
      <c r="A2988" s="1">
        <v>44321.458333333336</v>
      </c>
      <c r="B2988" s="2">
        <f t="shared" si="46"/>
        <v>3816.16</v>
      </c>
      <c r="C2988">
        <v>1908.08</v>
      </c>
    </row>
    <row r="2989" spans="1:3" x14ac:dyDescent="0.25">
      <c r="A2989" s="1">
        <v>44321.5</v>
      </c>
      <c r="B2989" s="2">
        <f t="shared" si="46"/>
        <v>3766.58</v>
      </c>
      <c r="C2989">
        <v>1883.29</v>
      </c>
    </row>
    <row r="2990" spans="1:3" x14ac:dyDescent="0.25">
      <c r="A2990" s="1">
        <v>44321.541666666664</v>
      </c>
      <c r="B2990" s="2">
        <f t="shared" si="46"/>
        <v>3723.32</v>
      </c>
      <c r="C2990">
        <v>1861.66</v>
      </c>
    </row>
    <row r="2991" spans="1:3" x14ac:dyDescent="0.25">
      <c r="A2991" s="1">
        <v>44321.583333333336</v>
      </c>
      <c r="B2991" s="2">
        <f t="shared" si="46"/>
        <v>3597.52</v>
      </c>
      <c r="C2991">
        <v>1798.76</v>
      </c>
    </row>
    <row r="2992" spans="1:3" x14ac:dyDescent="0.25">
      <c r="A2992" s="1">
        <v>44321.625</v>
      </c>
      <c r="B2992" s="2">
        <f t="shared" si="46"/>
        <v>3643</v>
      </c>
      <c r="C2992">
        <v>1821.5</v>
      </c>
    </row>
    <row r="2993" spans="1:3" x14ac:dyDescent="0.25">
      <c r="A2993" s="1">
        <v>44321.666666666664</v>
      </c>
      <c r="B2993" s="2">
        <f t="shared" si="46"/>
        <v>3571.24</v>
      </c>
      <c r="C2993">
        <v>1785.62</v>
      </c>
    </row>
    <row r="2994" spans="1:3" x14ac:dyDescent="0.25">
      <c r="A2994" s="1">
        <v>44321.708333333336</v>
      </c>
      <c r="B2994" s="2">
        <f t="shared" si="46"/>
        <v>3713</v>
      </c>
      <c r="C2994">
        <v>1856.5</v>
      </c>
    </row>
    <row r="2995" spans="1:3" x14ac:dyDescent="0.25">
      <c r="A2995" s="1">
        <v>44321.75</v>
      </c>
      <c r="B2995" s="2">
        <f t="shared" si="46"/>
        <v>3772.28</v>
      </c>
      <c r="C2995">
        <v>1886.14</v>
      </c>
    </row>
    <row r="2996" spans="1:3" x14ac:dyDescent="0.25">
      <c r="A2996" s="1">
        <v>44321.791666666664</v>
      </c>
      <c r="B2996" s="2">
        <f t="shared" si="46"/>
        <v>3564.36</v>
      </c>
      <c r="C2996">
        <v>1782.18</v>
      </c>
    </row>
    <row r="2997" spans="1:3" x14ac:dyDescent="0.25">
      <c r="A2997" s="1">
        <v>44321.833333333336</v>
      </c>
      <c r="B2997" s="2">
        <f t="shared" si="46"/>
        <v>3231.62</v>
      </c>
      <c r="C2997">
        <v>1615.81</v>
      </c>
    </row>
    <row r="2998" spans="1:3" x14ac:dyDescent="0.25">
      <c r="A2998" s="1">
        <v>44321.875</v>
      </c>
      <c r="B2998" s="2">
        <f t="shared" si="46"/>
        <v>3043.78</v>
      </c>
      <c r="C2998">
        <v>1521.89</v>
      </c>
    </row>
    <row r="2999" spans="1:3" x14ac:dyDescent="0.25">
      <c r="A2999" s="1">
        <v>44321.916666666664</v>
      </c>
      <c r="B2999" s="2">
        <f t="shared" si="46"/>
        <v>2866.88</v>
      </c>
      <c r="C2999">
        <v>1433.44</v>
      </c>
    </row>
    <row r="3000" spans="1:3" x14ac:dyDescent="0.25">
      <c r="A3000" s="1">
        <v>44321.958333333336</v>
      </c>
      <c r="B3000" s="2">
        <f t="shared" si="46"/>
        <v>2841.8</v>
      </c>
      <c r="C3000">
        <v>1420.9</v>
      </c>
    </row>
    <row r="3001" spans="1:3" x14ac:dyDescent="0.25">
      <c r="A3001" s="1">
        <v>44322</v>
      </c>
      <c r="B3001" s="2">
        <f t="shared" si="46"/>
        <v>2861.5</v>
      </c>
      <c r="C3001">
        <v>1430.75</v>
      </c>
    </row>
    <row r="3002" spans="1:3" x14ac:dyDescent="0.25">
      <c r="A3002" s="1">
        <v>44322.041666666664</v>
      </c>
      <c r="B3002" s="2">
        <f t="shared" si="46"/>
        <v>2876.1</v>
      </c>
      <c r="C3002">
        <v>1438.05</v>
      </c>
    </row>
    <row r="3003" spans="1:3" x14ac:dyDescent="0.25">
      <c r="A3003" s="1">
        <v>44322.083333333336</v>
      </c>
      <c r="B3003" s="2">
        <f t="shared" si="46"/>
        <v>2980.82</v>
      </c>
      <c r="C3003">
        <v>1490.41</v>
      </c>
    </row>
    <row r="3004" spans="1:3" x14ac:dyDescent="0.25">
      <c r="A3004" s="1">
        <v>44322.125</v>
      </c>
      <c r="B3004" s="2">
        <f t="shared" si="46"/>
        <v>3139.6</v>
      </c>
      <c r="C3004">
        <v>1569.8</v>
      </c>
    </row>
    <row r="3005" spans="1:3" x14ac:dyDescent="0.25">
      <c r="A3005" s="1">
        <v>44322.166666666664</v>
      </c>
      <c r="B3005" s="2">
        <f t="shared" si="46"/>
        <v>3398.18</v>
      </c>
      <c r="C3005">
        <v>1699.09</v>
      </c>
    </row>
    <row r="3006" spans="1:3" x14ac:dyDescent="0.25">
      <c r="A3006" s="1">
        <v>44322.208333333336</v>
      </c>
      <c r="B3006" s="2">
        <f t="shared" si="46"/>
        <v>3598.48</v>
      </c>
      <c r="C3006">
        <v>1799.24</v>
      </c>
    </row>
    <row r="3007" spans="1:3" x14ac:dyDescent="0.25">
      <c r="A3007" s="1">
        <v>44322.25</v>
      </c>
      <c r="B3007" s="2">
        <f t="shared" si="46"/>
        <v>3745.46</v>
      </c>
      <c r="C3007">
        <v>1872.73</v>
      </c>
    </row>
    <row r="3008" spans="1:3" x14ac:dyDescent="0.25">
      <c r="A3008" s="1">
        <v>44322.291666666664</v>
      </c>
      <c r="B3008" s="2">
        <f t="shared" si="46"/>
        <v>3787.22</v>
      </c>
      <c r="C3008">
        <v>1893.61</v>
      </c>
    </row>
    <row r="3009" spans="1:3" x14ac:dyDescent="0.25">
      <c r="A3009" s="1">
        <v>44322.333333333336</v>
      </c>
      <c r="B3009" s="2">
        <f t="shared" si="46"/>
        <v>3722.44</v>
      </c>
      <c r="C3009">
        <v>1861.22</v>
      </c>
    </row>
    <row r="3010" spans="1:3" x14ac:dyDescent="0.25">
      <c r="A3010" s="1">
        <v>44322.375</v>
      </c>
      <c r="B3010" s="2">
        <f t="shared" si="46"/>
        <v>3735.22</v>
      </c>
      <c r="C3010">
        <v>1867.61</v>
      </c>
    </row>
    <row r="3011" spans="1:3" x14ac:dyDescent="0.25">
      <c r="A3011" s="1">
        <v>44322.416666666664</v>
      </c>
      <c r="B3011" s="2">
        <f t="shared" ref="B3011:B3074" si="47">C3011*2</f>
        <v>3692.78</v>
      </c>
      <c r="C3011">
        <v>1846.39</v>
      </c>
    </row>
    <row r="3012" spans="1:3" x14ac:dyDescent="0.25">
      <c r="A3012" s="1">
        <v>44322.458333333336</v>
      </c>
      <c r="B3012" s="2">
        <f t="shared" si="47"/>
        <v>3685.56</v>
      </c>
      <c r="C3012">
        <v>1842.78</v>
      </c>
    </row>
    <row r="3013" spans="1:3" x14ac:dyDescent="0.25">
      <c r="A3013" s="1">
        <v>44322.5</v>
      </c>
      <c r="B3013" s="2">
        <f t="shared" si="47"/>
        <v>3688.52</v>
      </c>
      <c r="C3013">
        <v>1844.26</v>
      </c>
    </row>
    <row r="3014" spans="1:3" x14ac:dyDescent="0.25">
      <c r="A3014" s="1">
        <v>44322.541666666664</v>
      </c>
      <c r="B3014" s="2">
        <f t="shared" si="47"/>
        <v>3632.32</v>
      </c>
      <c r="C3014">
        <v>1816.16</v>
      </c>
    </row>
    <row r="3015" spans="1:3" x14ac:dyDescent="0.25">
      <c r="A3015" s="1">
        <v>44322.583333333336</v>
      </c>
      <c r="B3015" s="2">
        <f t="shared" si="47"/>
        <v>3638</v>
      </c>
      <c r="C3015">
        <v>1819</v>
      </c>
    </row>
    <row r="3016" spans="1:3" x14ac:dyDescent="0.25">
      <c r="A3016" s="1">
        <v>44322.625</v>
      </c>
      <c r="B3016" s="2">
        <f t="shared" si="47"/>
        <v>3565.58</v>
      </c>
      <c r="C3016">
        <v>1782.79</v>
      </c>
    </row>
    <row r="3017" spans="1:3" x14ac:dyDescent="0.25">
      <c r="A3017" s="1">
        <v>44322.666666666664</v>
      </c>
      <c r="B3017" s="2">
        <f t="shared" si="47"/>
        <v>3507.62</v>
      </c>
      <c r="C3017">
        <v>1753.81</v>
      </c>
    </row>
    <row r="3018" spans="1:3" x14ac:dyDescent="0.25">
      <c r="A3018" s="1">
        <v>44322.708333333336</v>
      </c>
      <c r="B3018" s="2">
        <f t="shared" si="47"/>
        <v>3527.62</v>
      </c>
      <c r="C3018">
        <v>1763.81</v>
      </c>
    </row>
    <row r="3019" spans="1:3" x14ac:dyDescent="0.25">
      <c r="A3019" s="1">
        <v>44322.75</v>
      </c>
      <c r="B3019" s="2">
        <f t="shared" si="47"/>
        <v>3594.74</v>
      </c>
      <c r="C3019">
        <v>1797.37</v>
      </c>
    </row>
    <row r="3020" spans="1:3" x14ac:dyDescent="0.25">
      <c r="A3020" s="1">
        <v>44322.791666666664</v>
      </c>
      <c r="B3020" s="2">
        <f t="shared" si="47"/>
        <v>3466.36</v>
      </c>
      <c r="C3020">
        <v>1733.18</v>
      </c>
    </row>
    <row r="3021" spans="1:3" x14ac:dyDescent="0.25">
      <c r="A3021" s="1">
        <v>44322.833333333336</v>
      </c>
      <c r="B3021" s="2">
        <f t="shared" si="47"/>
        <v>3195.52</v>
      </c>
      <c r="C3021">
        <v>1597.76</v>
      </c>
    </row>
    <row r="3022" spans="1:3" x14ac:dyDescent="0.25">
      <c r="A3022" s="1">
        <v>44322.875</v>
      </c>
      <c r="B3022" s="2">
        <f t="shared" si="47"/>
        <v>2971.2</v>
      </c>
      <c r="C3022">
        <v>1485.6</v>
      </c>
    </row>
    <row r="3023" spans="1:3" x14ac:dyDescent="0.25">
      <c r="A3023" s="1">
        <v>44322.916666666664</v>
      </c>
      <c r="B3023" s="2">
        <f t="shared" si="47"/>
        <v>2774.58</v>
      </c>
      <c r="C3023">
        <v>1387.29</v>
      </c>
    </row>
    <row r="3024" spans="1:3" x14ac:dyDescent="0.25">
      <c r="A3024" s="1">
        <v>44322.958333333336</v>
      </c>
      <c r="B3024" s="2">
        <f t="shared" si="47"/>
        <v>2795.7</v>
      </c>
      <c r="C3024">
        <v>1397.85</v>
      </c>
    </row>
    <row r="3025" spans="1:3" x14ac:dyDescent="0.25">
      <c r="A3025" s="1">
        <v>44323</v>
      </c>
      <c r="B3025" s="2">
        <f t="shared" si="47"/>
        <v>2741.1</v>
      </c>
      <c r="C3025">
        <v>1370.55</v>
      </c>
    </row>
    <row r="3026" spans="1:3" x14ac:dyDescent="0.25">
      <c r="A3026" s="1">
        <v>44323.041666666664</v>
      </c>
      <c r="B3026" s="2">
        <f t="shared" si="47"/>
        <v>2762.6</v>
      </c>
      <c r="C3026">
        <v>1381.3</v>
      </c>
    </row>
    <row r="3027" spans="1:3" x14ac:dyDescent="0.25">
      <c r="A3027" s="1">
        <v>44323.083333333336</v>
      </c>
      <c r="B3027" s="2">
        <f t="shared" si="47"/>
        <v>2853</v>
      </c>
      <c r="C3027">
        <v>1426.5</v>
      </c>
    </row>
    <row r="3028" spans="1:3" x14ac:dyDescent="0.25">
      <c r="A3028" s="1">
        <v>44323.125</v>
      </c>
      <c r="B3028" s="2">
        <f t="shared" si="47"/>
        <v>3022.36</v>
      </c>
      <c r="C3028">
        <v>1511.18</v>
      </c>
    </row>
    <row r="3029" spans="1:3" x14ac:dyDescent="0.25">
      <c r="A3029" s="1">
        <v>44323.166666666664</v>
      </c>
      <c r="B3029" s="2">
        <f t="shared" si="47"/>
        <v>3281.26</v>
      </c>
      <c r="C3029">
        <v>1640.63</v>
      </c>
    </row>
    <row r="3030" spans="1:3" x14ac:dyDescent="0.25">
      <c r="A3030" s="1">
        <v>44323.208333333336</v>
      </c>
      <c r="B3030" s="2">
        <f t="shared" si="47"/>
        <v>3604.58</v>
      </c>
      <c r="C3030">
        <v>1802.29</v>
      </c>
    </row>
    <row r="3031" spans="1:3" x14ac:dyDescent="0.25">
      <c r="A3031" s="1">
        <v>44323.25</v>
      </c>
      <c r="B3031" s="2">
        <f t="shared" si="47"/>
        <v>3601.02</v>
      </c>
      <c r="C3031">
        <v>1800.51</v>
      </c>
    </row>
    <row r="3032" spans="1:3" x14ac:dyDescent="0.25">
      <c r="A3032" s="1">
        <v>44323.291666666664</v>
      </c>
      <c r="B3032" s="2">
        <f t="shared" si="47"/>
        <v>3740.68</v>
      </c>
      <c r="C3032">
        <v>1870.34</v>
      </c>
    </row>
    <row r="3033" spans="1:3" x14ac:dyDescent="0.25">
      <c r="A3033" s="1">
        <v>44323.333333333336</v>
      </c>
      <c r="B3033" s="2">
        <f t="shared" si="47"/>
        <v>3725.6</v>
      </c>
      <c r="C3033">
        <v>1862.8</v>
      </c>
    </row>
    <row r="3034" spans="1:3" x14ac:dyDescent="0.25">
      <c r="A3034" s="1">
        <v>44323.375</v>
      </c>
      <c r="B3034" s="2">
        <f t="shared" si="47"/>
        <v>3640</v>
      </c>
      <c r="C3034">
        <v>1820</v>
      </c>
    </row>
    <row r="3035" spans="1:3" x14ac:dyDescent="0.25">
      <c r="A3035" s="1">
        <v>44323.416666666664</v>
      </c>
      <c r="B3035" s="2">
        <f t="shared" si="47"/>
        <v>3717.88</v>
      </c>
      <c r="C3035">
        <v>1858.94</v>
      </c>
    </row>
    <row r="3036" spans="1:3" x14ac:dyDescent="0.25">
      <c r="A3036" s="1">
        <v>44323.458333333336</v>
      </c>
      <c r="B3036" s="2">
        <f t="shared" si="47"/>
        <v>3578.7</v>
      </c>
      <c r="C3036">
        <v>1789.35</v>
      </c>
    </row>
    <row r="3037" spans="1:3" x14ac:dyDescent="0.25">
      <c r="A3037" s="1">
        <v>44323.5</v>
      </c>
      <c r="B3037" s="2">
        <f t="shared" si="47"/>
        <v>3595.76</v>
      </c>
      <c r="C3037">
        <v>1797.88</v>
      </c>
    </row>
    <row r="3038" spans="1:3" x14ac:dyDescent="0.25">
      <c r="A3038" s="1">
        <v>44323.541666666664</v>
      </c>
      <c r="B3038" s="2">
        <f t="shared" si="47"/>
        <v>3624.6</v>
      </c>
      <c r="C3038">
        <v>1812.3</v>
      </c>
    </row>
    <row r="3039" spans="1:3" x14ac:dyDescent="0.25">
      <c r="A3039" s="1">
        <v>44323.583333333336</v>
      </c>
      <c r="B3039" s="2">
        <f t="shared" si="47"/>
        <v>3547.22</v>
      </c>
      <c r="C3039">
        <v>1773.61</v>
      </c>
    </row>
    <row r="3040" spans="1:3" x14ac:dyDescent="0.25">
      <c r="A3040" s="1">
        <v>44323.625</v>
      </c>
      <c r="B3040" s="2">
        <f t="shared" si="47"/>
        <v>3508.36</v>
      </c>
      <c r="C3040">
        <v>1754.18</v>
      </c>
    </row>
    <row r="3041" spans="1:3" x14ac:dyDescent="0.25">
      <c r="A3041" s="1">
        <v>44323.666666666664</v>
      </c>
      <c r="B3041" s="2">
        <f t="shared" si="47"/>
        <v>3568.76</v>
      </c>
      <c r="C3041">
        <v>1784.38</v>
      </c>
    </row>
    <row r="3042" spans="1:3" x14ac:dyDescent="0.25">
      <c r="A3042" s="1">
        <v>44323.708333333336</v>
      </c>
      <c r="B3042" s="2">
        <f t="shared" si="47"/>
        <v>3505.96</v>
      </c>
      <c r="C3042">
        <v>1752.98</v>
      </c>
    </row>
    <row r="3043" spans="1:3" x14ac:dyDescent="0.25">
      <c r="A3043" s="1">
        <v>44323.75</v>
      </c>
      <c r="B3043" s="2">
        <f t="shared" si="47"/>
        <v>3538.36</v>
      </c>
      <c r="C3043">
        <v>1769.18</v>
      </c>
    </row>
    <row r="3044" spans="1:3" x14ac:dyDescent="0.25">
      <c r="A3044" s="1">
        <v>44323.791666666664</v>
      </c>
      <c r="B3044" s="2">
        <f t="shared" si="47"/>
        <v>3374.12</v>
      </c>
      <c r="C3044">
        <v>1687.06</v>
      </c>
    </row>
    <row r="3045" spans="1:3" x14ac:dyDescent="0.25">
      <c r="A3045" s="1">
        <v>44323.833333333336</v>
      </c>
      <c r="B3045" s="2">
        <f t="shared" si="47"/>
        <v>3183.68</v>
      </c>
      <c r="C3045">
        <v>1591.84</v>
      </c>
    </row>
    <row r="3046" spans="1:3" x14ac:dyDescent="0.25">
      <c r="A3046" s="1">
        <v>44323.875</v>
      </c>
      <c r="B3046" s="2">
        <f t="shared" si="47"/>
        <v>3071.62</v>
      </c>
      <c r="C3046">
        <v>1535.81</v>
      </c>
    </row>
    <row r="3047" spans="1:3" x14ac:dyDescent="0.25">
      <c r="A3047" s="1">
        <v>44323.916666666664</v>
      </c>
      <c r="B3047" s="2">
        <f t="shared" si="47"/>
        <v>2877.28</v>
      </c>
      <c r="C3047">
        <v>1438.64</v>
      </c>
    </row>
    <row r="3048" spans="1:3" x14ac:dyDescent="0.25">
      <c r="A3048" s="1">
        <v>44323.958333333336</v>
      </c>
      <c r="B3048" s="2">
        <f t="shared" si="47"/>
        <v>2786.3</v>
      </c>
      <c r="C3048">
        <v>1393.15</v>
      </c>
    </row>
    <row r="3049" spans="1:3" x14ac:dyDescent="0.25">
      <c r="A3049" s="1">
        <v>44324</v>
      </c>
      <c r="B3049" s="2">
        <f t="shared" si="47"/>
        <v>2737.62</v>
      </c>
      <c r="C3049">
        <v>1368.81</v>
      </c>
    </row>
    <row r="3050" spans="1:3" x14ac:dyDescent="0.25">
      <c r="A3050" s="1">
        <v>44324.041666666664</v>
      </c>
      <c r="B3050" s="2">
        <f t="shared" si="47"/>
        <v>2805.8</v>
      </c>
      <c r="C3050">
        <v>1402.9</v>
      </c>
    </row>
    <row r="3051" spans="1:3" x14ac:dyDescent="0.25">
      <c r="A3051" s="1">
        <v>44324.083333333336</v>
      </c>
      <c r="B3051" s="2">
        <f t="shared" si="47"/>
        <v>2800.62</v>
      </c>
      <c r="C3051">
        <v>1400.31</v>
      </c>
    </row>
    <row r="3052" spans="1:3" x14ac:dyDescent="0.25">
      <c r="A3052" s="1">
        <v>44324.125</v>
      </c>
      <c r="B3052" s="2">
        <f t="shared" si="47"/>
        <v>3002.5</v>
      </c>
      <c r="C3052">
        <v>1501.25</v>
      </c>
    </row>
    <row r="3053" spans="1:3" x14ac:dyDescent="0.25">
      <c r="A3053" s="1">
        <v>44324.166666666664</v>
      </c>
      <c r="B3053" s="2">
        <f t="shared" si="47"/>
        <v>3061.86</v>
      </c>
      <c r="C3053">
        <v>1530.93</v>
      </c>
    </row>
    <row r="3054" spans="1:3" x14ac:dyDescent="0.25">
      <c r="A3054" s="1">
        <v>44324.208333333336</v>
      </c>
      <c r="B3054" s="2">
        <f t="shared" si="47"/>
        <v>3333.1</v>
      </c>
      <c r="C3054">
        <v>1666.55</v>
      </c>
    </row>
    <row r="3055" spans="1:3" x14ac:dyDescent="0.25">
      <c r="A3055" s="1">
        <v>44324.25</v>
      </c>
      <c r="B3055" s="2">
        <f t="shared" si="47"/>
        <v>3415.16</v>
      </c>
      <c r="C3055">
        <v>1707.58</v>
      </c>
    </row>
    <row r="3056" spans="1:3" x14ac:dyDescent="0.25">
      <c r="A3056" s="1">
        <v>44324.291666666664</v>
      </c>
      <c r="B3056" s="2">
        <f t="shared" si="47"/>
        <v>3545.38</v>
      </c>
      <c r="C3056">
        <v>1772.69</v>
      </c>
    </row>
    <row r="3057" spans="1:3" x14ac:dyDescent="0.25">
      <c r="A3057" s="1">
        <v>44324.333333333336</v>
      </c>
      <c r="B3057" s="2">
        <f t="shared" si="47"/>
        <v>3501.12</v>
      </c>
      <c r="C3057">
        <v>1750.56</v>
      </c>
    </row>
    <row r="3058" spans="1:3" x14ac:dyDescent="0.25">
      <c r="A3058" s="1">
        <v>44324.375</v>
      </c>
      <c r="B3058" s="2">
        <f t="shared" si="47"/>
        <v>3453.72</v>
      </c>
      <c r="C3058">
        <v>1726.86</v>
      </c>
    </row>
    <row r="3059" spans="1:3" x14ac:dyDescent="0.25">
      <c r="A3059" s="1">
        <v>44324.416666666664</v>
      </c>
      <c r="B3059" s="2">
        <f t="shared" si="47"/>
        <v>3486.34</v>
      </c>
      <c r="C3059">
        <v>1743.17</v>
      </c>
    </row>
    <row r="3060" spans="1:3" x14ac:dyDescent="0.25">
      <c r="A3060" s="1">
        <v>44324.458333333336</v>
      </c>
      <c r="B3060" s="2">
        <f t="shared" si="47"/>
        <v>3457.86</v>
      </c>
      <c r="C3060">
        <v>1728.93</v>
      </c>
    </row>
    <row r="3061" spans="1:3" x14ac:dyDescent="0.25">
      <c r="A3061" s="1">
        <v>44324.5</v>
      </c>
      <c r="B3061" s="2">
        <f t="shared" si="47"/>
        <v>3408.32</v>
      </c>
      <c r="C3061">
        <v>1704.16</v>
      </c>
    </row>
    <row r="3062" spans="1:3" x14ac:dyDescent="0.25">
      <c r="A3062" s="1">
        <v>44324.541666666664</v>
      </c>
      <c r="B3062" s="2">
        <f t="shared" si="47"/>
        <v>3494.78</v>
      </c>
      <c r="C3062">
        <v>1747.39</v>
      </c>
    </row>
    <row r="3063" spans="1:3" x14ac:dyDescent="0.25">
      <c r="A3063" s="1">
        <v>44324.583333333336</v>
      </c>
      <c r="B3063" s="2">
        <f t="shared" si="47"/>
        <v>3508.28</v>
      </c>
      <c r="C3063">
        <v>1754.14</v>
      </c>
    </row>
    <row r="3064" spans="1:3" x14ac:dyDescent="0.25">
      <c r="A3064" s="1">
        <v>44324.625</v>
      </c>
      <c r="B3064" s="2">
        <f t="shared" si="47"/>
        <v>3443.9</v>
      </c>
      <c r="C3064">
        <v>1721.95</v>
      </c>
    </row>
    <row r="3065" spans="1:3" x14ac:dyDescent="0.25">
      <c r="A3065" s="1">
        <v>44324.666666666664</v>
      </c>
      <c r="B3065" s="2">
        <f t="shared" si="47"/>
        <v>3528</v>
      </c>
      <c r="C3065">
        <v>1764</v>
      </c>
    </row>
    <row r="3066" spans="1:3" x14ac:dyDescent="0.25">
      <c r="A3066" s="1">
        <v>44324.708333333336</v>
      </c>
      <c r="B3066" s="2">
        <f t="shared" si="47"/>
        <v>3503</v>
      </c>
      <c r="C3066">
        <v>1751.5</v>
      </c>
    </row>
    <row r="3067" spans="1:3" x14ac:dyDescent="0.25">
      <c r="A3067" s="1">
        <v>44324.75</v>
      </c>
      <c r="B3067" s="2">
        <f t="shared" si="47"/>
        <v>3490.7</v>
      </c>
      <c r="C3067">
        <v>1745.35</v>
      </c>
    </row>
    <row r="3068" spans="1:3" x14ac:dyDescent="0.25">
      <c r="A3068" s="1">
        <v>44324.791666666664</v>
      </c>
      <c r="B3068" s="2">
        <f t="shared" si="47"/>
        <v>3325.32</v>
      </c>
      <c r="C3068">
        <v>1662.66</v>
      </c>
    </row>
    <row r="3069" spans="1:3" x14ac:dyDescent="0.25">
      <c r="A3069" s="1">
        <v>44324.833333333336</v>
      </c>
      <c r="B3069" s="2">
        <f t="shared" si="47"/>
        <v>3044.32</v>
      </c>
      <c r="C3069">
        <v>1522.16</v>
      </c>
    </row>
    <row r="3070" spans="1:3" x14ac:dyDescent="0.25">
      <c r="A3070" s="1">
        <v>44324.875</v>
      </c>
      <c r="B3070" s="2">
        <f t="shared" si="47"/>
        <v>2938.34</v>
      </c>
      <c r="C3070">
        <v>1469.17</v>
      </c>
    </row>
    <row r="3071" spans="1:3" x14ac:dyDescent="0.25">
      <c r="A3071" s="1">
        <v>44324.916666666664</v>
      </c>
      <c r="B3071" s="2">
        <f t="shared" si="47"/>
        <v>2727.68</v>
      </c>
      <c r="C3071">
        <v>1363.84</v>
      </c>
    </row>
    <row r="3072" spans="1:3" x14ac:dyDescent="0.25">
      <c r="A3072" s="1">
        <v>44324.958333333336</v>
      </c>
      <c r="B3072" s="2">
        <f t="shared" si="47"/>
        <v>2701.84</v>
      </c>
      <c r="C3072">
        <v>1350.92</v>
      </c>
    </row>
    <row r="3073" spans="1:3" x14ac:dyDescent="0.25">
      <c r="A3073" s="1">
        <v>44325</v>
      </c>
      <c r="B3073" s="2">
        <f t="shared" si="47"/>
        <v>2716.54</v>
      </c>
      <c r="C3073">
        <v>1358.27</v>
      </c>
    </row>
    <row r="3074" spans="1:3" x14ac:dyDescent="0.25">
      <c r="A3074" s="1">
        <v>44325.041666666664</v>
      </c>
      <c r="B3074" s="2">
        <f t="shared" si="47"/>
        <v>2723.56</v>
      </c>
      <c r="C3074">
        <v>1361.78</v>
      </c>
    </row>
    <row r="3075" spans="1:3" x14ac:dyDescent="0.25">
      <c r="A3075" s="1">
        <v>44325.083333333336</v>
      </c>
      <c r="B3075" s="2">
        <f t="shared" ref="B3075:B3138" si="48">C3075*2</f>
        <v>2742.58</v>
      </c>
      <c r="C3075">
        <v>1371.29</v>
      </c>
    </row>
    <row r="3076" spans="1:3" x14ac:dyDescent="0.25">
      <c r="A3076" s="1">
        <v>44325.125</v>
      </c>
      <c r="B3076" s="2">
        <f t="shared" si="48"/>
        <v>2808.96</v>
      </c>
      <c r="C3076">
        <v>1404.48</v>
      </c>
    </row>
    <row r="3077" spans="1:3" x14ac:dyDescent="0.25">
      <c r="A3077" s="1">
        <v>44325.166666666664</v>
      </c>
      <c r="B3077" s="2">
        <f t="shared" si="48"/>
        <v>2955.5</v>
      </c>
      <c r="C3077">
        <v>1477.75</v>
      </c>
    </row>
    <row r="3078" spans="1:3" x14ac:dyDescent="0.25">
      <c r="A3078" s="1">
        <v>44325.208333333336</v>
      </c>
      <c r="B3078" s="2">
        <f t="shared" si="48"/>
        <v>3242</v>
      </c>
      <c r="C3078">
        <v>1621</v>
      </c>
    </row>
    <row r="3079" spans="1:3" x14ac:dyDescent="0.25">
      <c r="A3079" s="1">
        <v>44325.25</v>
      </c>
      <c r="B3079" s="2">
        <f t="shared" si="48"/>
        <v>3257.26</v>
      </c>
      <c r="C3079">
        <v>1628.63</v>
      </c>
    </row>
    <row r="3080" spans="1:3" x14ac:dyDescent="0.25">
      <c r="A3080" s="1">
        <v>44325.291666666664</v>
      </c>
      <c r="B3080" s="2">
        <f t="shared" si="48"/>
        <v>3468.18</v>
      </c>
      <c r="C3080">
        <v>1734.09</v>
      </c>
    </row>
    <row r="3081" spans="1:3" x14ac:dyDescent="0.25">
      <c r="A3081" s="1">
        <v>44325.333333333336</v>
      </c>
      <c r="B3081" s="2">
        <f t="shared" si="48"/>
        <v>3308.46</v>
      </c>
      <c r="C3081">
        <v>1654.23</v>
      </c>
    </row>
    <row r="3082" spans="1:3" x14ac:dyDescent="0.25">
      <c r="A3082" s="1">
        <v>44325.375</v>
      </c>
      <c r="B3082" s="2">
        <f t="shared" si="48"/>
        <v>3288.14</v>
      </c>
      <c r="C3082">
        <v>1644.07</v>
      </c>
    </row>
    <row r="3083" spans="1:3" x14ac:dyDescent="0.25">
      <c r="A3083" s="1">
        <v>44325.416666666664</v>
      </c>
      <c r="B3083" s="2">
        <f t="shared" si="48"/>
        <v>3294.46</v>
      </c>
      <c r="C3083">
        <v>1647.23</v>
      </c>
    </row>
    <row r="3084" spans="1:3" x14ac:dyDescent="0.25">
      <c r="A3084" s="1">
        <v>44325.458333333336</v>
      </c>
      <c r="B3084" s="2">
        <f t="shared" si="48"/>
        <v>3307.46</v>
      </c>
      <c r="C3084">
        <v>1653.73</v>
      </c>
    </row>
    <row r="3085" spans="1:3" x14ac:dyDescent="0.25">
      <c r="A3085" s="1">
        <v>44325.5</v>
      </c>
      <c r="B3085" s="2">
        <f t="shared" si="48"/>
        <v>3242.42</v>
      </c>
      <c r="C3085">
        <v>1621.21</v>
      </c>
    </row>
    <row r="3086" spans="1:3" x14ac:dyDescent="0.25">
      <c r="A3086" s="1">
        <v>44325.541666666664</v>
      </c>
      <c r="B3086" s="2">
        <f t="shared" si="48"/>
        <v>3236.14</v>
      </c>
      <c r="C3086">
        <v>1618.07</v>
      </c>
    </row>
    <row r="3087" spans="1:3" x14ac:dyDescent="0.25">
      <c r="A3087" s="1">
        <v>44325.583333333336</v>
      </c>
      <c r="B3087" s="2">
        <f t="shared" si="48"/>
        <v>3235.32</v>
      </c>
      <c r="C3087">
        <v>1617.66</v>
      </c>
    </row>
    <row r="3088" spans="1:3" x14ac:dyDescent="0.25">
      <c r="A3088" s="1">
        <v>44325.625</v>
      </c>
      <c r="B3088" s="2">
        <f t="shared" si="48"/>
        <v>3283.74</v>
      </c>
      <c r="C3088">
        <v>1641.87</v>
      </c>
    </row>
    <row r="3089" spans="1:3" x14ac:dyDescent="0.25">
      <c r="A3089" s="1">
        <v>44325.666666666664</v>
      </c>
      <c r="B3089" s="2">
        <f t="shared" si="48"/>
        <v>3314.3</v>
      </c>
      <c r="C3089">
        <v>1657.15</v>
      </c>
    </row>
    <row r="3090" spans="1:3" x14ac:dyDescent="0.25">
      <c r="A3090" s="1">
        <v>44325.708333333336</v>
      </c>
      <c r="B3090" s="2">
        <f t="shared" si="48"/>
        <v>3390.44</v>
      </c>
      <c r="C3090">
        <v>1695.22</v>
      </c>
    </row>
    <row r="3091" spans="1:3" x14ac:dyDescent="0.25">
      <c r="A3091" s="1">
        <v>44325.75</v>
      </c>
      <c r="B3091" s="2">
        <f t="shared" si="48"/>
        <v>3374.58</v>
      </c>
      <c r="C3091">
        <v>1687.29</v>
      </c>
    </row>
    <row r="3092" spans="1:3" x14ac:dyDescent="0.25">
      <c r="A3092" s="1">
        <v>44325.791666666664</v>
      </c>
      <c r="B3092" s="2">
        <f t="shared" si="48"/>
        <v>3303.58</v>
      </c>
      <c r="C3092">
        <v>1651.79</v>
      </c>
    </row>
    <row r="3093" spans="1:3" x14ac:dyDescent="0.25">
      <c r="A3093" s="1">
        <v>44325.833333333336</v>
      </c>
      <c r="B3093" s="2">
        <f t="shared" si="48"/>
        <v>3099.58</v>
      </c>
      <c r="C3093">
        <v>1549.79</v>
      </c>
    </row>
    <row r="3094" spans="1:3" x14ac:dyDescent="0.25">
      <c r="A3094" s="1">
        <v>44325.875</v>
      </c>
      <c r="B3094" s="2">
        <f t="shared" si="48"/>
        <v>2926.62</v>
      </c>
      <c r="C3094">
        <v>1463.31</v>
      </c>
    </row>
    <row r="3095" spans="1:3" x14ac:dyDescent="0.25">
      <c r="A3095" s="1">
        <v>44325.916666666664</v>
      </c>
      <c r="B3095" s="2">
        <f t="shared" si="48"/>
        <v>2783.94</v>
      </c>
      <c r="C3095">
        <v>1391.97</v>
      </c>
    </row>
    <row r="3096" spans="1:3" x14ac:dyDescent="0.25">
      <c r="A3096" s="1">
        <v>44325.958333333336</v>
      </c>
      <c r="B3096" s="2">
        <f t="shared" si="48"/>
        <v>2699.82</v>
      </c>
      <c r="C3096">
        <v>1349.91</v>
      </c>
    </row>
    <row r="3097" spans="1:3" x14ac:dyDescent="0.25">
      <c r="A3097" s="1">
        <v>44326</v>
      </c>
      <c r="B3097" s="2">
        <f t="shared" si="48"/>
        <v>2745.78</v>
      </c>
      <c r="C3097">
        <v>1372.89</v>
      </c>
    </row>
    <row r="3098" spans="1:3" x14ac:dyDescent="0.25">
      <c r="A3098" s="1">
        <v>44326.041666666664</v>
      </c>
      <c r="B3098" s="2">
        <f t="shared" si="48"/>
        <v>2822.76</v>
      </c>
      <c r="C3098">
        <v>1411.38</v>
      </c>
    </row>
    <row r="3099" spans="1:3" x14ac:dyDescent="0.25">
      <c r="A3099" s="1">
        <v>44326.083333333336</v>
      </c>
      <c r="B3099" s="2">
        <f t="shared" si="48"/>
        <v>2807.8</v>
      </c>
      <c r="C3099">
        <v>1403.9</v>
      </c>
    </row>
    <row r="3100" spans="1:3" x14ac:dyDescent="0.25">
      <c r="A3100" s="1">
        <v>44326.125</v>
      </c>
      <c r="B3100" s="2">
        <f t="shared" si="48"/>
        <v>2858.98</v>
      </c>
      <c r="C3100">
        <v>1429.49</v>
      </c>
    </row>
    <row r="3101" spans="1:3" x14ac:dyDescent="0.25">
      <c r="A3101" s="1">
        <v>44326.166666666664</v>
      </c>
      <c r="B3101" s="2">
        <f t="shared" si="48"/>
        <v>2999.44</v>
      </c>
      <c r="C3101">
        <v>1499.72</v>
      </c>
    </row>
    <row r="3102" spans="1:3" x14ac:dyDescent="0.25">
      <c r="A3102" s="1">
        <v>44326.208333333336</v>
      </c>
      <c r="B3102" s="2">
        <f t="shared" si="48"/>
        <v>3298.98</v>
      </c>
      <c r="C3102">
        <v>1649.49</v>
      </c>
    </row>
    <row r="3103" spans="1:3" x14ac:dyDescent="0.25">
      <c r="A3103" s="1">
        <v>44326.25</v>
      </c>
      <c r="B3103" s="2">
        <f t="shared" si="48"/>
        <v>3389.96</v>
      </c>
      <c r="C3103">
        <v>1694.98</v>
      </c>
    </row>
    <row r="3104" spans="1:3" x14ac:dyDescent="0.25">
      <c r="A3104" s="1">
        <v>44326.291666666664</v>
      </c>
      <c r="B3104" s="2">
        <f t="shared" si="48"/>
        <v>3478.04</v>
      </c>
      <c r="C3104">
        <v>1739.02</v>
      </c>
    </row>
    <row r="3105" spans="1:3" x14ac:dyDescent="0.25">
      <c r="A3105" s="1">
        <v>44326.333333333336</v>
      </c>
      <c r="B3105" s="2">
        <f t="shared" si="48"/>
        <v>3450.8</v>
      </c>
      <c r="C3105">
        <v>1725.4</v>
      </c>
    </row>
    <row r="3106" spans="1:3" x14ac:dyDescent="0.25">
      <c r="A3106" s="1">
        <v>44326.375</v>
      </c>
      <c r="B3106" s="2">
        <f t="shared" si="48"/>
        <v>3446.42</v>
      </c>
      <c r="C3106">
        <v>1723.21</v>
      </c>
    </row>
    <row r="3107" spans="1:3" x14ac:dyDescent="0.25">
      <c r="A3107" s="1">
        <v>44326.416666666664</v>
      </c>
      <c r="B3107" s="2">
        <f t="shared" si="48"/>
        <v>3497.38</v>
      </c>
      <c r="C3107">
        <v>1748.69</v>
      </c>
    </row>
    <row r="3108" spans="1:3" x14ac:dyDescent="0.25">
      <c r="A3108" s="1">
        <v>44326.458333333336</v>
      </c>
      <c r="B3108" s="2">
        <f t="shared" si="48"/>
        <v>3429.34</v>
      </c>
      <c r="C3108">
        <v>1714.67</v>
      </c>
    </row>
    <row r="3109" spans="1:3" x14ac:dyDescent="0.25">
      <c r="A3109" s="1">
        <v>44326.5</v>
      </c>
      <c r="B3109" s="2">
        <f t="shared" si="48"/>
        <v>3308</v>
      </c>
      <c r="C3109">
        <v>1654</v>
      </c>
    </row>
    <row r="3110" spans="1:3" x14ac:dyDescent="0.25">
      <c r="A3110" s="1">
        <v>44326.541666666664</v>
      </c>
      <c r="B3110" s="2">
        <f t="shared" si="48"/>
        <v>3412.82</v>
      </c>
      <c r="C3110">
        <v>1706.41</v>
      </c>
    </row>
    <row r="3111" spans="1:3" x14ac:dyDescent="0.25">
      <c r="A3111" s="1">
        <v>44326.583333333336</v>
      </c>
      <c r="B3111" s="2">
        <f t="shared" si="48"/>
        <v>3466.2</v>
      </c>
      <c r="C3111">
        <v>1733.1</v>
      </c>
    </row>
    <row r="3112" spans="1:3" x14ac:dyDescent="0.25">
      <c r="A3112" s="1">
        <v>44326.625</v>
      </c>
      <c r="B3112" s="2">
        <f t="shared" si="48"/>
        <v>3443.74</v>
      </c>
      <c r="C3112">
        <v>1721.87</v>
      </c>
    </row>
    <row r="3113" spans="1:3" x14ac:dyDescent="0.25">
      <c r="A3113" s="1">
        <v>44326.666666666664</v>
      </c>
      <c r="B3113" s="2">
        <f t="shared" si="48"/>
        <v>3529.26</v>
      </c>
      <c r="C3113">
        <v>1764.63</v>
      </c>
    </row>
    <row r="3114" spans="1:3" x14ac:dyDescent="0.25">
      <c r="A3114" s="1">
        <v>44326.708333333336</v>
      </c>
      <c r="B3114" s="2">
        <f t="shared" si="48"/>
        <v>3504.84</v>
      </c>
      <c r="C3114">
        <v>1752.42</v>
      </c>
    </row>
    <row r="3115" spans="1:3" x14ac:dyDescent="0.25">
      <c r="A3115" s="1">
        <v>44326.75</v>
      </c>
      <c r="B3115" s="2">
        <f t="shared" si="48"/>
        <v>3593.84</v>
      </c>
      <c r="C3115">
        <v>1796.92</v>
      </c>
    </row>
    <row r="3116" spans="1:3" x14ac:dyDescent="0.25">
      <c r="A3116" s="1">
        <v>44326.791666666664</v>
      </c>
      <c r="B3116" s="2">
        <f t="shared" si="48"/>
        <v>3343.52</v>
      </c>
      <c r="C3116">
        <v>1671.76</v>
      </c>
    </row>
    <row r="3117" spans="1:3" x14ac:dyDescent="0.25">
      <c r="A3117" s="1">
        <v>44326.833333333336</v>
      </c>
      <c r="B3117" s="2">
        <f t="shared" si="48"/>
        <v>3061.68</v>
      </c>
      <c r="C3117">
        <v>1530.84</v>
      </c>
    </row>
    <row r="3118" spans="1:3" x14ac:dyDescent="0.25">
      <c r="A3118" s="1">
        <v>44326.875</v>
      </c>
      <c r="B3118" s="2">
        <f t="shared" si="48"/>
        <v>2927.76</v>
      </c>
      <c r="C3118">
        <v>1463.88</v>
      </c>
    </row>
    <row r="3119" spans="1:3" x14ac:dyDescent="0.25">
      <c r="A3119" s="1">
        <v>44326.916666666664</v>
      </c>
      <c r="B3119" s="2">
        <f t="shared" si="48"/>
        <v>2664.26</v>
      </c>
      <c r="C3119">
        <v>1332.13</v>
      </c>
    </row>
    <row r="3120" spans="1:3" x14ac:dyDescent="0.25">
      <c r="A3120" s="1">
        <v>44326.958333333336</v>
      </c>
      <c r="B3120" s="2">
        <f t="shared" si="48"/>
        <v>2658.22</v>
      </c>
      <c r="C3120">
        <v>1329.11</v>
      </c>
    </row>
    <row r="3121" spans="1:3" x14ac:dyDescent="0.25">
      <c r="A3121" s="1">
        <v>44327</v>
      </c>
      <c r="B3121" s="2">
        <f t="shared" si="48"/>
        <v>2692.84</v>
      </c>
      <c r="C3121">
        <v>1346.42</v>
      </c>
    </row>
    <row r="3122" spans="1:3" x14ac:dyDescent="0.25">
      <c r="A3122" s="1">
        <v>44327.041666666664</v>
      </c>
      <c r="B3122" s="2">
        <f t="shared" si="48"/>
        <v>2720.86</v>
      </c>
      <c r="C3122">
        <v>1360.43</v>
      </c>
    </row>
    <row r="3123" spans="1:3" x14ac:dyDescent="0.25">
      <c r="A3123" s="1">
        <v>44327.083333333336</v>
      </c>
      <c r="B3123" s="2">
        <f t="shared" si="48"/>
        <v>2817.04</v>
      </c>
      <c r="C3123">
        <v>1408.52</v>
      </c>
    </row>
    <row r="3124" spans="1:3" x14ac:dyDescent="0.25">
      <c r="A3124" s="1">
        <v>44327.125</v>
      </c>
      <c r="B3124" s="2">
        <f t="shared" si="48"/>
        <v>3225.34</v>
      </c>
      <c r="C3124">
        <v>1612.67</v>
      </c>
    </row>
    <row r="3125" spans="1:3" x14ac:dyDescent="0.25">
      <c r="A3125" s="1">
        <v>44327.166666666664</v>
      </c>
      <c r="B3125" s="2">
        <f t="shared" si="48"/>
        <v>3420.32</v>
      </c>
      <c r="C3125">
        <v>1710.16</v>
      </c>
    </row>
    <row r="3126" spans="1:3" x14ac:dyDescent="0.25">
      <c r="A3126" s="1">
        <v>44327.208333333336</v>
      </c>
      <c r="B3126" s="2">
        <f t="shared" si="48"/>
        <v>3619.8</v>
      </c>
      <c r="C3126">
        <v>1809.9</v>
      </c>
    </row>
    <row r="3127" spans="1:3" x14ac:dyDescent="0.25">
      <c r="A3127" s="1">
        <v>44327.25</v>
      </c>
      <c r="B3127" s="2">
        <f t="shared" si="48"/>
        <v>3714.64</v>
      </c>
      <c r="C3127">
        <v>1857.32</v>
      </c>
    </row>
    <row r="3128" spans="1:3" x14ac:dyDescent="0.25">
      <c r="A3128" s="1">
        <v>44327.291666666664</v>
      </c>
      <c r="B3128" s="2">
        <f t="shared" si="48"/>
        <v>3771</v>
      </c>
      <c r="C3128">
        <v>1885.5</v>
      </c>
    </row>
    <row r="3129" spans="1:3" x14ac:dyDescent="0.25">
      <c r="A3129" s="1">
        <v>44327.333333333336</v>
      </c>
      <c r="B3129" s="2">
        <f t="shared" si="48"/>
        <v>3623.32</v>
      </c>
      <c r="C3129">
        <v>1811.66</v>
      </c>
    </row>
    <row r="3130" spans="1:3" x14ac:dyDescent="0.25">
      <c r="A3130" s="1">
        <v>44327.375</v>
      </c>
      <c r="B3130" s="2">
        <f t="shared" si="48"/>
        <v>3579.26</v>
      </c>
      <c r="C3130">
        <v>1789.63</v>
      </c>
    </row>
    <row r="3131" spans="1:3" x14ac:dyDescent="0.25">
      <c r="A3131" s="1">
        <v>44327.416666666664</v>
      </c>
      <c r="B3131" s="2">
        <f t="shared" si="48"/>
        <v>3636.88</v>
      </c>
      <c r="C3131">
        <v>1818.44</v>
      </c>
    </row>
    <row r="3132" spans="1:3" x14ac:dyDescent="0.25">
      <c r="A3132" s="1">
        <v>44327.458333333336</v>
      </c>
      <c r="B3132" s="2">
        <f t="shared" si="48"/>
        <v>3542.18</v>
      </c>
      <c r="C3132">
        <v>1771.09</v>
      </c>
    </row>
    <row r="3133" spans="1:3" x14ac:dyDescent="0.25">
      <c r="A3133" s="1">
        <v>44327.5</v>
      </c>
      <c r="B3133" s="2">
        <f t="shared" si="48"/>
        <v>3570.12</v>
      </c>
      <c r="C3133">
        <v>1785.06</v>
      </c>
    </row>
    <row r="3134" spans="1:3" x14ac:dyDescent="0.25">
      <c r="A3134" s="1">
        <v>44327.541666666664</v>
      </c>
      <c r="B3134" s="2">
        <f t="shared" si="48"/>
        <v>3543.04</v>
      </c>
      <c r="C3134">
        <v>1771.52</v>
      </c>
    </row>
    <row r="3135" spans="1:3" x14ac:dyDescent="0.25">
      <c r="A3135" s="1">
        <v>44327.583333333336</v>
      </c>
      <c r="B3135" s="2">
        <f t="shared" si="48"/>
        <v>3610.82</v>
      </c>
      <c r="C3135">
        <v>1805.41</v>
      </c>
    </row>
    <row r="3136" spans="1:3" x14ac:dyDescent="0.25">
      <c r="A3136" s="1">
        <v>44327.625</v>
      </c>
      <c r="B3136" s="2">
        <f t="shared" si="48"/>
        <v>3603.2</v>
      </c>
      <c r="C3136">
        <v>1801.6</v>
      </c>
    </row>
    <row r="3137" spans="1:3" x14ac:dyDescent="0.25">
      <c r="A3137" s="1">
        <v>44327.666666666664</v>
      </c>
      <c r="B3137" s="2">
        <f t="shared" si="48"/>
        <v>3502.38</v>
      </c>
      <c r="C3137">
        <v>1751.19</v>
      </c>
    </row>
    <row r="3138" spans="1:3" x14ac:dyDescent="0.25">
      <c r="A3138" s="1">
        <v>44327.708333333336</v>
      </c>
      <c r="B3138" s="2">
        <f t="shared" si="48"/>
        <v>3590.26</v>
      </c>
      <c r="C3138">
        <v>1795.13</v>
      </c>
    </row>
    <row r="3139" spans="1:3" x14ac:dyDescent="0.25">
      <c r="A3139" s="1">
        <v>44327.75</v>
      </c>
      <c r="B3139" s="2">
        <f t="shared" ref="B3139:B3202" si="49">C3139*2</f>
        <v>3563.24</v>
      </c>
      <c r="C3139">
        <v>1781.62</v>
      </c>
    </row>
    <row r="3140" spans="1:3" x14ac:dyDescent="0.25">
      <c r="A3140" s="1">
        <v>44327.791666666664</v>
      </c>
      <c r="B3140" s="2">
        <f t="shared" si="49"/>
        <v>3395.44</v>
      </c>
      <c r="C3140">
        <v>1697.72</v>
      </c>
    </row>
    <row r="3141" spans="1:3" x14ac:dyDescent="0.25">
      <c r="A3141" s="1">
        <v>44327.833333333336</v>
      </c>
      <c r="B3141" s="2">
        <f t="shared" si="49"/>
        <v>3031.62</v>
      </c>
      <c r="C3141">
        <v>1515.81</v>
      </c>
    </row>
    <row r="3142" spans="1:3" x14ac:dyDescent="0.25">
      <c r="A3142" s="1">
        <v>44327.875</v>
      </c>
      <c r="B3142" s="2">
        <f t="shared" si="49"/>
        <v>2818.68</v>
      </c>
      <c r="C3142">
        <v>1409.34</v>
      </c>
    </row>
    <row r="3143" spans="1:3" x14ac:dyDescent="0.25">
      <c r="A3143" s="1">
        <v>44327.916666666664</v>
      </c>
      <c r="B3143" s="2">
        <f t="shared" si="49"/>
        <v>2655.32</v>
      </c>
      <c r="C3143">
        <v>1327.66</v>
      </c>
    </row>
    <row r="3144" spans="1:3" x14ac:dyDescent="0.25">
      <c r="A3144" s="1">
        <v>44327.958333333336</v>
      </c>
      <c r="B3144" s="2">
        <f t="shared" si="49"/>
        <v>2674</v>
      </c>
      <c r="C3144">
        <v>1337</v>
      </c>
    </row>
    <row r="3145" spans="1:3" x14ac:dyDescent="0.25">
      <c r="A3145" s="1">
        <v>44328</v>
      </c>
      <c r="B3145" s="2">
        <f t="shared" si="49"/>
        <v>2681.52</v>
      </c>
      <c r="C3145">
        <v>1340.76</v>
      </c>
    </row>
    <row r="3146" spans="1:3" x14ac:dyDescent="0.25">
      <c r="A3146" s="1">
        <v>44328.041666666664</v>
      </c>
      <c r="B3146" s="2">
        <f t="shared" si="49"/>
        <v>2795.26</v>
      </c>
      <c r="C3146">
        <v>1397.63</v>
      </c>
    </row>
    <row r="3147" spans="1:3" x14ac:dyDescent="0.25">
      <c r="A3147" s="1">
        <v>44328.083333333336</v>
      </c>
      <c r="B3147" s="2">
        <f t="shared" si="49"/>
        <v>2811.9</v>
      </c>
      <c r="C3147">
        <v>1405.95</v>
      </c>
    </row>
    <row r="3148" spans="1:3" x14ac:dyDescent="0.25">
      <c r="A3148" s="1">
        <v>44328.125</v>
      </c>
      <c r="B3148" s="2">
        <f t="shared" si="49"/>
        <v>3109.66</v>
      </c>
      <c r="C3148">
        <v>1554.83</v>
      </c>
    </row>
    <row r="3149" spans="1:3" x14ac:dyDescent="0.25">
      <c r="A3149" s="1">
        <v>44328.166666666664</v>
      </c>
      <c r="B3149" s="2">
        <f t="shared" si="49"/>
        <v>3433</v>
      </c>
      <c r="C3149">
        <v>1716.5</v>
      </c>
    </row>
    <row r="3150" spans="1:3" x14ac:dyDescent="0.25">
      <c r="A3150" s="1">
        <v>44328.208333333336</v>
      </c>
      <c r="B3150" s="2">
        <f t="shared" si="49"/>
        <v>3667.68</v>
      </c>
      <c r="C3150">
        <v>1833.84</v>
      </c>
    </row>
    <row r="3151" spans="1:3" x14ac:dyDescent="0.25">
      <c r="A3151" s="1">
        <v>44328.25</v>
      </c>
      <c r="B3151" s="2">
        <f t="shared" si="49"/>
        <v>3625.08</v>
      </c>
      <c r="C3151">
        <v>1812.54</v>
      </c>
    </row>
    <row r="3152" spans="1:3" x14ac:dyDescent="0.25">
      <c r="A3152" s="1">
        <v>44328.291666666664</v>
      </c>
      <c r="B3152" s="2">
        <f t="shared" si="49"/>
        <v>3698.7</v>
      </c>
      <c r="C3152">
        <v>1849.35</v>
      </c>
    </row>
    <row r="3153" spans="1:3" x14ac:dyDescent="0.25">
      <c r="A3153" s="1">
        <v>44328.333333333336</v>
      </c>
      <c r="B3153" s="2">
        <f t="shared" si="49"/>
        <v>3642.4</v>
      </c>
      <c r="C3153">
        <v>1821.2</v>
      </c>
    </row>
    <row r="3154" spans="1:3" x14ac:dyDescent="0.25">
      <c r="A3154" s="1">
        <v>44328.375</v>
      </c>
      <c r="B3154" s="2">
        <f t="shared" si="49"/>
        <v>3552.42</v>
      </c>
      <c r="C3154">
        <v>1776.21</v>
      </c>
    </row>
    <row r="3155" spans="1:3" x14ac:dyDescent="0.25">
      <c r="A3155" s="1">
        <v>44328.416666666664</v>
      </c>
      <c r="B3155" s="2">
        <f t="shared" si="49"/>
        <v>3566.06</v>
      </c>
      <c r="C3155">
        <v>1783.03</v>
      </c>
    </row>
    <row r="3156" spans="1:3" x14ac:dyDescent="0.25">
      <c r="A3156" s="1">
        <v>44328.458333333336</v>
      </c>
      <c r="B3156" s="2">
        <f t="shared" si="49"/>
        <v>3533.18</v>
      </c>
      <c r="C3156">
        <v>1766.59</v>
      </c>
    </row>
    <row r="3157" spans="1:3" x14ac:dyDescent="0.25">
      <c r="A3157" s="1">
        <v>44328.5</v>
      </c>
      <c r="B3157" s="2">
        <f t="shared" si="49"/>
        <v>3466.16</v>
      </c>
      <c r="C3157">
        <v>1733.08</v>
      </c>
    </row>
    <row r="3158" spans="1:3" x14ac:dyDescent="0.25">
      <c r="A3158" s="1">
        <v>44328.541666666664</v>
      </c>
      <c r="B3158" s="2">
        <f t="shared" si="49"/>
        <v>3549.92</v>
      </c>
      <c r="C3158">
        <v>1774.96</v>
      </c>
    </row>
    <row r="3159" spans="1:3" x14ac:dyDescent="0.25">
      <c r="A3159" s="1">
        <v>44328.583333333336</v>
      </c>
      <c r="B3159" s="2">
        <f t="shared" si="49"/>
        <v>3509.62</v>
      </c>
      <c r="C3159">
        <v>1754.81</v>
      </c>
    </row>
    <row r="3160" spans="1:3" x14ac:dyDescent="0.25">
      <c r="A3160" s="1">
        <v>44328.625</v>
      </c>
      <c r="B3160" s="2">
        <f t="shared" si="49"/>
        <v>3449.06</v>
      </c>
      <c r="C3160">
        <v>1724.53</v>
      </c>
    </row>
    <row r="3161" spans="1:3" x14ac:dyDescent="0.25">
      <c r="A3161" s="1">
        <v>44328.666666666664</v>
      </c>
      <c r="B3161" s="2">
        <f t="shared" si="49"/>
        <v>3456.74</v>
      </c>
      <c r="C3161">
        <v>1728.37</v>
      </c>
    </row>
    <row r="3162" spans="1:3" x14ac:dyDescent="0.25">
      <c r="A3162" s="1">
        <v>44328.708333333336</v>
      </c>
      <c r="B3162" s="2">
        <f t="shared" si="49"/>
        <v>3465.96</v>
      </c>
      <c r="C3162">
        <v>1732.98</v>
      </c>
    </row>
    <row r="3163" spans="1:3" x14ac:dyDescent="0.25">
      <c r="A3163" s="1">
        <v>44328.75</v>
      </c>
      <c r="B3163" s="2">
        <f t="shared" si="49"/>
        <v>3546.92</v>
      </c>
      <c r="C3163">
        <v>1773.46</v>
      </c>
    </row>
    <row r="3164" spans="1:3" x14ac:dyDescent="0.25">
      <c r="A3164" s="1">
        <v>44328.791666666664</v>
      </c>
      <c r="B3164" s="2">
        <f t="shared" si="49"/>
        <v>3326.46</v>
      </c>
      <c r="C3164">
        <v>1663.23</v>
      </c>
    </row>
    <row r="3165" spans="1:3" x14ac:dyDescent="0.25">
      <c r="A3165" s="1">
        <v>44328.833333333336</v>
      </c>
      <c r="B3165" s="2">
        <f t="shared" si="49"/>
        <v>3015.36</v>
      </c>
      <c r="C3165">
        <v>1507.68</v>
      </c>
    </row>
    <row r="3166" spans="1:3" x14ac:dyDescent="0.25">
      <c r="A3166" s="1">
        <v>44328.875</v>
      </c>
      <c r="B3166" s="2">
        <f t="shared" si="49"/>
        <v>2784.68</v>
      </c>
      <c r="C3166">
        <v>1392.34</v>
      </c>
    </row>
    <row r="3167" spans="1:3" x14ac:dyDescent="0.25">
      <c r="A3167" s="1">
        <v>44328.916666666664</v>
      </c>
      <c r="B3167" s="2">
        <f t="shared" si="49"/>
        <v>2627.28</v>
      </c>
      <c r="C3167">
        <v>1313.64</v>
      </c>
    </row>
    <row r="3168" spans="1:3" x14ac:dyDescent="0.25">
      <c r="A3168" s="1">
        <v>44328.958333333336</v>
      </c>
      <c r="B3168" s="2">
        <f t="shared" si="49"/>
        <v>2625.92</v>
      </c>
      <c r="C3168">
        <v>1312.96</v>
      </c>
    </row>
    <row r="3169" spans="1:3" x14ac:dyDescent="0.25">
      <c r="A3169" s="1">
        <v>44329</v>
      </c>
      <c r="B3169" s="2">
        <f t="shared" si="49"/>
        <v>2613.6999999999998</v>
      </c>
      <c r="C3169">
        <v>1306.8499999999999</v>
      </c>
    </row>
    <row r="3170" spans="1:3" x14ac:dyDescent="0.25">
      <c r="A3170" s="1">
        <v>44329.041666666664</v>
      </c>
      <c r="B3170" s="2">
        <f t="shared" si="49"/>
        <v>2674.64</v>
      </c>
      <c r="C3170">
        <v>1337.32</v>
      </c>
    </row>
    <row r="3171" spans="1:3" x14ac:dyDescent="0.25">
      <c r="A3171" s="1">
        <v>44329.083333333336</v>
      </c>
      <c r="B3171" s="2">
        <f t="shared" si="49"/>
        <v>2818</v>
      </c>
      <c r="C3171">
        <v>1409</v>
      </c>
    </row>
    <row r="3172" spans="1:3" x14ac:dyDescent="0.25">
      <c r="A3172" s="1">
        <v>44329.125</v>
      </c>
      <c r="B3172" s="2">
        <f t="shared" si="49"/>
        <v>3197.96</v>
      </c>
      <c r="C3172">
        <v>1598.98</v>
      </c>
    </row>
    <row r="3173" spans="1:3" x14ac:dyDescent="0.25">
      <c r="A3173" s="1">
        <v>44329.166666666664</v>
      </c>
      <c r="B3173" s="2">
        <f t="shared" si="49"/>
        <v>3412.62</v>
      </c>
      <c r="C3173">
        <v>1706.31</v>
      </c>
    </row>
    <row r="3174" spans="1:3" x14ac:dyDescent="0.25">
      <c r="A3174" s="1">
        <v>44329.208333333336</v>
      </c>
      <c r="B3174" s="2">
        <f t="shared" si="49"/>
        <v>3615.12</v>
      </c>
      <c r="C3174">
        <v>1807.56</v>
      </c>
    </row>
    <row r="3175" spans="1:3" x14ac:dyDescent="0.25">
      <c r="A3175" s="1">
        <v>44329.25</v>
      </c>
      <c r="B3175" s="2">
        <f t="shared" si="49"/>
        <v>3706.76</v>
      </c>
      <c r="C3175">
        <v>1853.38</v>
      </c>
    </row>
    <row r="3176" spans="1:3" x14ac:dyDescent="0.25">
      <c r="A3176" s="1">
        <v>44329.291666666664</v>
      </c>
      <c r="B3176" s="2">
        <f t="shared" si="49"/>
        <v>3808.08</v>
      </c>
      <c r="C3176">
        <v>1904.04</v>
      </c>
    </row>
    <row r="3177" spans="1:3" x14ac:dyDescent="0.25">
      <c r="A3177" s="1">
        <v>44329.333333333336</v>
      </c>
      <c r="B3177" s="2">
        <f t="shared" si="49"/>
        <v>3690.98</v>
      </c>
      <c r="C3177">
        <v>1845.49</v>
      </c>
    </row>
    <row r="3178" spans="1:3" x14ac:dyDescent="0.25">
      <c r="A3178" s="1">
        <v>44329.375</v>
      </c>
      <c r="B3178" s="2">
        <f t="shared" si="49"/>
        <v>3613.02</v>
      </c>
      <c r="C3178">
        <v>1806.51</v>
      </c>
    </row>
    <row r="3179" spans="1:3" x14ac:dyDescent="0.25">
      <c r="A3179" s="1">
        <v>44329.416666666664</v>
      </c>
      <c r="B3179" s="2">
        <f t="shared" si="49"/>
        <v>3696.5</v>
      </c>
      <c r="C3179">
        <v>1848.25</v>
      </c>
    </row>
    <row r="3180" spans="1:3" x14ac:dyDescent="0.25">
      <c r="A3180" s="1">
        <v>44329.458333333336</v>
      </c>
      <c r="B3180" s="2">
        <f t="shared" si="49"/>
        <v>3521.3</v>
      </c>
      <c r="C3180">
        <v>1760.65</v>
      </c>
    </row>
    <row r="3181" spans="1:3" x14ac:dyDescent="0.25">
      <c r="A3181" s="1">
        <v>44329.5</v>
      </c>
      <c r="B3181" s="2">
        <f t="shared" si="49"/>
        <v>3591.46</v>
      </c>
      <c r="C3181">
        <v>1795.73</v>
      </c>
    </row>
    <row r="3182" spans="1:3" x14ac:dyDescent="0.25">
      <c r="A3182" s="1">
        <v>44329.541666666664</v>
      </c>
      <c r="B3182" s="2">
        <f t="shared" si="49"/>
        <v>3517.8</v>
      </c>
      <c r="C3182">
        <v>1758.9</v>
      </c>
    </row>
    <row r="3183" spans="1:3" x14ac:dyDescent="0.25">
      <c r="A3183" s="1">
        <v>44329.583333333336</v>
      </c>
      <c r="B3183" s="2">
        <f t="shared" si="49"/>
        <v>3544.36</v>
      </c>
      <c r="C3183">
        <v>1772.18</v>
      </c>
    </row>
    <row r="3184" spans="1:3" x14ac:dyDescent="0.25">
      <c r="A3184" s="1">
        <v>44329.625</v>
      </c>
      <c r="B3184" s="2">
        <f t="shared" si="49"/>
        <v>3566.54</v>
      </c>
      <c r="C3184">
        <v>1783.27</v>
      </c>
    </row>
    <row r="3185" spans="1:3" x14ac:dyDescent="0.25">
      <c r="A3185" s="1">
        <v>44329.666666666664</v>
      </c>
      <c r="B3185" s="2">
        <f t="shared" si="49"/>
        <v>3540.4</v>
      </c>
      <c r="C3185">
        <v>1770.2</v>
      </c>
    </row>
    <row r="3186" spans="1:3" x14ac:dyDescent="0.25">
      <c r="A3186" s="1">
        <v>44329.708333333336</v>
      </c>
      <c r="B3186" s="2">
        <f t="shared" si="49"/>
        <v>3579.94</v>
      </c>
      <c r="C3186">
        <v>1789.97</v>
      </c>
    </row>
    <row r="3187" spans="1:3" x14ac:dyDescent="0.25">
      <c r="A3187" s="1">
        <v>44329.75</v>
      </c>
      <c r="B3187" s="2">
        <f t="shared" si="49"/>
        <v>3617.98</v>
      </c>
      <c r="C3187">
        <v>1808.99</v>
      </c>
    </row>
    <row r="3188" spans="1:3" x14ac:dyDescent="0.25">
      <c r="A3188" s="1">
        <v>44329.791666666664</v>
      </c>
      <c r="B3188" s="2">
        <f t="shared" si="49"/>
        <v>3435.32</v>
      </c>
      <c r="C3188">
        <v>1717.66</v>
      </c>
    </row>
    <row r="3189" spans="1:3" x14ac:dyDescent="0.25">
      <c r="A3189" s="1">
        <v>44329.833333333336</v>
      </c>
      <c r="B3189" s="2">
        <f t="shared" si="49"/>
        <v>3047.74</v>
      </c>
      <c r="C3189">
        <v>1523.87</v>
      </c>
    </row>
    <row r="3190" spans="1:3" x14ac:dyDescent="0.25">
      <c r="A3190" s="1">
        <v>44329.875</v>
      </c>
      <c r="B3190" s="2">
        <f t="shared" si="49"/>
        <v>2796.32</v>
      </c>
      <c r="C3190">
        <v>1398.16</v>
      </c>
    </row>
    <row r="3191" spans="1:3" x14ac:dyDescent="0.25">
      <c r="A3191" s="1">
        <v>44329.916666666664</v>
      </c>
      <c r="B3191" s="2">
        <f t="shared" si="49"/>
        <v>2645.64</v>
      </c>
      <c r="C3191">
        <v>1322.82</v>
      </c>
    </row>
    <row r="3192" spans="1:3" x14ac:dyDescent="0.25">
      <c r="A3192" s="1">
        <v>44329.958333333336</v>
      </c>
      <c r="B3192" s="2">
        <f t="shared" si="49"/>
        <v>2637.08</v>
      </c>
      <c r="C3192">
        <v>1318.54</v>
      </c>
    </row>
    <row r="3193" spans="1:3" x14ac:dyDescent="0.25">
      <c r="A3193" s="1">
        <v>44330</v>
      </c>
      <c r="B3193" s="2">
        <f t="shared" si="49"/>
        <v>2643.7</v>
      </c>
      <c r="C3193">
        <v>1321.85</v>
      </c>
    </row>
    <row r="3194" spans="1:3" x14ac:dyDescent="0.25">
      <c r="A3194" s="1">
        <v>44330.041666666664</v>
      </c>
      <c r="B3194" s="2">
        <f t="shared" si="49"/>
        <v>2697.36</v>
      </c>
      <c r="C3194">
        <v>1348.68</v>
      </c>
    </row>
    <row r="3195" spans="1:3" x14ac:dyDescent="0.25">
      <c r="A3195" s="1">
        <v>44330.083333333336</v>
      </c>
      <c r="B3195" s="2">
        <f t="shared" si="49"/>
        <v>2830.1</v>
      </c>
      <c r="C3195">
        <v>1415.05</v>
      </c>
    </row>
    <row r="3196" spans="1:3" x14ac:dyDescent="0.25">
      <c r="A3196" s="1">
        <v>44330.125</v>
      </c>
      <c r="B3196" s="2">
        <f t="shared" si="49"/>
        <v>3144.02</v>
      </c>
      <c r="C3196">
        <v>1572.01</v>
      </c>
    </row>
    <row r="3197" spans="1:3" x14ac:dyDescent="0.25">
      <c r="A3197" s="1">
        <v>44330.166666666664</v>
      </c>
      <c r="B3197" s="2">
        <f t="shared" si="49"/>
        <v>3456.58</v>
      </c>
      <c r="C3197">
        <v>1728.29</v>
      </c>
    </row>
    <row r="3198" spans="1:3" x14ac:dyDescent="0.25">
      <c r="A3198" s="1">
        <v>44330.208333333336</v>
      </c>
      <c r="B3198" s="2">
        <f t="shared" si="49"/>
        <v>3647.22</v>
      </c>
      <c r="C3198">
        <v>1823.61</v>
      </c>
    </row>
    <row r="3199" spans="1:3" x14ac:dyDescent="0.25">
      <c r="A3199" s="1">
        <v>44330.25</v>
      </c>
      <c r="B3199" s="2">
        <f t="shared" si="49"/>
        <v>3664.04</v>
      </c>
      <c r="C3199">
        <v>1832.02</v>
      </c>
    </row>
    <row r="3200" spans="1:3" x14ac:dyDescent="0.25">
      <c r="A3200" s="1">
        <v>44330.291666666664</v>
      </c>
      <c r="B3200" s="2">
        <f t="shared" si="49"/>
        <v>3724.62</v>
      </c>
      <c r="C3200">
        <v>1862.31</v>
      </c>
    </row>
    <row r="3201" spans="1:3" x14ac:dyDescent="0.25">
      <c r="A3201" s="1">
        <v>44330.333333333336</v>
      </c>
      <c r="B3201" s="2">
        <f t="shared" si="49"/>
        <v>3603.42</v>
      </c>
      <c r="C3201">
        <v>1801.71</v>
      </c>
    </row>
    <row r="3202" spans="1:3" x14ac:dyDescent="0.25">
      <c r="A3202" s="1">
        <v>44330.375</v>
      </c>
      <c r="B3202" s="2">
        <f t="shared" si="49"/>
        <v>3596.98</v>
      </c>
      <c r="C3202">
        <v>1798.49</v>
      </c>
    </row>
    <row r="3203" spans="1:3" x14ac:dyDescent="0.25">
      <c r="A3203" s="1">
        <v>44330.416666666664</v>
      </c>
      <c r="B3203" s="2">
        <f t="shared" ref="B3203:B3266" si="50">C3203*2</f>
        <v>3550.34</v>
      </c>
      <c r="C3203">
        <v>1775.17</v>
      </c>
    </row>
    <row r="3204" spans="1:3" x14ac:dyDescent="0.25">
      <c r="A3204" s="1">
        <v>44330.458333333336</v>
      </c>
      <c r="B3204" s="2">
        <f t="shared" si="50"/>
        <v>3501.4</v>
      </c>
      <c r="C3204">
        <v>1750.7</v>
      </c>
    </row>
    <row r="3205" spans="1:3" x14ac:dyDescent="0.25">
      <c r="A3205" s="1">
        <v>44330.5</v>
      </c>
      <c r="B3205" s="2">
        <f t="shared" si="50"/>
        <v>3515.88</v>
      </c>
      <c r="C3205">
        <v>1757.94</v>
      </c>
    </row>
    <row r="3206" spans="1:3" x14ac:dyDescent="0.25">
      <c r="A3206" s="1">
        <v>44330.541666666664</v>
      </c>
      <c r="B3206" s="2">
        <f t="shared" si="50"/>
        <v>3369.62</v>
      </c>
      <c r="C3206">
        <v>1684.81</v>
      </c>
    </row>
    <row r="3207" spans="1:3" x14ac:dyDescent="0.25">
      <c r="A3207" s="1">
        <v>44330.583333333336</v>
      </c>
      <c r="B3207" s="2">
        <f t="shared" si="50"/>
        <v>3362.92</v>
      </c>
      <c r="C3207">
        <v>1681.46</v>
      </c>
    </row>
    <row r="3208" spans="1:3" x14ac:dyDescent="0.25">
      <c r="A3208" s="1">
        <v>44330.625</v>
      </c>
      <c r="B3208" s="2">
        <f t="shared" si="50"/>
        <v>3368.1</v>
      </c>
      <c r="C3208">
        <v>1684.05</v>
      </c>
    </row>
    <row r="3209" spans="1:3" x14ac:dyDescent="0.25">
      <c r="A3209" s="1">
        <v>44330.666666666664</v>
      </c>
      <c r="B3209" s="2">
        <f t="shared" si="50"/>
        <v>3403.22</v>
      </c>
      <c r="C3209">
        <v>1701.61</v>
      </c>
    </row>
    <row r="3210" spans="1:3" x14ac:dyDescent="0.25">
      <c r="A3210" s="1">
        <v>44330.708333333336</v>
      </c>
      <c r="B3210" s="2">
        <f t="shared" si="50"/>
        <v>3403.18</v>
      </c>
      <c r="C3210">
        <v>1701.59</v>
      </c>
    </row>
    <row r="3211" spans="1:3" x14ac:dyDescent="0.25">
      <c r="A3211" s="1">
        <v>44330.75</v>
      </c>
      <c r="B3211" s="2">
        <f t="shared" si="50"/>
        <v>3522.42</v>
      </c>
      <c r="C3211">
        <v>1761.21</v>
      </c>
    </row>
    <row r="3212" spans="1:3" x14ac:dyDescent="0.25">
      <c r="A3212" s="1">
        <v>44330.791666666664</v>
      </c>
      <c r="B3212" s="2">
        <f t="shared" si="50"/>
        <v>3415.44</v>
      </c>
      <c r="C3212">
        <v>1707.72</v>
      </c>
    </row>
    <row r="3213" spans="1:3" x14ac:dyDescent="0.25">
      <c r="A3213" s="1">
        <v>44330.833333333336</v>
      </c>
      <c r="B3213" s="2">
        <f t="shared" si="50"/>
        <v>3105.12</v>
      </c>
      <c r="C3213">
        <v>1552.56</v>
      </c>
    </row>
    <row r="3214" spans="1:3" x14ac:dyDescent="0.25">
      <c r="A3214" s="1">
        <v>44330.875</v>
      </c>
      <c r="B3214" s="2">
        <f t="shared" si="50"/>
        <v>2821.54</v>
      </c>
      <c r="C3214">
        <v>1410.77</v>
      </c>
    </row>
    <row r="3215" spans="1:3" x14ac:dyDescent="0.25">
      <c r="A3215" s="1">
        <v>44330.916666666664</v>
      </c>
      <c r="B3215" s="2">
        <f t="shared" si="50"/>
        <v>2736.44</v>
      </c>
      <c r="C3215">
        <v>1368.22</v>
      </c>
    </row>
    <row r="3216" spans="1:3" x14ac:dyDescent="0.25">
      <c r="A3216" s="1">
        <v>44330.958333333336</v>
      </c>
      <c r="B3216" s="2">
        <f t="shared" si="50"/>
        <v>2767.5</v>
      </c>
      <c r="C3216">
        <v>1383.75</v>
      </c>
    </row>
    <row r="3217" spans="1:3" x14ac:dyDescent="0.25">
      <c r="A3217" s="1">
        <v>44331</v>
      </c>
      <c r="B3217" s="2">
        <f t="shared" si="50"/>
        <v>2692.16</v>
      </c>
      <c r="C3217">
        <v>1346.08</v>
      </c>
    </row>
    <row r="3218" spans="1:3" x14ac:dyDescent="0.25">
      <c r="A3218" s="1">
        <v>44331.041666666664</v>
      </c>
      <c r="B3218" s="2">
        <f t="shared" si="50"/>
        <v>2712.16</v>
      </c>
      <c r="C3218">
        <v>1356.08</v>
      </c>
    </row>
    <row r="3219" spans="1:3" x14ac:dyDescent="0.25">
      <c r="A3219" s="1">
        <v>44331.083333333336</v>
      </c>
      <c r="B3219" s="2">
        <f t="shared" si="50"/>
        <v>2791.9</v>
      </c>
      <c r="C3219">
        <v>1395.95</v>
      </c>
    </row>
    <row r="3220" spans="1:3" x14ac:dyDescent="0.25">
      <c r="A3220" s="1">
        <v>44331.125</v>
      </c>
      <c r="B3220" s="2">
        <f t="shared" si="50"/>
        <v>2893.6</v>
      </c>
      <c r="C3220">
        <v>1446.8</v>
      </c>
    </row>
    <row r="3221" spans="1:3" x14ac:dyDescent="0.25">
      <c r="A3221" s="1">
        <v>44331.166666666664</v>
      </c>
      <c r="B3221" s="2">
        <f t="shared" si="50"/>
        <v>3140.96</v>
      </c>
      <c r="C3221">
        <v>1570.48</v>
      </c>
    </row>
    <row r="3222" spans="1:3" x14ac:dyDescent="0.25">
      <c r="A3222" s="1">
        <v>44331.208333333336</v>
      </c>
      <c r="B3222" s="2">
        <f t="shared" si="50"/>
        <v>3476.28</v>
      </c>
      <c r="C3222">
        <v>1738.14</v>
      </c>
    </row>
    <row r="3223" spans="1:3" x14ac:dyDescent="0.25">
      <c r="A3223" s="1">
        <v>44331.25</v>
      </c>
      <c r="B3223" s="2">
        <f t="shared" si="50"/>
        <v>3542.7</v>
      </c>
      <c r="C3223">
        <v>1771.35</v>
      </c>
    </row>
    <row r="3224" spans="1:3" x14ac:dyDescent="0.25">
      <c r="A3224" s="1">
        <v>44331.291666666664</v>
      </c>
      <c r="B3224" s="2">
        <f t="shared" si="50"/>
        <v>3584.84</v>
      </c>
      <c r="C3224">
        <v>1792.42</v>
      </c>
    </row>
    <row r="3225" spans="1:3" x14ac:dyDescent="0.25">
      <c r="A3225" s="1">
        <v>44331.333333333336</v>
      </c>
      <c r="B3225" s="2">
        <f t="shared" si="50"/>
        <v>3521.16</v>
      </c>
      <c r="C3225">
        <v>1760.58</v>
      </c>
    </row>
    <row r="3226" spans="1:3" x14ac:dyDescent="0.25">
      <c r="A3226" s="1">
        <v>44331.375</v>
      </c>
      <c r="B3226" s="2">
        <f t="shared" si="50"/>
        <v>3487.58</v>
      </c>
      <c r="C3226">
        <v>1743.79</v>
      </c>
    </row>
    <row r="3227" spans="1:3" x14ac:dyDescent="0.25">
      <c r="A3227" s="1">
        <v>44331.416666666664</v>
      </c>
      <c r="B3227" s="2">
        <f t="shared" si="50"/>
        <v>3508.58</v>
      </c>
      <c r="C3227">
        <v>1754.29</v>
      </c>
    </row>
    <row r="3228" spans="1:3" x14ac:dyDescent="0.25">
      <c r="A3228" s="1">
        <v>44331.458333333336</v>
      </c>
      <c r="B3228" s="2">
        <f t="shared" si="50"/>
        <v>3375.42</v>
      </c>
      <c r="C3228">
        <v>1687.71</v>
      </c>
    </row>
    <row r="3229" spans="1:3" x14ac:dyDescent="0.25">
      <c r="A3229" s="1">
        <v>44331.5</v>
      </c>
      <c r="B3229" s="2">
        <f t="shared" si="50"/>
        <v>3407.26</v>
      </c>
      <c r="C3229">
        <v>1703.63</v>
      </c>
    </row>
    <row r="3230" spans="1:3" x14ac:dyDescent="0.25">
      <c r="A3230" s="1">
        <v>44331.541666666664</v>
      </c>
      <c r="B3230" s="2">
        <f t="shared" si="50"/>
        <v>3302.48</v>
      </c>
      <c r="C3230">
        <v>1651.24</v>
      </c>
    </row>
    <row r="3231" spans="1:3" x14ac:dyDescent="0.25">
      <c r="A3231" s="1">
        <v>44331.583333333336</v>
      </c>
      <c r="B3231" s="2">
        <f t="shared" si="50"/>
        <v>3380.42</v>
      </c>
      <c r="C3231">
        <v>1690.21</v>
      </c>
    </row>
    <row r="3232" spans="1:3" x14ac:dyDescent="0.25">
      <c r="A3232" s="1">
        <v>44331.625</v>
      </c>
      <c r="B3232" s="2">
        <f t="shared" si="50"/>
        <v>3327.14</v>
      </c>
      <c r="C3232">
        <v>1663.57</v>
      </c>
    </row>
    <row r="3233" spans="1:3" x14ac:dyDescent="0.25">
      <c r="A3233" s="1">
        <v>44331.666666666664</v>
      </c>
      <c r="B3233" s="2">
        <f t="shared" si="50"/>
        <v>3335.22</v>
      </c>
      <c r="C3233">
        <v>1667.61</v>
      </c>
    </row>
    <row r="3234" spans="1:3" x14ac:dyDescent="0.25">
      <c r="A3234" s="1">
        <v>44331.708333333336</v>
      </c>
      <c r="B3234" s="2">
        <f t="shared" si="50"/>
        <v>3386.5</v>
      </c>
      <c r="C3234">
        <v>1693.25</v>
      </c>
    </row>
    <row r="3235" spans="1:3" x14ac:dyDescent="0.25">
      <c r="A3235" s="1">
        <v>44331.75</v>
      </c>
      <c r="B3235" s="2">
        <f t="shared" si="50"/>
        <v>3442.1</v>
      </c>
      <c r="C3235">
        <v>1721.05</v>
      </c>
    </row>
    <row r="3236" spans="1:3" x14ac:dyDescent="0.25">
      <c r="A3236" s="1">
        <v>44331.791666666664</v>
      </c>
      <c r="B3236" s="2">
        <f t="shared" si="50"/>
        <v>3255.72</v>
      </c>
      <c r="C3236">
        <v>1627.86</v>
      </c>
    </row>
    <row r="3237" spans="1:3" x14ac:dyDescent="0.25">
      <c r="A3237" s="1">
        <v>44331.833333333336</v>
      </c>
      <c r="B3237" s="2">
        <f t="shared" si="50"/>
        <v>2890.8</v>
      </c>
      <c r="C3237">
        <v>1445.4</v>
      </c>
    </row>
    <row r="3238" spans="1:3" x14ac:dyDescent="0.25">
      <c r="A3238" s="1">
        <v>44331.875</v>
      </c>
      <c r="B3238" s="2">
        <f t="shared" si="50"/>
        <v>2752.92</v>
      </c>
      <c r="C3238">
        <v>1376.46</v>
      </c>
    </row>
    <row r="3239" spans="1:3" x14ac:dyDescent="0.25">
      <c r="A3239" s="1">
        <v>44331.916666666664</v>
      </c>
      <c r="B3239" s="2">
        <f t="shared" si="50"/>
        <v>2651.48</v>
      </c>
      <c r="C3239">
        <v>1325.74</v>
      </c>
    </row>
    <row r="3240" spans="1:3" x14ac:dyDescent="0.25">
      <c r="A3240" s="1">
        <v>44331.958333333336</v>
      </c>
      <c r="B3240" s="2">
        <f t="shared" si="50"/>
        <v>2599.12</v>
      </c>
      <c r="C3240">
        <v>1299.56</v>
      </c>
    </row>
    <row r="3241" spans="1:3" x14ac:dyDescent="0.25">
      <c r="A3241" s="1">
        <v>44332</v>
      </c>
      <c r="B3241" s="2">
        <f t="shared" si="50"/>
        <v>2524.04</v>
      </c>
      <c r="C3241">
        <v>1262.02</v>
      </c>
    </row>
    <row r="3242" spans="1:3" x14ac:dyDescent="0.25">
      <c r="A3242" s="1">
        <v>44332.041666666664</v>
      </c>
      <c r="B3242" s="2">
        <f t="shared" si="50"/>
        <v>2557.46</v>
      </c>
      <c r="C3242">
        <v>1278.73</v>
      </c>
    </row>
    <row r="3243" spans="1:3" x14ac:dyDescent="0.25">
      <c r="A3243" s="1">
        <v>44332.083333333336</v>
      </c>
      <c r="B3243" s="2">
        <f t="shared" si="50"/>
        <v>2588.34</v>
      </c>
      <c r="C3243">
        <v>1294.17</v>
      </c>
    </row>
    <row r="3244" spans="1:3" x14ac:dyDescent="0.25">
      <c r="A3244" s="1">
        <v>44332.125</v>
      </c>
      <c r="B3244" s="2">
        <f t="shared" si="50"/>
        <v>2721.76</v>
      </c>
      <c r="C3244">
        <v>1360.88</v>
      </c>
    </row>
    <row r="3245" spans="1:3" x14ac:dyDescent="0.25">
      <c r="A3245" s="1">
        <v>44332.166666666664</v>
      </c>
      <c r="B3245" s="2">
        <f t="shared" si="50"/>
        <v>2893.68</v>
      </c>
      <c r="C3245">
        <v>1446.84</v>
      </c>
    </row>
    <row r="3246" spans="1:3" x14ac:dyDescent="0.25">
      <c r="A3246" s="1">
        <v>44332.208333333336</v>
      </c>
      <c r="B3246" s="2">
        <f t="shared" si="50"/>
        <v>3091.46</v>
      </c>
      <c r="C3246">
        <v>1545.73</v>
      </c>
    </row>
    <row r="3247" spans="1:3" x14ac:dyDescent="0.25">
      <c r="A3247" s="1">
        <v>44332.25</v>
      </c>
      <c r="B3247" s="2">
        <f t="shared" si="50"/>
        <v>3276.12</v>
      </c>
      <c r="C3247">
        <v>1638.06</v>
      </c>
    </row>
    <row r="3248" spans="1:3" x14ac:dyDescent="0.25">
      <c r="A3248" s="1">
        <v>44332.291666666664</v>
      </c>
      <c r="B3248" s="2">
        <f t="shared" si="50"/>
        <v>3557.74</v>
      </c>
      <c r="C3248">
        <v>1778.87</v>
      </c>
    </row>
    <row r="3249" spans="1:3" x14ac:dyDescent="0.25">
      <c r="A3249" s="1">
        <v>44332.333333333336</v>
      </c>
      <c r="B3249" s="2">
        <f t="shared" si="50"/>
        <v>3429.78</v>
      </c>
      <c r="C3249">
        <v>1714.89</v>
      </c>
    </row>
    <row r="3250" spans="1:3" x14ac:dyDescent="0.25">
      <c r="A3250" s="1">
        <v>44332.375</v>
      </c>
      <c r="B3250" s="2">
        <f t="shared" si="50"/>
        <v>3409.7</v>
      </c>
      <c r="C3250">
        <v>1704.85</v>
      </c>
    </row>
    <row r="3251" spans="1:3" x14ac:dyDescent="0.25">
      <c r="A3251" s="1">
        <v>44332.416666666664</v>
      </c>
      <c r="B3251" s="2">
        <f t="shared" si="50"/>
        <v>3443.32</v>
      </c>
      <c r="C3251">
        <v>1721.66</v>
      </c>
    </row>
    <row r="3252" spans="1:3" x14ac:dyDescent="0.25">
      <c r="A3252" s="1">
        <v>44332.458333333336</v>
      </c>
      <c r="B3252" s="2">
        <f t="shared" si="50"/>
        <v>3345.9</v>
      </c>
      <c r="C3252">
        <v>1672.95</v>
      </c>
    </row>
    <row r="3253" spans="1:3" x14ac:dyDescent="0.25">
      <c r="A3253" s="1">
        <v>44332.5</v>
      </c>
      <c r="B3253" s="2">
        <f t="shared" si="50"/>
        <v>3489.22</v>
      </c>
      <c r="C3253">
        <v>1744.61</v>
      </c>
    </row>
    <row r="3254" spans="1:3" x14ac:dyDescent="0.25">
      <c r="A3254" s="1">
        <v>44332.541666666664</v>
      </c>
      <c r="B3254" s="2">
        <f t="shared" si="50"/>
        <v>3361.44</v>
      </c>
      <c r="C3254">
        <v>1680.72</v>
      </c>
    </row>
    <row r="3255" spans="1:3" x14ac:dyDescent="0.25">
      <c r="A3255" s="1">
        <v>44332.583333333336</v>
      </c>
      <c r="B3255" s="2">
        <f t="shared" si="50"/>
        <v>3410.84</v>
      </c>
      <c r="C3255">
        <v>1705.42</v>
      </c>
    </row>
    <row r="3256" spans="1:3" x14ac:dyDescent="0.25">
      <c r="A3256" s="1">
        <v>44332.625</v>
      </c>
      <c r="B3256" s="2">
        <f t="shared" si="50"/>
        <v>3380.22</v>
      </c>
      <c r="C3256">
        <v>1690.11</v>
      </c>
    </row>
    <row r="3257" spans="1:3" x14ac:dyDescent="0.25">
      <c r="A3257" s="1">
        <v>44332.666666666664</v>
      </c>
      <c r="B3257" s="2">
        <f t="shared" si="50"/>
        <v>3432.56</v>
      </c>
      <c r="C3257">
        <v>1716.28</v>
      </c>
    </row>
    <row r="3258" spans="1:3" x14ac:dyDescent="0.25">
      <c r="A3258" s="1">
        <v>44332.708333333336</v>
      </c>
      <c r="B3258" s="2">
        <f t="shared" si="50"/>
        <v>3494.86</v>
      </c>
      <c r="C3258">
        <v>1747.43</v>
      </c>
    </row>
    <row r="3259" spans="1:3" x14ac:dyDescent="0.25">
      <c r="A3259" s="1">
        <v>44332.75</v>
      </c>
      <c r="B3259" s="2">
        <f t="shared" si="50"/>
        <v>3319.68</v>
      </c>
      <c r="C3259">
        <v>1659.84</v>
      </c>
    </row>
    <row r="3260" spans="1:3" x14ac:dyDescent="0.25">
      <c r="A3260" s="1">
        <v>44332.791666666664</v>
      </c>
      <c r="B3260" s="2">
        <f t="shared" si="50"/>
        <v>3161.48</v>
      </c>
      <c r="C3260">
        <v>1580.74</v>
      </c>
    </row>
    <row r="3261" spans="1:3" x14ac:dyDescent="0.25">
      <c r="A3261" s="1">
        <v>44332.833333333336</v>
      </c>
      <c r="B3261" s="2">
        <f t="shared" si="50"/>
        <v>2851.26</v>
      </c>
      <c r="C3261">
        <v>1425.63</v>
      </c>
    </row>
    <row r="3262" spans="1:3" x14ac:dyDescent="0.25">
      <c r="A3262" s="1">
        <v>44332.875</v>
      </c>
      <c r="B3262" s="2">
        <f t="shared" si="50"/>
        <v>2765.22</v>
      </c>
      <c r="C3262">
        <v>1382.61</v>
      </c>
    </row>
    <row r="3263" spans="1:3" x14ac:dyDescent="0.25">
      <c r="A3263" s="1">
        <v>44332.916666666664</v>
      </c>
      <c r="B3263" s="2">
        <f t="shared" si="50"/>
        <v>2569.1799999999998</v>
      </c>
      <c r="C3263">
        <v>1284.5899999999999</v>
      </c>
    </row>
    <row r="3264" spans="1:3" x14ac:dyDescent="0.25">
      <c r="A3264" s="1">
        <v>44332.958333333336</v>
      </c>
      <c r="B3264" s="2">
        <f t="shared" si="50"/>
        <v>2533.44</v>
      </c>
      <c r="C3264">
        <v>1266.72</v>
      </c>
    </row>
    <row r="3265" spans="1:3" x14ac:dyDescent="0.25">
      <c r="A3265" s="1">
        <v>44333</v>
      </c>
      <c r="B3265" s="2">
        <f t="shared" si="50"/>
        <v>2649.8</v>
      </c>
      <c r="C3265">
        <v>1324.9</v>
      </c>
    </row>
    <row r="3266" spans="1:3" x14ac:dyDescent="0.25">
      <c r="A3266" s="1">
        <v>44333.041666666664</v>
      </c>
      <c r="B3266" s="2">
        <f t="shared" si="50"/>
        <v>2584.66</v>
      </c>
      <c r="C3266">
        <v>1292.33</v>
      </c>
    </row>
    <row r="3267" spans="1:3" x14ac:dyDescent="0.25">
      <c r="A3267" s="1">
        <v>44333.083333333336</v>
      </c>
      <c r="B3267" s="2">
        <f t="shared" ref="B3267:B3330" si="51">C3267*2</f>
        <v>2691.7</v>
      </c>
      <c r="C3267">
        <v>1345.85</v>
      </c>
    </row>
    <row r="3268" spans="1:3" x14ac:dyDescent="0.25">
      <c r="A3268" s="1">
        <v>44333.125</v>
      </c>
      <c r="B3268" s="2">
        <f t="shared" si="51"/>
        <v>3008.38</v>
      </c>
      <c r="C3268">
        <v>1504.19</v>
      </c>
    </row>
    <row r="3269" spans="1:3" x14ac:dyDescent="0.25">
      <c r="A3269" s="1">
        <v>44333.166666666664</v>
      </c>
      <c r="B3269" s="2">
        <f t="shared" si="51"/>
        <v>3324.7</v>
      </c>
      <c r="C3269">
        <v>1662.35</v>
      </c>
    </row>
    <row r="3270" spans="1:3" x14ac:dyDescent="0.25">
      <c r="A3270" s="1">
        <v>44333.208333333336</v>
      </c>
      <c r="B3270" s="2">
        <f t="shared" si="51"/>
        <v>3510.56</v>
      </c>
      <c r="C3270">
        <v>1755.28</v>
      </c>
    </row>
    <row r="3271" spans="1:3" x14ac:dyDescent="0.25">
      <c r="A3271" s="1">
        <v>44333.25</v>
      </c>
      <c r="B3271" s="2">
        <f t="shared" si="51"/>
        <v>3616.24</v>
      </c>
      <c r="C3271">
        <v>1808.12</v>
      </c>
    </row>
    <row r="3272" spans="1:3" x14ac:dyDescent="0.25">
      <c r="A3272" s="1">
        <v>44333.291666666664</v>
      </c>
      <c r="B3272" s="2">
        <f t="shared" si="51"/>
        <v>3633.62</v>
      </c>
      <c r="C3272">
        <v>1816.81</v>
      </c>
    </row>
    <row r="3273" spans="1:3" x14ac:dyDescent="0.25">
      <c r="A3273" s="1">
        <v>44333.333333333336</v>
      </c>
      <c r="B3273" s="2">
        <f t="shared" si="51"/>
        <v>3605.18</v>
      </c>
      <c r="C3273">
        <v>1802.59</v>
      </c>
    </row>
    <row r="3274" spans="1:3" x14ac:dyDescent="0.25">
      <c r="A3274" s="1">
        <v>44333.375</v>
      </c>
      <c r="B3274" s="2">
        <f t="shared" si="51"/>
        <v>3591.28</v>
      </c>
      <c r="C3274">
        <v>1795.64</v>
      </c>
    </row>
    <row r="3275" spans="1:3" x14ac:dyDescent="0.25">
      <c r="A3275" s="1">
        <v>44333.416666666664</v>
      </c>
      <c r="B3275" s="2">
        <f t="shared" si="51"/>
        <v>3592.86</v>
      </c>
      <c r="C3275">
        <v>1796.43</v>
      </c>
    </row>
    <row r="3276" spans="1:3" x14ac:dyDescent="0.25">
      <c r="A3276" s="1">
        <v>44333.458333333336</v>
      </c>
      <c r="B3276" s="2">
        <f t="shared" si="51"/>
        <v>3464.44</v>
      </c>
      <c r="C3276">
        <v>1732.22</v>
      </c>
    </row>
    <row r="3277" spans="1:3" x14ac:dyDescent="0.25">
      <c r="A3277" s="1">
        <v>44333.5</v>
      </c>
      <c r="B3277" s="2">
        <f t="shared" si="51"/>
        <v>3467.22</v>
      </c>
      <c r="C3277">
        <v>1733.61</v>
      </c>
    </row>
    <row r="3278" spans="1:3" x14ac:dyDescent="0.25">
      <c r="A3278" s="1">
        <v>44333.541666666664</v>
      </c>
      <c r="B3278" s="2">
        <f t="shared" si="51"/>
        <v>3449.66</v>
      </c>
      <c r="C3278">
        <v>1724.83</v>
      </c>
    </row>
    <row r="3279" spans="1:3" x14ac:dyDescent="0.25">
      <c r="A3279" s="1">
        <v>44333.583333333336</v>
      </c>
      <c r="B3279" s="2">
        <f t="shared" si="51"/>
        <v>3400.3</v>
      </c>
      <c r="C3279">
        <v>1700.15</v>
      </c>
    </row>
    <row r="3280" spans="1:3" x14ac:dyDescent="0.25">
      <c r="A3280" s="1">
        <v>44333.625</v>
      </c>
      <c r="B3280" s="2">
        <f t="shared" si="51"/>
        <v>3512.98</v>
      </c>
      <c r="C3280">
        <v>1756.49</v>
      </c>
    </row>
    <row r="3281" spans="1:3" x14ac:dyDescent="0.25">
      <c r="A3281" s="1">
        <v>44333.666666666664</v>
      </c>
      <c r="B3281" s="2">
        <f t="shared" si="51"/>
        <v>3353.54</v>
      </c>
      <c r="C3281">
        <v>1676.77</v>
      </c>
    </row>
    <row r="3282" spans="1:3" x14ac:dyDescent="0.25">
      <c r="A3282" s="1">
        <v>44333.708333333336</v>
      </c>
      <c r="B3282" s="2">
        <f t="shared" si="51"/>
        <v>3430.32</v>
      </c>
      <c r="C3282">
        <v>1715.16</v>
      </c>
    </row>
    <row r="3283" spans="1:3" x14ac:dyDescent="0.25">
      <c r="A3283" s="1">
        <v>44333.75</v>
      </c>
      <c r="B3283" s="2">
        <f t="shared" si="51"/>
        <v>3469.72</v>
      </c>
      <c r="C3283">
        <v>1734.86</v>
      </c>
    </row>
    <row r="3284" spans="1:3" x14ac:dyDescent="0.25">
      <c r="A3284" s="1">
        <v>44333.791666666664</v>
      </c>
      <c r="B3284" s="2">
        <f t="shared" si="51"/>
        <v>3264.52</v>
      </c>
      <c r="C3284">
        <v>1632.26</v>
      </c>
    </row>
    <row r="3285" spans="1:3" x14ac:dyDescent="0.25">
      <c r="A3285" s="1">
        <v>44333.833333333336</v>
      </c>
      <c r="B3285" s="2">
        <f t="shared" si="51"/>
        <v>2934.3</v>
      </c>
      <c r="C3285">
        <v>1467.15</v>
      </c>
    </row>
    <row r="3286" spans="1:3" x14ac:dyDescent="0.25">
      <c r="A3286" s="1">
        <v>44333.875</v>
      </c>
      <c r="B3286" s="2">
        <f t="shared" si="51"/>
        <v>2665.92</v>
      </c>
      <c r="C3286">
        <v>1332.96</v>
      </c>
    </row>
    <row r="3287" spans="1:3" x14ac:dyDescent="0.25">
      <c r="A3287" s="1">
        <v>44333.916666666664</v>
      </c>
      <c r="B3287" s="2">
        <f t="shared" si="51"/>
        <v>2592.12</v>
      </c>
      <c r="C3287">
        <v>1296.06</v>
      </c>
    </row>
    <row r="3288" spans="1:3" x14ac:dyDescent="0.25">
      <c r="A3288" s="1">
        <v>44333.958333333336</v>
      </c>
      <c r="B3288" s="2">
        <f t="shared" si="51"/>
        <v>2532.86</v>
      </c>
      <c r="C3288">
        <v>1266.43</v>
      </c>
    </row>
    <row r="3289" spans="1:3" x14ac:dyDescent="0.25">
      <c r="A3289" s="1">
        <v>44334</v>
      </c>
      <c r="B3289" s="2">
        <f t="shared" si="51"/>
        <v>2507.54</v>
      </c>
      <c r="C3289">
        <v>1253.77</v>
      </c>
    </row>
    <row r="3290" spans="1:3" x14ac:dyDescent="0.25">
      <c r="A3290" s="1">
        <v>44334.041666666664</v>
      </c>
      <c r="B3290" s="2">
        <f t="shared" si="51"/>
        <v>2560.64</v>
      </c>
      <c r="C3290">
        <v>1280.32</v>
      </c>
    </row>
    <row r="3291" spans="1:3" x14ac:dyDescent="0.25">
      <c r="A3291" s="1">
        <v>44334.083333333336</v>
      </c>
      <c r="B3291" s="2">
        <f t="shared" si="51"/>
        <v>2713.7</v>
      </c>
      <c r="C3291">
        <v>1356.85</v>
      </c>
    </row>
    <row r="3292" spans="1:3" x14ac:dyDescent="0.25">
      <c r="A3292" s="1">
        <v>44334.125</v>
      </c>
      <c r="B3292" s="2">
        <f t="shared" si="51"/>
        <v>3002.88</v>
      </c>
      <c r="C3292">
        <v>1501.44</v>
      </c>
    </row>
    <row r="3293" spans="1:3" x14ac:dyDescent="0.25">
      <c r="A3293" s="1">
        <v>44334.166666666664</v>
      </c>
      <c r="B3293" s="2">
        <f t="shared" si="51"/>
        <v>3373.64</v>
      </c>
      <c r="C3293">
        <v>1686.82</v>
      </c>
    </row>
    <row r="3294" spans="1:3" x14ac:dyDescent="0.25">
      <c r="A3294" s="1">
        <v>44334.208333333336</v>
      </c>
      <c r="B3294" s="2">
        <f t="shared" si="51"/>
        <v>3520.12</v>
      </c>
      <c r="C3294">
        <v>1760.06</v>
      </c>
    </row>
    <row r="3295" spans="1:3" x14ac:dyDescent="0.25">
      <c r="A3295" s="1">
        <v>44334.25</v>
      </c>
      <c r="B3295" s="2">
        <f t="shared" si="51"/>
        <v>3540.78</v>
      </c>
      <c r="C3295">
        <v>1770.39</v>
      </c>
    </row>
    <row r="3296" spans="1:3" x14ac:dyDescent="0.25">
      <c r="A3296" s="1">
        <v>44334.291666666664</v>
      </c>
      <c r="B3296" s="2">
        <f t="shared" si="51"/>
        <v>3630.72</v>
      </c>
      <c r="C3296">
        <v>1815.36</v>
      </c>
    </row>
    <row r="3297" spans="1:3" x14ac:dyDescent="0.25">
      <c r="A3297" s="1">
        <v>44334.333333333336</v>
      </c>
      <c r="B3297" s="2">
        <f t="shared" si="51"/>
        <v>3538</v>
      </c>
      <c r="C3297">
        <v>1769</v>
      </c>
    </row>
    <row r="3298" spans="1:3" x14ac:dyDescent="0.25">
      <c r="A3298" s="1">
        <v>44334.375</v>
      </c>
      <c r="B3298" s="2">
        <f t="shared" si="51"/>
        <v>3620.48</v>
      </c>
      <c r="C3298">
        <v>1810.24</v>
      </c>
    </row>
    <row r="3299" spans="1:3" x14ac:dyDescent="0.25">
      <c r="A3299" s="1">
        <v>44334.416666666664</v>
      </c>
      <c r="B3299" s="2">
        <f t="shared" si="51"/>
        <v>3649.18</v>
      </c>
      <c r="C3299">
        <v>1824.59</v>
      </c>
    </row>
    <row r="3300" spans="1:3" x14ac:dyDescent="0.25">
      <c r="A3300" s="1">
        <v>44334.458333333336</v>
      </c>
      <c r="B3300" s="2">
        <f t="shared" si="51"/>
        <v>3471.9</v>
      </c>
      <c r="C3300">
        <v>1735.95</v>
      </c>
    </row>
    <row r="3301" spans="1:3" x14ac:dyDescent="0.25">
      <c r="A3301" s="1">
        <v>44334.5</v>
      </c>
      <c r="B3301" s="2">
        <f t="shared" si="51"/>
        <v>3435.54</v>
      </c>
      <c r="C3301">
        <v>1717.77</v>
      </c>
    </row>
    <row r="3302" spans="1:3" x14ac:dyDescent="0.25">
      <c r="A3302" s="1">
        <v>44334.541666666664</v>
      </c>
      <c r="B3302" s="2">
        <f t="shared" si="51"/>
        <v>3435.26</v>
      </c>
      <c r="C3302">
        <v>1717.63</v>
      </c>
    </row>
    <row r="3303" spans="1:3" x14ac:dyDescent="0.25">
      <c r="A3303" s="1">
        <v>44334.583333333336</v>
      </c>
      <c r="B3303" s="2">
        <f t="shared" si="51"/>
        <v>3458.74</v>
      </c>
      <c r="C3303">
        <v>1729.37</v>
      </c>
    </row>
    <row r="3304" spans="1:3" x14ac:dyDescent="0.25">
      <c r="A3304" s="1">
        <v>44334.625</v>
      </c>
      <c r="B3304" s="2">
        <f t="shared" si="51"/>
        <v>3397.6</v>
      </c>
      <c r="C3304">
        <v>1698.8</v>
      </c>
    </row>
    <row r="3305" spans="1:3" x14ac:dyDescent="0.25">
      <c r="A3305" s="1">
        <v>44334.666666666664</v>
      </c>
      <c r="B3305" s="2">
        <f t="shared" si="51"/>
        <v>3438.34</v>
      </c>
      <c r="C3305">
        <v>1719.17</v>
      </c>
    </row>
    <row r="3306" spans="1:3" x14ac:dyDescent="0.25">
      <c r="A3306" s="1">
        <v>44334.708333333336</v>
      </c>
      <c r="B3306" s="2">
        <f t="shared" si="51"/>
        <v>3434.62</v>
      </c>
      <c r="C3306">
        <v>1717.31</v>
      </c>
    </row>
    <row r="3307" spans="1:3" x14ac:dyDescent="0.25">
      <c r="A3307" s="1">
        <v>44334.75</v>
      </c>
      <c r="B3307" s="2">
        <f t="shared" si="51"/>
        <v>3425.36</v>
      </c>
      <c r="C3307">
        <v>1712.68</v>
      </c>
    </row>
    <row r="3308" spans="1:3" x14ac:dyDescent="0.25">
      <c r="A3308" s="1">
        <v>44334.791666666664</v>
      </c>
      <c r="B3308" s="2">
        <f t="shared" si="51"/>
        <v>3165.32</v>
      </c>
      <c r="C3308">
        <v>1582.66</v>
      </c>
    </row>
    <row r="3309" spans="1:3" x14ac:dyDescent="0.25">
      <c r="A3309" s="1">
        <v>44334.833333333336</v>
      </c>
      <c r="B3309" s="2">
        <f t="shared" si="51"/>
        <v>2737.84</v>
      </c>
      <c r="C3309">
        <v>1368.92</v>
      </c>
    </row>
    <row r="3310" spans="1:3" x14ac:dyDescent="0.25">
      <c r="A3310" s="1">
        <v>44334.875</v>
      </c>
      <c r="B3310" s="2">
        <f t="shared" si="51"/>
        <v>2624.36</v>
      </c>
      <c r="C3310">
        <v>1312.18</v>
      </c>
    </row>
    <row r="3311" spans="1:3" x14ac:dyDescent="0.25">
      <c r="A3311" s="1">
        <v>44334.916666666664</v>
      </c>
      <c r="B3311" s="2">
        <f t="shared" si="51"/>
        <v>2521.42</v>
      </c>
      <c r="C3311">
        <v>1260.71</v>
      </c>
    </row>
    <row r="3312" spans="1:3" x14ac:dyDescent="0.25">
      <c r="A3312" s="1">
        <v>44334.958333333336</v>
      </c>
      <c r="B3312" s="2">
        <f t="shared" si="51"/>
        <v>2473.3000000000002</v>
      </c>
      <c r="C3312">
        <v>1236.6500000000001</v>
      </c>
    </row>
    <row r="3313" spans="1:3" x14ac:dyDescent="0.25">
      <c r="A3313" s="1">
        <v>44335</v>
      </c>
      <c r="B3313" s="2">
        <f t="shared" si="51"/>
        <v>2486.92</v>
      </c>
      <c r="C3313">
        <v>1243.46</v>
      </c>
    </row>
    <row r="3314" spans="1:3" x14ac:dyDescent="0.25">
      <c r="A3314" s="1">
        <v>44335.041666666664</v>
      </c>
      <c r="B3314" s="2">
        <f t="shared" si="51"/>
        <v>2487.5</v>
      </c>
      <c r="C3314">
        <v>1243.75</v>
      </c>
    </row>
    <row r="3315" spans="1:3" x14ac:dyDescent="0.25">
      <c r="A3315" s="1">
        <v>44335.083333333336</v>
      </c>
      <c r="B3315" s="2">
        <f t="shared" si="51"/>
        <v>2620.7199999999998</v>
      </c>
      <c r="C3315">
        <v>1310.3599999999999</v>
      </c>
    </row>
    <row r="3316" spans="1:3" x14ac:dyDescent="0.25">
      <c r="A3316" s="1">
        <v>44335.125</v>
      </c>
      <c r="B3316" s="2">
        <f t="shared" si="51"/>
        <v>3011.92</v>
      </c>
      <c r="C3316">
        <v>1505.96</v>
      </c>
    </row>
    <row r="3317" spans="1:3" x14ac:dyDescent="0.25">
      <c r="A3317" s="1">
        <v>44335.166666666664</v>
      </c>
      <c r="B3317" s="2">
        <f t="shared" si="51"/>
        <v>3314.74</v>
      </c>
      <c r="C3317">
        <v>1657.37</v>
      </c>
    </row>
    <row r="3318" spans="1:3" x14ac:dyDescent="0.25">
      <c r="A3318" s="1">
        <v>44335.208333333336</v>
      </c>
      <c r="B3318" s="2">
        <f t="shared" si="51"/>
        <v>3597.26</v>
      </c>
      <c r="C3318">
        <v>1798.63</v>
      </c>
    </row>
    <row r="3319" spans="1:3" x14ac:dyDescent="0.25">
      <c r="A3319" s="1">
        <v>44335.25</v>
      </c>
      <c r="B3319" s="2">
        <f t="shared" si="51"/>
        <v>3694.16</v>
      </c>
      <c r="C3319">
        <v>1847.08</v>
      </c>
    </row>
    <row r="3320" spans="1:3" x14ac:dyDescent="0.25">
      <c r="A3320" s="1">
        <v>44335.291666666664</v>
      </c>
      <c r="B3320" s="2">
        <f t="shared" si="51"/>
        <v>3762.14</v>
      </c>
      <c r="C3320">
        <v>1881.07</v>
      </c>
    </row>
    <row r="3321" spans="1:3" x14ac:dyDescent="0.25">
      <c r="A3321" s="1">
        <v>44335.333333333336</v>
      </c>
      <c r="B3321" s="2">
        <f t="shared" si="51"/>
        <v>3632.98</v>
      </c>
      <c r="C3321">
        <v>1816.49</v>
      </c>
    </row>
    <row r="3322" spans="1:3" x14ac:dyDescent="0.25">
      <c r="A3322" s="1">
        <v>44335.375</v>
      </c>
      <c r="B3322" s="2">
        <f t="shared" si="51"/>
        <v>3542.5</v>
      </c>
      <c r="C3322">
        <v>1771.25</v>
      </c>
    </row>
    <row r="3323" spans="1:3" x14ac:dyDescent="0.25">
      <c r="A3323" s="1">
        <v>44335.416666666664</v>
      </c>
      <c r="B3323" s="2">
        <f t="shared" si="51"/>
        <v>3544.52</v>
      </c>
      <c r="C3323">
        <v>1772.26</v>
      </c>
    </row>
    <row r="3324" spans="1:3" x14ac:dyDescent="0.25">
      <c r="A3324" s="1">
        <v>44335.458333333336</v>
      </c>
      <c r="B3324" s="2">
        <f t="shared" si="51"/>
        <v>3448.46</v>
      </c>
      <c r="C3324">
        <v>1724.23</v>
      </c>
    </row>
    <row r="3325" spans="1:3" x14ac:dyDescent="0.25">
      <c r="A3325" s="1">
        <v>44335.5</v>
      </c>
      <c r="B3325" s="2">
        <f t="shared" si="51"/>
        <v>3450.22</v>
      </c>
      <c r="C3325">
        <v>1725.11</v>
      </c>
    </row>
    <row r="3326" spans="1:3" x14ac:dyDescent="0.25">
      <c r="A3326" s="1">
        <v>44335.541666666664</v>
      </c>
      <c r="B3326" s="2">
        <f t="shared" si="51"/>
        <v>3338.2</v>
      </c>
      <c r="C3326">
        <v>1669.1</v>
      </c>
    </row>
    <row r="3327" spans="1:3" x14ac:dyDescent="0.25">
      <c r="A3327" s="1">
        <v>44335.583333333336</v>
      </c>
      <c r="B3327" s="2">
        <f t="shared" si="51"/>
        <v>3326.48</v>
      </c>
      <c r="C3327">
        <v>1663.24</v>
      </c>
    </row>
    <row r="3328" spans="1:3" x14ac:dyDescent="0.25">
      <c r="A3328" s="1">
        <v>44335.625</v>
      </c>
      <c r="B3328" s="2">
        <f t="shared" si="51"/>
        <v>3336.82</v>
      </c>
      <c r="C3328">
        <v>1668.41</v>
      </c>
    </row>
    <row r="3329" spans="1:3" x14ac:dyDescent="0.25">
      <c r="A3329" s="1">
        <v>44335.666666666664</v>
      </c>
      <c r="B3329" s="2">
        <f t="shared" si="51"/>
        <v>3423.18</v>
      </c>
      <c r="C3329">
        <v>1711.59</v>
      </c>
    </row>
    <row r="3330" spans="1:3" x14ac:dyDescent="0.25">
      <c r="A3330" s="1">
        <v>44335.708333333336</v>
      </c>
      <c r="B3330" s="2">
        <f t="shared" si="51"/>
        <v>3379.7</v>
      </c>
      <c r="C3330">
        <v>1689.85</v>
      </c>
    </row>
    <row r="3331" spans="1:3" x14ac:dyDescent="0.25">
      <c r="A3331" s="1">
        <v>44335.75</v>
      </c>
      <c r="B3331" s="2">
        <f t="shared" ref="B3331:B3394" si="52">C3331*2</f>
        <v>3395.22</v>
      </c>
      <c r="C3331">
        <v>1697.61</v>
      </c>
    </row>
    <row r="3332" spans="1:3" x14ac:dyDescent="0.25">
      <c r="A3332" s="1">
        <v>44335.791666666664</v>
      </c>
      <c r="B3332" s="2">
        <f t="shared" si="52"/>
        <v>3273.58</v>
      </c>
      <c r="C3332">
        <v>1636.79</v>
      </c>
    </row>
    <row r="3333" spans="1:3" x14ac:dyDescent="0.25">
      <c r="A3333" s="1">
        <v>44335.833333333336</v>
      </c>
      <c r="B3333" s="2">
        <f t="shared" si="52"/>
        <v>2963.24</v>
      </c>
      <c r="C3333">
        <v>1481.62</v>
      </c>
    </row>
    <row r="3334" spans="1:3" x14ac:dyDescent="0.25">
      <c r="A3334" s="1">
        <v>44335.875</v>
      </c>
      <c r="B3334" s="2">
        <f t="shared" si="52"/>
        <v>2685.76</v>
      </c>
      <c r="C3334">
        <v>1342.88</v>
      </c>
    </row>
    <row r="3335" spans="1:3" x14ac:dyDescent="0.25">
      <c r="A3335" s="1">
        <v>44335.916666666664</v>
      </c>
      <c r="B3335" s="2">
        <f t="shared" si="52"/>
        <v>2609.38</v>
      </c>
      <c r="C3335">
        <v>1304.69</v>
      </c>
    </row>
    <row r="3336" spans="1:3" x14ac:dyDescent="0.25">
      <c r="A3336" s="1">
        <v>44335.958333333336</v>
      </c>
      <c r="B3336" s="2">
        <f t="shared" si="52"/>
        <v>2546.1799999999998</v>
      </c>
      <c r="C3336">
        <v>1273.0899999999999</v>
      </c>
    </row>
    <row r="3337" spans="1:3" x14ac:dyDescent="0.25">
      <c r="A3337" s="1">
        <v>44336</v>
      </c>
      <c r="B3337" s="2">
        <f t="shared" si="52"/>
        <v>2561.46</v>
      </c>
      <c r="C3337">
        <v>1280.73</v>
      </c>
    </row>
    <row r="3338" spans="1:3" x14ac:dyDescent="0.25">
      <c r="A3338" s="1">
        <v>44336.041666666664</v>
      </c>
      <c r="B3338" s="2">
        <f t="shared" si="52"/>
        <v>2704.74</v>
      </c>
      <c r="C3338">
        <v>1352.37</v>
      </c>
    </row>
    <row r="3339" spans="1:3" x14ac:dyDescent="0.25">
      <c r="A3339" s="1">
        <v>44336.083333333336</v>
      </c>
      <c r="B3339" s="2">
        <f t="shared" si="52"/>
        <v>2833.36</v>
      </c>
      <c r="C3339">
        <v>1416.68</v>
      </c>
    </row>
    <row r="3340" spans="1:3" x14ac:dyDescent="0.25">
      <c r="A3340" s="1">
        <v>44336.125</v>
      </c>
      <c r="B3340" s="2">
        <f t="shared" si="52"/>
        <v>3088.8</v>
      </c>
      <c r="C3340">
        <v>1544.4</v>
      </c>
    </row>
    <row r="3341" spans="1:3" x14ac:dyDescent="0.25">
      <c r="A3341" s="1">
        <v>44336.166666666664</v>
      </c>
      <c r="B3341" s="2">
        <f t="shared" si="52"/>
        <v>3411.94</v>
      </c>
      <c r="C3341">
        <v>1705.97</v>
      </c>
    </row>
    <row r="3342" spans="1:3" x14ac:dyDescent="0.25">
      <c r="A3342" s="1">
        <v>44336.208333333336</v>
      </c>
      <c r="B3342" s="2">
        <f t="shared" si="52"/>
        <v>3780.96</v>
      </c>
      <c r="C3342">
        <v>1890.48</v>
      </c>
    </row>
    <row r="3343" spans="1:3" x14ac:dyDescent="0.25">
      <c r="A3343" s="1">
        <v>44336.25</v>
      </c>
      <c r="B3343" s="2">
        <f t="shared" si="52"/>
        <v>3863</v>
      </c>
      <c r="C3343">
        <v>1931.5</v>
      </c>
    </row>
    <row r="3344" spans="1:3" x14ac:dyDescent="0.25">
      <c r="A3344" s="1">
        <v>44336.291666666664</v>
      </c>
      <c r="B3344" s="2">
        <f t="shared" si="52"/>
        <v>3912.5</v>
      </c>
      <c r="C3344">
        <v>1956.25</v>
      </c>
    </row>
    <row r="3345" spans="1:3" x14ac:dyDescent="0.25">
      <c r="A3345" s="1">
        <v>44336.333333333336</v>
      </c>
      <c r="B3345" s="2">
        <f t="shared" si="52"/>
        <v>3782.78</v>
      </c>
      <c r="C3345">
        <v>1891.39</v>
      </c>
    </row>
    <row r="3346" spans="1:3" x14ac:dyDescent="0.25">
      <c r="A3346" s="1">
        <v>44336.375</v>
      </c>
      <c r="B3346" s="2">
        <f t="shared" si="52"/>
        <v>3802.56</v>
      </c>
      <c r="C3346">
        <v>1901.28</v>
      </c>
    </row>
    <row r="3347" spans="1:3" x14ac:dyDescent="0.25">
      <c r="A3347" s="1">
        <v>44336.416666666664</v>
      </c>
      <c r="B3347" s="2">
        <f t="shared" si="52"/>
        <v>3766.44</v>
      </c>
      <c r="C3347">
        <v>1883.22</v>
      </c>
    </row>
    <row r="3348" spans="1:3" x14ac:dyDescent="0.25">
      <c r="A3348" s="1">
        <v>44336.458333333336</v>
      </c>
      <c r="B3348" s="2">
        <f t="shared" si="52"/>
        <v>3703.48</v>
      </c>
      <c r="C3348">
        <v>1851.74</v>
      </c>
    </row>
    <row r="3349" spans="1:3" x14ac:dyDescent="0.25">
      <c r="A3349" s="1">
        <v>44336.5</v>
      </c>
      <c r="B3349" s="2">
        <f t="shared" si="52"/>
        <v>3679.14</v>
      </c>
      <c r="C3349">
        <v>1839.57</v>
      </c>
    </row>
    <row r="3350" spans="1:3" x14ac:dyDescent="0.25">
      <c r="A3350" s="1">
        <v>44336.541666666664</v>
      </c>
      <c r="B3350" s="2">
        <f t="shared" si="52"/>
        <v>3558.52</v>
      </c>
      <c r="C3350">
        <v>1779.26</v>
      </c>
    </row>
    <row r="3351" spans="1:3" x14ac:dyDescent="0.25">
      <c r="A3351" s="1">
        <v>44336.583333333336</v>
      </c>
      <c r="B3351" s="2">
        <f t="shared" si="52"/>
        <v>3543.32</v>
      </c>
      <c r="C3351">
        <v>1771.66</v>
      </c>
    </row>
    <row r="3352" spans="1:3" x14ac:dyDescent="0.25">
      <c r="A3352" s="1">
        <v>44336.625</v>
      </c>
      <c r="B3352" s="2">
        <f t="shared" si="52"/>
        <v>3649.7</v>
      </c>
      <c r="C3352">
        <v>1824.85</v>
      </c>
    </row>
    <row r="3353" spans="1:3" x14ac:dyDescent="0.25">
      <c r="A3353" s="1">
        <v>44336.666666666664</v>
      </c>
      <c r="B3353" s="2">
        <f t="shared" si="52"/>
        <v>3593.94</v>
      </c>
      <c r="C3353">
        <v>1796.97</v>
      </c>
    </row>
    <row r="3354" spans="1:3" x14ac:dyDescent="0.25">
      <c r="A3354" s="1">
        <v>44336.708333333336</v>
      </c>
      <c r="B3354" s="2">
        <f t="shared" si="52"/>
        <v>3529.1</v>
      </c>
      <c r="C3354">
        <v>1764.55</v>
      </c>
    </row>
    <row r="3355" spans="1:3" x14ac:dyDescent="0.25">
      <c r="A3355" s="1">
        <v>44336.75</v>
      </c>
      <c r="B3355" s="2">
        <f t="shared" si="52"/>
        <v>3688.7</v>
      </c>
      <c r="C3355">
        <v>1844.35</v>
      </c>
    </row>
    <row r="3356" spans="1:3" x14ac:dyDescent="0.25">
      <c r="A3356" s="1">
        <v>44336.791666666664</v>
      </c>
      <c r="B3356" s="2">
        <f t="shared" si="52"/>
        <v>3474.8</v>
      </c>
      <c r="C3356">
        <v>1737.4</v>
      </c>
    </row>
    <row r="3357" spans="1:3" x14ac:dyDescent="0.25">
      <c r="A3357" s="1">
        <v>44336.833333333336</v>
      </c>
      <c r="B3357" s="2">
        <f t="shared" si="52"/>
        <v>3048.58</v>
      </c>
      <c r="C3357">
        <v>1524.29</v>
      </c>
    </row>
    <row r="3358" spans="1:3" x14ac:dyDescent="0.25">
      <c r="A3358" s="1">
        <v>44336.875</v>
      </c>
      <c r="B3358" s="2">
        <f t="shared" si="52"/>
        <v>2831.26</v>
      </c>
      <c r="C3358">
        <v>1415.63</v>
      </c>
    </row>
    <row r="3359" spans="1:3" x14ac:dyDescent="0.25">
      <c r="A3359" s="1">
        <v>44336.916666666664</v>
      </c>
      <c r="B3359" s="2">
        <f t="shared" si="52"/>
        <v>2837.88</v>
      </c>
      <c r="C3359">
        <v>1418.94</v>
      </c>
    </row>
    <row r="3360" spans="1:3" x14ac:dyDescent="0.25">
      <c r="A3360" s="1">
        <v>44336.958333333336</v>
      </c>
      <c r="B3360" s="2">
        <f t="shared" si="52"/>
        <v>2773.82</v>
      </c>
      <c r="C3360">
        <v>1386.91</v>
      </c>
    </row>
    <row r="3361" spans="1:3" x14ac:dyDescent="0.25">
      <c r="A3361" s="1">
        <v>44337</v>
      </c>
      <c r="B3361" s="2">
        <f t="shared" si="52"/>
        <v>2749.52</v>
      </c>
      <c r="C3361">
        <v>1374.76</v>
      </c>
    </row>
    <row r="3362" spans="1:3" x14ac:dyDescent="0.25">
      <c r="A3362" s="1">
        <v>44337.041666666664</v>
      </c>
      <c r="B3362" s="2">
        <f t="shared" si="52"/>
        <v>2753.02</v>
      </c>
      <c r="C3362">
        <v>1376.51</v>
      </c>
    </row>
    <row r="3363" spans="1:3" x14ac:dyDescent="0.25">
      <c r="A3363" s="1">
        <v>44337.083333333336</v>
      </c>
      <c r="B3363" s="2">
        <f t="shared" si="52"/>
        <v>2980.9</v>
      </c>
      <c r="C3363">
        <v>1490.45</v>
      </c>
    </row>
    <row r="3364" spans="1:3" x14ac:dyDescent="0.25">
      <c r="A3364" s="1">
        <v>44337.125</v>
      </c>
      <c r="B3364" s="2">
        <f t="shared" si="52"/>
        <v>3224.68</v>
      </c>
      <c r="C3364">
        <v>1612.34</v>
      </c>
    </row>
    <row r="3365" spans="1:3" x14ac:dyDescent="0.25">
      <c r="A3365" s="1">
        <v>44337.166666666664</v>
      </c>
      <c r="B3365" s="2">
        <f t="shared" si="52"/>
        <v>3473.58</v>
      </c>
      <c r="C3365">
        <v>1736.79</v>
      </c>
    </row>
    <row r="3366" spans="1:3" x14ac:dyDescent="0.25">
      <c r="A3366" s="1">
        <v>44337.208333333336</v>
      </c>
      <c r="B3366" s="2">
        <f t="shared" si="52"/>
        <v>3722.56</v>
      </c>
      <c r="C3366">
        <v>1861.28</v>
      </c>
    </row>
    <row r="3367" spans="1:3" x14ac:dyDescent="0.25">
      <c r="A3367" s="1">
        <v>44337.25</v>
      </c>
      <c r="B3367" s="2">
        <f t="shared" si="52"/>
        <v>3832.14</v>
      </c>
      <c r="C3367">
        <v>1916.07</v>
      </c>
    </row>
    <row r="3368" spans="1:3" x14ac:dyDescent="0.25">
      <c r="A3368" s="1">
        <v>44337.291666666664</v>
      </c>
      <c r="B3368" s="2">
        <f t="shared" si="52"/>
        <v>3899.62</v>
      </c>
      <c r="C3368">
        <v>1949.81</v>
      </c>
    </row>
    <row r="3369" spans="1:3" x14ac:dyDescent="0.25">
      <c r="A3369" s="1">
        <v>44337.333333333336</v>
      </c>
      <c r="B3369" s="2">
        <f t="shared" si="52"/>
        <v>3862.12</v>
      </c>
      <c r="C3369">
        <v>1931.06</v>
      </c>
    </row>
    <row r="3370" spans="1:3" x14ac:dyDescent="0.25">
      <c r="A3370" s="1">
        <v>44337.375</v>
      </c>
      <c r="B3370" s="2">
        <f t="shared" si="52"/>
        <v>3791.74</v>
      </c>
      <c r="C3370">
        <v>1895.87</v>
      </c>
    </row>
    <row r="3371" spans="1:3" x14ac:dyDescent="0.25">
      <c r="A3371" s="1">
        <v>44337.416666666664</v>
      </c>
      <c r="B3371" s="2">
        <f t="shared" si="52"/>
        <v>3705.22</v>
      </c>
      <c r="C3371">
        <v>1852.61</v>
      </c>
    </row>
    <row r="3372" spans="1:3" x14ac:dyDescent="0.25">
      <c r="A3372" s="1">
        <v>44337.458333333336</v>
      </c>
      <c r="B3372" s="2">
        <f t="shared" si="52"/>
        <v>3704.7</v>
      </c>
      <c r="C3372">
        <v>1852.35</v>
      </c>
    </row>
    <row r="3373" spans="1:3" x14ac:dyDescent="0.25">
      <c r="A3373" s="1">
        <v>44337.5</v>
      </c>
      <c r="B3373" s="2">
        <f t="shared" si="52"/>
        <v>3561.86</v>
      </c>
      <c r="C3373">
        <v>1780.93</v>
      </c>
    </row>
    <row r="3374" spans="1:3" x14ac:dyDescent="0.25">
      <c r="A3374" s="1">
        <v>44337.541666666664</v>
      </c>
      <c r="B3374" s="2">
        <f t="shared" si="52"/>
        <v>3549.84</v>
      </c>
      <c r="C3374">
        <v>1774.92</v>
      </c>
    </row>
    <row r="3375" spans="1:3" x14ac:dyDescent="0.25">
      <c r="A3375" s="1">
        <v>44337.583333333336</v>
      </c>
      <c r="B3375" s="2">
        <f t="shared" si="52"/>
        <v>3550.08</v>
      </c>
      <c r="C3375">
        <v>1775.04</v>
      </c>
    </row>
    <row r="3376" spans="1:3" x14ac:dyDescent="0.25">
      <c r="A3376" s="1">
        <v>44337.625</v>
      </c>
      <c r="B3376" s="2">
        <f t="shared" si="52"/>
        <v>3612.48</v>
      </c>
      <c r="C3376">
        <v>1806.24</v>
      </c>
    </row>
    <row r="3377" spans="1:3" x14ac:dyDescent="0.25">
      <c r="A3377" s="1">
        <v>44337.666666666664</v>
      </c>
      <c r="B3377" s="2">
        <f t="shared" si="52"/>
        <v>3594.04</v>
      </c>
      <c r="C3377">
        <v>1797.02</v>
      </c>
    </row>
    <row r="3378" spans="1:3" x14ac:dyDescent="0.25">
      <c r="A3378" s="1">
        <v>44337.708333333336</v>
      </c>
      <c r="B3378" s="2">
        <f t="shared" si="52"/>
        <v>3632.38</v>
      </c>
      <c r="C3378">
        <v>1816.19</v>
      </c>
    </row>
    <row r="3379" spans="1:3" x14ac:dyDescent="0.25">
      <c r="A3379" s="1">
        <v>44337.75</v>
      </c>
      <c r="B3379" s="2">
        <f t="shared" si="52"/>
        <v>3610.3</v>
      </c>
      <c r="C3379">
        <v>1805.15</v>
      </c>
    </row>
    <row r="3380" spans="1:3" x14ac:dyDescent="0.25">
      <c r="A3380" s="1">
        <v>44337.791666666664</v>
      </c>
      <c r="B3380" s="2">
        <f t="shared" si="52"/>
        <v>3463.7</v>
      </c>
      <c r="C3380">
        <v>1731.85</v>
      </c>
    </row>
    <row r="3381" spans="1:3" x14ac:dyDescent="0.25">
      <c r="A3381" s="1">
        <v>44337.833333333336</v>
      </c>
      <c r="B3381" s="2">
        <f t="shared" si="52"/>
        <v>3106.82</v>
      </c>
      <c r="C3381">
        <v>1553.41</v>
      </c>
    </row>
    <row r="3382" spans="1:3" x14ac:dyDescent="0.25">
      <c r="A3382" s="1">
        <v>44337.875</v>
      </c>
      <c r="B3382" s="2">
        <f t="shared" si="52"/>
        <v>2892.2</v>
      </c>
      <c r="C3382">
        <v>1446.1</v>
      </c>
    </row>
    <row r="3383" spans="1:3" x14ac:dyDescent="0.25">
      <c r="A3383" s="1">
        <v>44337.916666666664</v>
      </c>
      <c r="B3383" s="2">
        <f t="shared" si="52"/>
        <v>2840.22</v>
      </c>
      <c r="C3383">
        <v>1420.11</v>
      </c>
    </row>
    <row r="3384" spans="1:3" x14ac:dyDescent="0.25">
      <c r="A3384" s="1">
        <v>44337.958333333336</v>
      </c>
      <c r="B3384" s="2">
        <f t="shared" si="52"/>
        <v>2742.16</v>
      </c>
      <c r="C3384">
        <v>1371.08</v>
      </c>
    </row>
    <row r="3385" spans="1:3" x14ac:dyDescent="0.25">
      <c r="A3385" s="1">
        <v>44338</v>
      </c>
      <c r="B3385" s="2">
        <f t="shared" si="52"/>
        <v>2616.16</v>
      </c>
      <c r="C3385">
        <v>1308.08</v>
      </c>
    </row>
    <row r="3386" spans="1:3" x14ac:dyDescent="0.25">
      <c r="A3386" s="1">
        <v>44338.041666666664</v>
      </c>
      <c r="B3386" s="2">
        <f t="shared" si="52"/>
        <v>2686.7</v>
      </c>
      <c r="C3386">
        <v>1343.35</v>
      </c>
    </row>
    <row r="3387" spans="1:3" x14ac:dyDescent="0.25">
      <c r="A3387" s="1">
        <v>44338.083333333336</v>
      </c>
      <c r="B3387" s="2">
        <f t="shared" si="52"/>
        <v>2749.34</v>
      </c>
      <c r="C3387">
        <v>1374.67</v>
      </c>
    </row>
    <row r="3388" spans="1:3" x14ac:dyDescent="0.25">
      <c r="A3388" s="1">
        <v>44338.125</v>
      </c>
      <c r="B3388" s="2">
        <f t="shared" si="52"/>
        <v>2849.94</v>
      </c>
      <c r="C3388">
        <v>1424.97</v>
      </c>
    </row>
    <row r="3389" spans="1:3" x14ac:dyDescent="0.25">
      <c r="A3389" s="1">
        <v>44338.166666666664</v>
      </c>
      <c r="B3389" s="2">
        <f t="shared" si="52"/>
        <v>3094.2</v>
      </c>
      <c r="C3389">
        <v>1547.1</v>
      </c>
    </row>
    <row r="3390" spans="1:3" x14ac:dyDescent="0.25">
      <c r="A3390" s="1">
        <v>44338.208333333336</v>
      </c>
      <c r="B3390" s="2">
        <f t="shared" si="52"/>
        <v>3488.94</v>
      </c>
      <c r="C3390">
        <v>1744.47</v>
      </c>
    </row>
    <row r="3391" spans="1:3" x14ac:dyDescent="0.25">
      <c r="A3391" s="1">
        <v>44338.25</v>
      </c>
      <c r="B3391" s="2">
        <f t="shared" si="52"/>
        <v>3602.96</v>
      </c>
      <c r="C3391">
        <v>1801.48</v>
      </c>
    </row>
    <row r="3392" spans="1:3" x14ac:dyDescent="0.25">
      <c r="A3392" s="1">
        <v>44338.291666666664</v>
      </c>
      <c r="B3392" s="2">
        <f t="shared" si="52"/>
        <v>3772.76</v>
      </c>
      <c r="C3392">
        <v>1886.38</v>
      </c>
    </row>
    <row r="3393" spans="1:3" x14ac:dyDescent="0.25">
      <c r="A3393" s="1">
        <v>44338.333333333336</v>
      </c>
      <c r="B3393" s="2">
        <f t="shared" si="52"/>
        <v>3720.04</v>
      </c>
      <c r="C3393">
        <v>1860.02</v>
      </c>
    </row>
    <row r="3394" spans="1:3" x14ac:dyDescent="0.25">
      <c r="A3394" s="1">
        <v>44338.375</v>
      </c>
      <c r="B3394" s="2">
        <f t="shared" si="52"/>
        <v>3799.32</v>
      </c>
      <c r="C3394">
        <v>1899.66</v>
      </c>
    </row>
    <row r="3395" spans="1:3" x14ac:dyDescent="0.25">
      <c r="A3395" s="1">
        <v>44338.416666666664</v>
      </c>
      <c r="B3395" s="2">
        <f t="shared" ref="B3395:B3458" si="53">C3395*2</f>
        <v>3748.02</v>
      </c>
      <c r="C3395">
        <v>1874.01</v>
      </c>
    </row>
    <row r="3396" spans="1:3" x14ac:dyDescent="0.25">
      <c r="A3396" s="1">
        <v>44338.458333333336</v>
      </c>
      <c r="B3396" s="2">
        <f t="shared" si="53"/>
        <v>3593.1</v>
      </c>
      <c r="C3396">
        <v>1796.55</v>
      </c>
    </row>
    <row r="3397" spans="1:3" x14ac:dyDescent="0.25">
      <c r="A3397" s="1">
        <v>44338.5</v>
      </c>
      <c r="B3397" s="2">
        <f t="shared" si="53"/>
        <v>3493.02</v>
      </c>
      <c r="C3397">
        <v>1746.51</v>
      </c>
    </row>
    <row r="3398" spans="1:3" x14ac:dyDescent="0.25">
      <c r="A3398" s="1">
        <v>44338.541666666664</v>
      </c>
      <c r="B3398" s="2">
        <f t="shared" si="53"/>
        <v>3318.2</v>
      </c>
      <c r="C3398">
        <v>1659.1</v>
      </c>
    </row>
    <row r="3399" spans="1:3" x14ac:dyDescent="0.25">
      <c r="A3399" s="1">
        <v>44338.583333333336</v>
      </c>
      <c r="B3399" s="2">
        <f t="shared" si="53"/>
        <v>3391.76</v>
      </c>
      <c r="C3399">
        <v>1695.88</v>
      </c>
    </row>
    <row r="3400" spans="1:3" x14ac:dyDescent="0.25">
      <c r="A3400" s="1">
        <v>44338.625</v>
      </c>
      <c r="B3400" s="2">
        <f t="shared" si="53"/>
        <v>3477.64</v>
      </c>
      <c r="C3400">
        <v>1738.82</v>
      </c>
    </row>
    <row r="3401" spans="1:3" x14ac:dyDescent="0.25">
      <c r="A3401" s="1">
        <v>44338.666666666664</v>
      </c>
      <c r="B3401" s="2">
        <f t="shared" si="53"/>
        <v>3258.82</v>
      </c>
      <c r="C3401">
        <v>1629.41</v>
      </c>
    </row>
    <row r="3402" spans="1:3" x14ac:dyDescent="0.25">
      <c r="A3402" s="1">
        <v>44338.708333333336</v>
      </c>
      <c r="B3402" s="2">
        <f t="shared" si="53"/>
        <v>3437.52</v>
      </c>
      <c r="C3402">
        <v>1718.76</v>
      </c>
    </row>
    <row r="3403" spans="1:3" x14ac:dyDescent="0.25">
      <c r="A3403" s="1">
        <v>44338.75</v>
      </c>
      <c r="B3403" s="2">
        <f t="shared" si="53"/>
        <v>3385.98</v>
      </c>
      <c r="C3403">
        <v>1692.99</v>
      </c>
    </row>
    <row r="3404" spans="1:3" x14ac:dyDescent="0.25">
      <c r="A3404" s="1">
        <v>44338.791666666664</v>
      </c>
      <c r="B3404" s="2">
        <f t="shared" si="53"/>
        <v>3320.84</v>
      </c>
      <c r="C3404">
        <v>1660.42</v>
      </c>
    </row>
    <row r="3405" spans="1:3" x14ac:dyDescent="0.25">
      <c r="A3405" s="1">
        <v>44338.833333333336</v>
      </c>
      <c r="B3405" s="2">
        <f t="shared" si="53"/>
        <v>3069.84</v>
      </c>
      <c r="C3405">
        <v>1534.92</v>
      </c>
    </row>
    <row r="3406" spans="1:3" x14ac:dyDescent="0.25">
      <c r="A3406" s="1">
        <v>44338.875</v>
      </c>
      <c r="B3406" s="2">
        <f t="shared" si="53"/>
        <v>2846.42</v>
      </c>
      <c r="C3406">
        <v>1423.21</v>
      </c>
    </row>
    <row r="3407" spans="1:3" x14ac:dyDescent="0.25">
      <c r="A3407" s="1">
        <v>44338.916666666664</v>
      </c>
      <c r="B3407" s="2">
        <f t="shared" si="53"/>
        <v>2736.66</v>
      </c>
      <c r="C3407">
        <v>1368.33</v>
      </c>
    </row>
    <row r="3408" spans="1:3" x14ac:dyDescent="0.25">
      <c r="A3408" s="1">
        <v>44338.958333333336</v>
      </c>
      <c r="B3408" s="2">
        <f t="shared" si="53"/>
        <v>2616.1</v>
      </c>
      <c r="C3408">
        <v>1308.05</v>
      </c>
    </row>
    <row r="3409" spans="1:3" x14ac:dyDescent="0.25">
      <c r="A3409" s="1">
        <v>44339</v>
      </c>
      <c r="B3409" s="2">
        <f t="shared" si="53"/>
        <v>2639.88</v>
      </c>
      <c r="C3409">
        <v>1319.94</v>
      </c>
    </row>
    <row r="3410" spans="1:3" x14ac:dyDescent="0.25">
      <c r="A3410" s="1">
        <v>44339.041666666664</v>
      </c>
      <c r="B3410" s="2">
        <f t="shared" si="53"/>
        <v>2540.5</v>
      </c>
      <c r="C3410">
        <v>1270.25</v>
      </c>
    </row>
    <row r="3411" spans="1:3" x14ac:dyDescent="0.25">
      <c r="A3411" s="1">
        <v>44339.083333333336</v>
      </c>
      <c r="B3411" s="2">
        <f t="shared" si="53"/>
        <v>2653.44</v>
      </c>
      <c r="C3411">
        <v>1326.72</v>
      </c>
    </row>
    <row r="3412" spans="1:3" x14ac:dyDescent="0.25">
      <c r="A3412" s="1">
        <v>44339.125</v>
      </c>
      <c r="B3412" s="2">
        <f t="shared" si="53"/>
        <v>2803.66</v>
      </c>
      <c r="C3412">
        <v>1401.83</v>
      </c>
    </row>
    <row r="3413" spans="1:3" x14ac:dyDescent="0.25">
      <c r="A3413" s="1">
        <v>44339.166666666664</v>
      </c>
      <c r="B3413" s="2">
        <f t="shared" si="53"/>
        <v>2928.6</v>
      </c>
      <c r="C3413">
        <v>1464.3</v>
      </c>
    </row>
    <row r="3414" spans="1:3" x14ac:dyDescent="0.25">
      <c r="A3414" s="1">
        <v>44339.208333333336</v>
      </c>
      <c r="B3414" s="2">
        <f t="shared" si="53"/>
        <v>3148.94</v>
      </c>
      <c r="C3414">
        <v>1574.47</v>
      </c>
    </row>
    <row r="3415" spans="1:3" x14ac:dyDescent="0.25">
      <c r="A3415" s="1">
        <v>44339.25</v>
      </c>
      <c r="B3415" s="2">
        <f t="shared" si="53"/>
        <v>3303.42</v>
      </c>
      <c r="C3415">
        <v>1651.71</v>
      </c>
    </row>
    <row r="3416" spans="1:3" x14ac:dyDescent="0.25">
      <c r="A3416" s="1">
        <v>44339.291666666664</v>
      </c>
      <c r="B3416" s="2">
        <f t="shared" si="53"/>
        <v>3431.66</v>
      </c>
      <c r="C3416">
        <v>1715.83</v>
      </c>
    </row>
    <row r="3417" spans="1:3" x14ac:dyDescent="0.25">
      <c r="A3417" s="1">
        <v>44339.333333333336</v>
      </c>
      <c r="B3417" s="2">
        <f t="shared" si="53"/>
        <v>3369.34</v>
      </c>
      <c r="C3417">
        <v>1684.67</v>
      </c>
    </row>
    <row r="3418" spans="1:3" x14ac:dyDescent="0.25">
      <c r="A3418" s="1">
        <v>44339.375</v>
      </c>
      <c r="B3418" s="2">
        <f t="shared" si="53"/>
        <v>3318.26</v>
      </c>
      <c r="C3418">
        <v>1659.13</v>
      </c>
    </row>
    <row r="3419" spans="1:3" x14ac:dyDescent="0.25">
      <c r="A3419" s="1">
        <v>44339.416666666664</v>
      </c>
      <c r="B3419" s="2">
        <f t="shared" si="53"/>
        <v>3320.92</v>
      </c>
      <c r="C3419">
        <v>1660.46</v>
      </c>
    </row>
    <row r="3420" spans="1:3" x14ac:dyDescent="0.25">
      <c r="A3420" s="1">
        <v>44339.458333333336</v>
      </c>
      <c r="B3420" s="2">
        <f t="shared" si="53"/>
        <v>3323.68</v>
      </c>
      <c r="C3420">
        <v>1661.84</v>
      </c>
    </row>
    <row r="3421" spans="1:3" x14ac:dyDescent="0.25">
      <c r="A3421" s="1">
        <v>44339.5</v>
      </c>
      <c r="B3421" s="2">
        <f t="shared" si="53"/>
        <v>3357.28</v>
      </c>
      <c r="C3421">
        <v>1678.64</v>
      </c>
    </row>
    <row r="3422" spans="1:3" x14ac:dyDescent="0.25">
      <c r="A3422" s="1">
        <v>44339.541666666664</v>
      </c>
      <c r="B3422" s="2">
        <f t="shared" si="53"/>
        <v>3256.4</v>
      </c>
      <c r="C3422">
        <v>1628.2</v>
      </c>
    </row>
    <row r="3423" spans="1:3" x14ac:dyDescent="0.25">
      <c r="A3423" s="1">
        <v>44339.583333333336</v>
      </c>
      <c r="B3423" s="2">
        <f t="shared" si="53"/>
        <v>3252.84</v>
      </c>
      <c r="C3423">
        <v>1626.42</v>
      </c>
    </row>
    <row r="3424" spans="1:3" x14ac:dyDescent="0.25">
      <c r="A3424" s="1">
        <v>44339.625</v>
      </c>
      <c r="B3424" s="2">
        <f t="shared" si="53"/>
        <v>3204.3</v>
      </c>
      <c r="C3424">
        <v>1602.15</v>
      </c>
    </row>
    <row r="3425" spans="1:3" x14ac:dyDescent="0.25">
      <c r="A3425" s="1">
        <v>44339.666666666664</v>
      </c>
      <c r="B3425" s="2">
        <f t="shared" si="53"/>
        <v>3236.32</v>
      </c>
      <c r="C3425">
        <v>1618.16</v>
      </c>
    </row>
    <row r="3426" spans="1:3" x14ac:dyDescent="0.25">
      <c r="A3426" s="1">
        <v>44339.708333333336</v>
      </c>
      <c r="B3426" s="2">
        <f t="shared" si="53"/>
        <v>3263.9</v>
      </c>
      <c r="C3426">
        <v>1631.95</v>
      </c>
    </row>
    <row r="3427" spans="1:3" x14ac:dyDescent="0.25">
      <c r="A3427" s="1">
        <v>44339.75</v>
      </c>
      <c r="B3427" s="2">
        <f t="shared" si="53"/>
        <v>3373.5</v>
      </c>
      <c r="C3427">
        <v>1686.75</v>
      </c>
    </row>
    <row r="3428" spans="1:3" x14ac:dyDescent="0.25">
      <c r="A3428" s="1">
        <v>44339.791666666664</v>
      </c>
      <c r="B3428" s="2">
        <f t="shared" si="53"/>
        <v>3237.38</v>
      </c>
      <c r="C3428">
        <v>1618.69</v>
      </c>
    </row>
    <row r="3429" spans="1:3" x14ac:dyDescent="0.25">
      <c r="A3429" s="1">
        <v>44339.833333333336</v>
      </c>
      <c r="B3429" s="2">
        <f t="shared" si="53"/>
        <v>2870.22</v>
      </c>
      <c r="C3429">
        <v>1435.11</v>
      </c>
    </row>
    <row r="3430" spans="1:3" x14ac:dyDescent="0.25">
      <c r="A3430" s="1">
        <v>44339.875</v>
      </c>
      <c r="B3430" s="2">
        <f t="shared" si="53"/>
        <v>2697.5</v>
      </c>
      <c r="C3430">
        <v>1348.75</v>
      </c>
    </row>
    <row r="3431" spans="1:3" x14ac:dyDescent="0.25">
      <c r="A3431" s="1">
        <v>44339.916666666664</v>
      </c>
      <c r="B3431" s="2">
        <f t="shared" si="53"/>
        <v>2536.84</v>
      </c>
      <c r="C3431">
        <v>1268.42</v>
      </c>
    </row>
    <row r="3432" spans="1:3" x14ac:dyDescent="0.25">
      <c r="A3432" s="1">
        <v>44339.958333333336</v>
      </c>
      <c r="B3432" s="2">
        <f t="shared" si="53"/>
        <v>2573.58</v>
      </c>
      <c r="C3432">
        <v>1286.79</v>
      </c>
    </row>
    <row r="3433" spans="1:3" x14ac:dyDescent="0.25">
      <c r="A3433" s="1">
        <v>44340</v>
      </c>
      <c r="B3433" s="2">
        <f t="shared" si="53"/>
        <v>2529.7600000000002</v>
      </c>
      <c r="C3433">
        <v>1264.8800000000001</v>
      </c>
    </row>
    <row r="3434" spans="1:3" x14ac:dyDescent="0.25">
      <c r="A3434" s="1">
        <v>44340.041666666664</v>
      </c>
      <c r="B3434" s="2">
        <f t="shared" si="53"/>
        <v>2578.54</v>
      </c>
      <c r="C3434">
        <v>1289.27</v>
      </c>
    </row>
    <row r="3435" spans="1:3" x14ac:dyDescent="0.25">
      <c r="A3435" s="1">
        <v>44340.083333333336</v>
      </c>
      <c r="B3435" s="2">
        <f t="shared" si="53"/>
        <v>2731.96</v>
      </c>
      <c r="C3435">
        <v>1365.98</v>
      </c>
    </row>
    <row r="3436" spans="1:3" x14ac:dyDescent="0.25">
      <c r="A3436" s="1">
        <v>44340.125</v>
      </c>
      <c r="B3436" s="2">
        <f t="shared" si="53"/>
        <v>2936.44</v>
      </c>
      <c r="C3436">
        <v>1468.22</v>
      </c>
    </row>
    <row r="3437" spans="1:3" x14ac:dyDescent="0.25">
      <c r="A3437" s="1">
        <v>44340.166666666664</v>
      </c>
      <c r="B3437" s="2">
        <f t="shared" si="53"/>
        <v>3275.08</v>
      </c>
      <c r="C3437">
        <v>1637.54</v>
      </c>
    </row>
    <row r="3438" spans="1:3" x14ac:dyDescent="0.25">
      <c r="A3438" s="1">
        <v>44340.208333333336</v>
      </c>
      <c r="B3438" s="2">
        <f t="shared" si="53"/>
        <v>3531.48</v>
      </c>
      <c r="C3438">
        <v>1765.74</v>
      </c>
    </row>
    <row r="3439" spans="1:3" x14ac:dyDescent="0.25">
      <c r="A3439" s="1">
        <v>44340.25</v>
      </c>
      <c r="B3439" s="2">
        <f t="shared" si="53"/>
        <v>3679.14</v>
      </c>
      <c r="C3439">
        <v>1839.57</v>
      </c>
    </row>
    <row r="3440" spans="1:3" x14ac:dyDescent="0.25">
      <c r="A3440" s="1">
        <v>44340.291666666664</v>
      </c>
      <c r="B3440" s="2">
        <f t="shared" si="53"/>
        <v>3782.7</v>
      </c>
      <c r="C3440">
        <v>1891.35</v>
      </c>
    </row>
    <row r="3441" spans="1:3" x14ac:dyDescent="0.25">
      <c r="A3441" s="1">
        <v>44340.333333333336</v>
      </c>
      <c r="B3441" s="2">
        <f t="shared" si="53"/>
        <v>3638.46</v>
      </c>
      <c r="C3441">
        <v>1819.23</v>
      </c>
    </row>
    <row r="3442" spans="1:3" x14ac:dyDescent="0.25">
      <c r="A3442" s="1">
        <v>44340.375</v>
      </c>
      <c r="B3442" s="2">
        <f t="shared" si="53"/>
        <v>3652.74</v>
      </c>
      <c r="C3442">
        <v>1826.37</v>
      </c>
    </row>
    <row r="3443" spans="1:3" x14ac:dyDescent="0.25">
      <c r="A3443" s="1">
        <v>44340.416666666664</v>
      </c>
      <c r="B3443" s="2">
        <f t="shared" si="53"/>
        <v>3662.86</v>
      </c>
      <c r="C3443">
        <v>1831.43</v>
      </c>
    </row>
    <row r="3444" spans="1:3" x14ac:dyDescent="0.25">
      <c r="A3444" s="1">
        <v>44340.458333333336</v>
      </c>
      <c r="B3444" s="2">
        <f t="shared" si="53"/>
        <v>3641.38</v>
      </c>
      <c r="C3444">
        <v>1820.69</v>
      </c>
    </row>
    <row r="3445" spans="1:3" x14ac:dyDescent="0.25">
      <c r="A3445" s="1">
        <v>44340.5</v>
      </c>
      <c r="B3445" s="2">
        <f t="shared" si="53"/>
        <v>3570.36</v>
      </c>
      <c r="C3445">
        <v>1785.18</v>
      </c>
    </row>
    <row r="3446" spans="1:3" x14ac:dyDescent="0.25">
      <c r="A3446" s="1">
        <v>44340.541666666664</v>
      </c>
      <c r="B3446" s="2">
        <f t="shared" si="53"/>
        <v>3458.8</v>
      </c>
      <c r="C3446">
        <v>1729.4</v>
      </c>
    </row>
    <row r="3447" spans="1:3" x14ac:dyDescent="0.25">
      <c r="A3447" s="1">
        <v>44340.583333333336</v>
      </c>
      <c r="B3447" s="2">
        <f t="shared" si="53"/>
        <v>3458.9</v>
      </c>
      <c r="C3447">
        <v>1729.45</v>
      </c>
    </row>
    <row r="3448" spans="1:3" x14ac:dyDescent="0.25">
      <c r="A3448" s="1">
        <v>44340.625</v>
      </c>
      <c r="B3448" s="2">
        <f t="shared" si="53"/>
        <v>3426.08</v>
      </c>
      <c r="C3448">
        <v>1713.04</v>
      </c>
    </row>
    <row r="3449" spans="1:3" x14ac:dyDescent="0.25">
      <c r="A3449" s="1">
        <v>44340.666666666664</v>
      </c>
      <c r="B3449" s="2">
        <f t="shared" si="53"/>
        <v>3355.26</v>
      </c>
      <c r="C3449">
        <v>1677.63</v>
      </c>
    </row>
    <row r="3450" spans="1:3" x14ac:dyDescent="0.25">
      <c r="A3450" s="1">
        <v>44340.708333333336</v>
      </c>
      <c r="B3450" s="2">
        <f t="shared" si="53"/>
        <v>3300.96</v>
      </c>
      <c r="C3450">
        <v>1650.48</v>
      </c>
    </row>
    <row r="3451" spans="1:3" x14ac:dyDescent="0.25">
      <c r="A3451" s="1">
        <v>44340.75</v>
      </c>
      <c r="B3451" s="2">
        <f t="shared" si="53"/>
        <v>3319.32</v>
      </c>
      <c r="C3451">
        <v>1659.66</v>
      </c>
    </row>
    <row r="3452" spans="1:3" x14ac:dyDescent="0.25">
      <c r="A3452" s="1">
        <v>44340.791666666664</v>
      </c>
      <c r="B3452" s="2">
        <f t="shared" si="53"/>
        <v>3199.14</v>
      </c>
      <c r="C3452">
        <v>1599.57</v>
      </c>
    </row>
    <row r="3453" spans="1:3" x14ac:dyDescent="0.25">
      <c r="A3453" s="1">
        <v>44340.833333333336</v>
      </c>
      <c r="B3453" s="2">
        <f t="shared" si="53"/>
        <v>2892.74</v>
      </c>
      <c r="C3453">
        <v>1446.37</v>
      </c>
    </row>
    <row r="3454" spans="1:3" x14ac:dyDescent="0.25">
      <c r="A3454" s="1">
        <v>44340.875</v>
      </c>
      <c r="B3454" s="2">
        <f t="shared" si="53"/>
        <v>2690.22</v>
      </c>
      <c r="C3454">
        <v>1345.11</v>
      </c>
    </row>
    <row r="3455" spans="1:3" x14ac:dyDescent="0.25">
      <c r="A3455" s="1">
        <v>44340.916666666664</v>
      </c>
      <c r="B3455" s="2">
        <f t="shared" si="53"/>
        <v>2558</v>
      </c>
      <c r="C3455">
        <v>1279</v>
      </c>
    </row>
    <row r="3456" spans="1:3" x14ac:dyDescent="0.25">
      <c r="A3456" s="1">
        <v>44340.958333333336</v>
      </c>
      <c r="B3456" s="2">
        <f t="shared" si="53"/>
        <v>2529.2199999999998</v>
      </c>
      <c r="C3456">
        <v>1264.6099999999999</v>
      </c>
    </row>
    <row r="3457" spans="1:3" x14ac:dyDescent="0.25">
      <c r="A3457" s="1">
        <v>44341</v>
      </c>
      <c r="B3457" s="2">
        <f t="shared" si="53"/>
        <v>2541.96</v>
      </c>
      <c r="C3457">
        <v>1270.98</v>
      </c>
    </row>
    <row r="3458" spans="1:3" x14ac:dyDescent="0.25">
      <c r="A3458" s="1">
        <v>44341.041666666664</v>
      </c>
      <c r="B3458" s="2">
        <f t="shared" si="53"/>
        <v>2447.08</v>
      </c>
      <c r="C3458">
        <v>1223.54</v>
      </c>
    </row>
    <row r="3459" spans="1:3" x14ac:dyDescent="0.25">
      <c r="A3459" s="1">
        <v>44341.083333333336</v>
      </c>
      <c r="B3459" s="2">
        <f t="shared" ref="B3459:B3522" si="54">C3459*2</f>
        <v>2615.44</v>
      </c>
      <c r="C3459">
        <v>1307.72</v>
      </c>
    </row>
    <row r="3460" spans="1:3" x14ac:dyDescent="0.25">
      <c r="A3460" s="1">
        <v>44341.125</v>
      </c>
      <c r="B3460" s="2">
        <f t="shared" si="54"/>
        <v>2962.98</v>
      </c>
      <c r="C3460">
        <v>1481.49</v>
      </c>
    </row>
    <row r="3461" spans="1:3" x14ac:dyDescent="0.25">
      <c r="A3461" s="1">
        <v>44341.166666666664</v>
      </c>
      <c r="B3461" s="2">
        <f t="shared" si="54"/>
        <v>3239.54</v>
      </c>
      <c r="C3461">
        <v>1619.77</v>
      </c>
    </row>
    <row r="3462" spans="1:3" x14ac:dyDescent="0.25">
      <c r="A3462" s="1">
        <v>44341.208333333336</v>
      </c>
      <c r="B3462" s="2">
        <f t="shared" si="54"/>
        <v>3419.72</v>
      </c>
      <c r="C3462">
        <v>1709.86</v>
      </c>
    </row>
    <row r="3463" spans="1:3" x14ac:dyDescent="0.25">
      <c r="A3463" s="1">
        <v>44341.25</v>
      </c>
      <c r="B3463" s="2">
        <f t="shared" si="54"/>
        <v>3519.28</v>
      </c>
      <c r="C3463">
        <v>1759.64</v>
      </c>
    </row>
    <row r="3464" spans="1:3" x14ac:dyDescent="0.25">
      <c r="A3464" s="1">
        <v>44341.291666666664</v>
      </c>
      <c r="B3464" s="2">
        <f t="shared" si="54"/>
        <v>3612.7</v>
      </c>
      <c r="C3464">
        <v>1806.35</v>
      </c>
    </row>
    <row r="3465" spans="1:3" x14ac:dyDescent="0.25">
      <c r="A3465" s="1">
        <v>44341.333333333336</v>
      </c>
      <c r="B3465" s="2">
        <f t="shared" si="54"/>
        <v>3575.18</v>
      </c>
      <c r="C3465">
        <v>1787.59</v>
      </c>
    </row>
    <row r="3466" spans="1:3" x14ac:dyDescent="0.25">
      <c r="A3466" s="1">
        <v>44341.375</v>
      </c>
      <c r="B3466" s="2">
        <f t="shared" si="54"/>
        <v>3560.6</v>
      </c>
      <c r="C3466">
        <v>1780.3</v>
      </c>
    </row>
    <row r="3467" spans="1:3" x14ac:dyDescent="0.25">
      <c r="A3467" s="1">
        <v>44341.416666666664</v>
      </c>
      <c r="B3467" s="2">
        <f t="shared" si="54"/>
        <v>3598.6</v>
      </c>
      <c r="C3467">
        <v>1799.3</v>
      </c>
    </row>
    <row r="3468" spans="1:3" x14ac:dyDescent="0.25">
      <c r="A3468" s="1">
        <v>44341.458333333336</v>
      </c>
      <c r="B3468" s="2">
        <f t="shared" si="54"/>
        <v>3510.34</v>
      </c>
      <c r="C3468">
        <v>1755.17</v>
      </c>
    </row>
    <row r="3469" spans="1:3" x14ac:dyDescent="0.25">
      <c r="A3469" s="1">
        <v>44341.5</v>
      </c>
      <c r="B3469" s="2">
        <f t="shared" si="54"/>
        <v>3543.54</v>
      </c>
      <c r="C3469">
        <v>1771.77</v>
      </c>
    </row>
    <row r="3470" spans="1:3" x14ac:dyDescent="0.25">
      <c r="A3470" s="1">
        <v>44341.541666666664</v>
      </c>
      <c r="B3470" s="2">
        <f t="shared" si="54"/>
        <v>3485.2</v>
      </c>
      <c r="C3470">
        <v>1742.6</v>
      </c>
    </row>
    <row r="3471" spans="1:3" x14ac:dyDescent="0.25">
      <c r="A3471" s="1">
        <v>44341.583333333336</v>
      </c>
      <c r="B3471" s="2">
        <f t="shared" si="54"/>
        <v>3561.46</v>
      </c>
      <c r="C3471">
        <v>1780.73</v>
      </c>
    </row>
    <row r="3472" spans="1:3" x14ac:dyDescent="0.25">
      <c r="A3472" s="1">
        <v>44341.625</v>
      </c>
      <c r="B3472" s="2">
        <f t="shared" si="54"/>
        <v>3421.14</v>
      </c>
      <c r="C3472">
        <v>1710.57</v>
      </c>
    </row>
    <row r="3473" spans="1:3" x14ac:dyDescent="0.25">
      <c r="A3473" s="1">
        <v>44341.666666666664</v>
      </c>
      <c r="B3473" s="2">
        <f t="shared" si="54"/>
        <v>3394.12</v>
      </c>
      <c r="C3473">
        <v>1697.06</v>
      </c>
    </row>
    <row r="3474" spans="1:3" x14ac:dyDescent="0.25">
      <c r="A3474" s="1">
        <v>44341.708333333336</v>
      </c>
      <c r="B3474" s="2">
        <f t="shared" si="54"/>
        <v>3277.58</v>
      </c>
      <c r="C3474">
        <v>1638.79</v>
      </c>
    </row>
    <row r="3475" spans="1:3" x14ac:dyDescent="0.25">
      <c r="A3475" s="1">
        <v>44341.75</v>
      </c>
      <c r="B3475" s="2">
        <f t="shared" si="54"/>
        <v>3380.9</v>
      </c>
      <c r="C3475">
        <v>1690.45</v>
      </c>
    </row>
    <row r="3476" spans="1:3" x14ac:dyDescent="0.25">
      <c r="A3476" s="1">
        <v>44341.791666666664</v>
      </c>
      <c r="B3476" s="2">
        <f t="shared" si="54"/>
        <v>3243.94</v>
      </c>
      <c r="C3476">
        <v>1621.97</v>
      </c>
    </row>
    <row r="3477" spans="1:3" x14ac:dyDescent="0.25">
      <c r="A3477" s="1">
        <v>44341.833333333336</v>
      </c>
      <c r="B3477" s="2">
        <f t="shared" si="54"/>
        <v>2926.76</v>
      </c>
      <c r="C3477">
        <v>1463.38</v>
      </c>
    </row>
    <row r="3478" spans="1:3" x14ac:dyDescent="0.25">
      <c r="A3478" s="1">
        <v>44341.875</v>
      </c>
      <c r="B3478" s="2">
        <f t="shared" si="54"/>
        <v>2690.02</v>
      </c>
      <c r="C3478">
        <v>1345.01</v>
      </c>
    </row>
    <row r="3479" spans="1:3" x14ac:dyDescent="0.25">
      <c r="A3479" s="1">
        <v>44341.916666666664</v>
      </c>
      <c r="B3479" s="2">
        <f t="shared" si="54"/>
        <v>2627.92</v>
      </c>
      <c r="C3479">
        <v>1313.96</v>
      </c>
    </row>
    <row r="3480" spans="1:3" x14ac:dyDescent="0.25">
      <c r="A3480" s="1">
        <v>44341.958333333336</v>
      </c>
      <c r="B3480" s="2">
        <f t="shared" si="54"/>
        <v>2562.7399999999998</v>
      </c>
      <c r="C3480">
        <v>1281.3699999999999</v>
      </c>
    </row>
    <row r="3481" spans="1:3" x14ac:dyDescent="0.25">
      <c r="A3481" s="1">
        <v>44342</v>
      </c>
      <c r="B3481" s="2">
        <f t="shared" si="54"/>
        <v>2529.7399999999998</v>
      </c>
      <c r="C3481">
        <v>1264.8699999999999</v>
      </c>
    </row>
    <row r="3482" spans="1:3" x14ac:dyDescent="0.25">
      <c r="A3482" s="1">
        <v>44342.041666666664</v>
      </c>
      <c r="B3482" s="2">
        <f t="shared" si="54"/>
        <v>2584.42</v>
      </c>
      <c r="C3482">
        <v>1292.21</v>
      </c>
    </row>
    <row r="3483" spans="1:3" x14ac:dyDescent="0.25">
      <c r="A3483" s="1">
        <v>44342.083333333336</v>
      </c>
      <c r="B3483" s="2">
        <f t="shared" si="54"/>
        <v>2772.58</v>
      </c>
      <c r="C3483">
        <v>1386.29</v>
      </c>
    </row>
    <row r="3484" spans="1:3" x14ac:dyDescent="0.25">
      <c r="A3484" s="1">
        <v>44342.125</v>
      </c>
      <c r="B3484" s="2">
        <f t="shared" si="54"/>
        <v>3000.94</v>
      </c>
      <c r="C3484">
        <v>1500.47</v>
      </c>
    </row>
    <row r="3485" spans="1:3" x14ac:dyDescent="0.25">
      <c r="A3485" s="1">
        <v>44342.166666666664</v>
      </c>
      <c r="B3485" s="2">
        <f t="shared" si="54"/>
        <v>3206.88</v>
      </c>
      <c r="C3485">
        <v>1603.44</v>
      </c>
    </row>
    <row r="3486" spans="1:3" x14ac:dyDescent="0.25">
      <c r="A3486" s="1">
        <v>44342.208333333336</v>
      </c>
      <c r="B3486" s="2">
        <f t="shared" si="54"/>
        <v>3448.66</v>
      </c>
      <c r="C3486">
        <v>1724.33</v>
      </c>
    </row>
    <row r="3487" spans="1:3" x14ac:dyDescent="0.25">
      <c r="A3487" s="1">
        <v>44342.25</v>
      </c>
      <c r="B3487" s="2">
        <f t="shared" si="54"/>
        <v>3639.08</v>
      </c>
      <c r="C3487">
        <v>1819.54</v>
      </c>
    </row>
    <row r="3488" spans="1:3" x14ac:dyDescent="0.25">
      <c r="A3488" s="1">
        <v>44342.291666666664</v>
      </c>
      <c r="B3488" s="2">
        <f t="shared" si="54"/>
        <v>3556.14</v>
      </c>
      <c r="C3488">
        <v>1778.07</v>
      </c>
    </row>
    <row r="3489" spans="1:3" x14ac:dyDescent="0.25">
      <c r="A3489" s="1">
        <v>44342.333333333336</v>
      </c>
      <c r="B3489" s="2">
        <f t="shared" si="54"/>
        <v>3557.08</v>
      </c>
      <c r="C3489">
        <v>1778.54</v>
      </c>
    </row>
    <row r="3490" spans="1:3" x14ac:dyDescent="0.25">
      <c r="A3490" s="1">
        <v>44342.375</v>
      </c>
      <c r="B3490" s="2">
        <f t="shared" si="54"/>
        <v>3653.96</v>
      </c>
      <c r="C3490">
        <v>1826.98</v>
      </c>
    </row>
    <row r="3491" spans="1:3" x14ac:dyDescent="0.25">
      <c r="A3491" s="1">
        <v>44342.416666666664</v>
      </c>
      <c r="B3491" s="2">
        <f t="shared" si="54"/>
        <v>3587.3</v>
      </c>
      <c r="C3491">
        <v>1793.65</v>
      </c>
    </row>
    <row r="3492" spans="1:3" x14ac:dyDescent="0.25">
      <c r="A3492" s="1">
        <v>44342.458333333336</v>
      </c>
      <c r="B3492" s="2">
        <f t="shared" si="54"/>
        <v>3518.12</v>
      </c>
      <c r="C3492">
        <v>1759.06</v>
      </c>
    </row>
    <row r="3493" spans="1:3" x14ac:dyDescent="0.25">
      <c r="A3493" s="1">
        <v>44342.5</v>
      </c>
      <c r="B3493" s="2">
        <f t="shared" si="54"/>
        <v>3538.86</v>
      </c>
      <c r="C3493">
        <v>1769.43</v>
      </c>
    </row>
    <row r="3494" spans="1:3" x14ac:dyDescent="0.25">
      <c r="A3494" s="1">
        <v>44342.541666666664</v>
      </c>
      <c r="B3494" s="2">
        <f t="shared" si="54"/>
        <v>3507.48</v>
      </c>
      <c r="C3494">
        <v>1753.74</v>
      </c>
    </row>
    <row r="3495" spans="1:3" x14ac:dyDescent="0.25">
      <c r="A3495" s="1">
        <v>44342.583333333336</v>
      </c>
      <c r="B3495" s="2">
        <f t="shared" si="54"/>
        <v>3408.96</v>
      </c>
      <c r="C3495">
        <v>1704.48</v>
      </c>
    </row>
    <row r="3496" spans="1:3" x14ac:dyDescent="0.25">
      <c r="A3496" s="1">
        <v>44342.625</v>
      </c>
      <c r="B3496" s="2">
        <f t="shared" si="54"/>
        <v>3445.54</v>
      </c>
      <c r="C3496">
        <v>1722.77</v>
      </c>
    </row>
    <row r="3497" spans="1:3" x14ac:dyDescent="0.25">
      <c r="A3497" s="1">
        <v>44342.666666666664</v>
      </c>
      <c r="B3497" s="2">
        <f t="shared" si="54"/>
        <v>3309.14</v>
      </c>
      <c r="C3497">
        <v>1654.57</v>
      </c>
    </row>
    <row r="3498" spans="1:3" x14ac:dyDescent="0.25">
      <c r="A3498" s="1">
        <v>44342.708333333336</v>
      </c>
      <c r="B3498" s="2">
        <f t="shared" si="54"/>
        <v>3253.28</v>
      </c>
      <c r="C3498">
        <v>1626.64</v>
      </c>
    </row>
    <row r="3499" spans="1:3" x14ac:dyDescent="0.25">
      <c r="A3499" s="1">
        <v>44342.75</v>
      </c>
      <c r="B3499" s="2">
        <f t="shared" si="54"/>
        <v>3353.34</v>
      </c>
      <c r="C3499">
        <v>1676.67</v>
      </c>
    </row>
    <row r="3500" spans="1:3" x14ac:dyDescent="0.25">
      <c r="A3500" s="1">
        <v>44342.791666666664</v>
      </c>
      <c r="B3500" s="2">
        <f t="shared" si="54"/>
        <v>3224.84</v>
      </c>
      <c r="C3500">
        <v>1612.42</v>
      </c>
    </row>
    <row r="3501" spans="1:3" x14ac:dyDescent="0.25">
      <c r="A3501" s="1">
        <v>44342.833333333336</v>
      </c>
      <c r="B3501" s="2">
        <f t="shared" si="54"/>
        <v>2918.38</v>
      </c>
      <c r="C3501">
        <v>1459.19</v>
      </c>
    </row>
    <row r="3502" spans="1:3" x14ac:dyDescent="0.25">
      <c r="A3502" s="1">
        <v>44342.875</v>
      </c>
      <c r="B3502" s="2">
        <f t="shared" si="54"/>
        <v>2654.9</v>
      </c>
      <c r="C3502">
        <v>1327.45</v>
      </c>
    </row>
    <row r="3503" spans="1:3" x14ac:dyDescent="0.25">
      <c r="A3503" s="1">
        <v>44342.916666666664</v>
      </c>
      <c r="B3503" s="2">
        <f t="shared" si="54"/>
        <v>2527.88</v>
      </c>
      <c r="C3503">
        <v>1263.94</v>
      </c>
    </row>
    <row r="3504" spans="1:3" x14ac:dyDescent="0.25">
      <c r="A3504" s="1">
        <v>44342.958333333336</v>
      </c>
      <c r="B3504" s="2">
        <f t="shared" si="54"/>
        <v>2541.92</v>
      </c>
      <c r="C3504">
        <v>1270.96</v>
      </c>
    </row>
    <row r="3505" spans="1:3" x14ac:dyDescent="0.25">
      <c r="A3505" s="1">
        <v>44343</v>
      </c>
      <c r="B3505" s="2">
        <f t="shared" si="54"/>
        <v>2596.06</v>
      </c>
      <c r="C3505">
        <v>1298.03</v>
      </c>
    </row>
    <row r="3506" spans="1:3" x14ac:dyDescent="0.25">
      <c r="A3506" s="1">
        <v>44343.041666666664</v>
      </c>
      <c r="B3506" s="2">
        <f t="shared" si="54"/>
        <v>2523.4</v>
      </c>
      <c r="C3506">
        <v>1261.7</v>
      </c>
    </row>
    <row r="3507" spans="1:3" x14ac:dyDescent="0.25">
      <c r="A3507" s="1">
        <v>44343.083333333336</v>
      </c>
      <c r="B3507" s="2">
        <f t="shared" si="54"/>
        <v>2720</v>
      </c>
      <c r="C3507">
        <v>1360</v>
      </c>
    </row>
    <row r="3508" spans="1:3" x14ac:dyDescent="0.25">
      <c r="A3508" s="1">
        <v>44343.125</v>
      </c>
      <c r="B3508" s="2">
        <f t="shared" si="54"/>
        <v>2990.74</v>
      </c>
      <c r="C3508">
        <v>1495.37</v>
      </c>
    </row>
    <row r="3509" spans="1:3" x14ac:dyDescent="0.25">
      <c r="A3509" s="1">
        <v>44343.166666666664</v>
      </c>
      <c r="B3509" s="2">
        <f t="shared" si="54"/>
        <v>3265</v>
      </c>
      <c r="C3509">
        <v>1632.5</v>
      </c>
    </row>
    <row r="3510" spans="1:3" x14ac:dyDescent="0.25">
      <c r="A3510" s="1">
        <v>44343.208333333336</v>
      </c>
      <c r="B3510" s="2">
        <f t="shared" si="54"/>
        <v>3555.5</v>
      </c>
      <c r="C3510">
        <v>1777.75</v>
      </c>
    </row>
    <row r="3511" spans="1:3" x14ac:dyDescent="0.25">
      <c r="A3511" s="1">
        <v>44343.25</v>
      </c>
      <c r="B3511" s="2">
        <f t="shared" si="54"/>
        <v>3671.94</v>
      </c>
      <c r="C3511">
        <v>1835.97</v>
      </c>
    </row>
    <row r="3512" spans="1:3" x14ac:dyDescent="0.25">
      <c r="A3512" s="1">
        <v>44343.291666666664</v>
      </c>
      <c r="B3512" s="2">
        <f t="shared" si="54"/>
        <v>3764.32</v>
      </c>
      <c r="C3512">
        <v>1882.16</v>
      </c>
    </row>
    <row r="3513" spans="1:3" x14ac:dyDescent="0.25">
      <c r="A3513" s="1">
        <v>44343.333333333336</v>
      </c>
      <c r="B3513" s="2">
        <f t="shared" si="54"/>
        <v>3646.18</v>
      </c>
      <c r="C3513">
        <v>1823.09</v>
      </c>
    </row>
    <row r="3514" spans="1:3" x14ac:dyDescent="0.25">
      <c r="A3514" s="1">
        <v>44343.375</v>
      </c>
      <c r="B3514" s="2">
        <f t="shared" si="54"/>
        <v>3591.32</v>
      </c>
      <c r="C3514">
        <v>1795.66</v>
      </c>
    </row>
    <row r="3515" spans="1:3" x14ac:dyDescent="0.25">
      <c r="A3515" s="1">
        <v>44343.416666666664</v>
      </c>
      <c r="B3515" s="2">
        <f t="shared" si="54"/>
        <v>3590.22</v>
      </c>
      <c r="C3515">
        <v>1795.11</v>
      </c>
    </row>
    <row r="3516" spans="1:3" x14ac:dyDescent="0.25">
      <c r="A3516" s="1">
        <v>44343.458333333336</v>
      </c>
      <c r="B3516" s="2">
        <f t="shared" si="54"/>
        <v>3518.9</v>
      </c>
      <c r="C3516">
        <v>1759.45</v>
      </c>
    </row>
    <row r="3517" spans="1:3" x14ac:dyDescent="0.25">
      <c r="A3517" s="1">
        <v>44343.5</v>
      </c>
      <c r="B3517" s="2">
        <f t="shared" si="54"/>
        <v>3574.84</v>
      </c>
      <c r="C3517">
        <v>1787.42</v>
      </c>
    </row>
    <row r="3518" spans="1:3" x14ac:dyDescent="0.25">
      <c r="A3518" s="1">
        <v>44343.541666666664</v>
      </c>
      <c r="B3518" s="2">
        <f t="shared" si="54"/>
        <v>3482.54</v>
      </c>
      <c r="C3518">
        <v>1741.27</v>
      </c>
    </row>
    <row r="3519" spans="1:3" x14ac:dyDescent="0.25">
      <c r="A3519" s="1">
        <v>44343.583333333336</v>
      </c>
      <c r="B3519" s="2">
        <f t="shared" si="54"/>
        <v>3479.14</v>
      </c>
      <c r="C3519">
        <v>1739.57</v>
      </c>
    </row>
    <row r="3520" spans="1:3" x14ac:dyDescent="0.25">
      <c r="A3520" s="1">
        <v>44343.625</v>
      </c>
      <c r="B3520" s="2">
        <f t="shared" si="54"/>
        <v>3444.16</v>
      </c>
      <c r="C3520">
        <v>1722.08</v>
      </c>
    </row>
    <row r="3521" spans="1:3" x14ac:dyDescent="0.25">
      <c r="A3521" s="1">
        <v>44343.666666666664</v>
      </c>
      <c r="B3521" s="2">
        <f t="shared" si="54"/>
        <v>3343.22</v>
      </c>
      <c r="C3521">
        <v>1671.61</v>
      </c>
    </row>
    <row r="3522" spans="1:3" x14ac:dyDescent="0.25">
      <c r="A3522" s="1">
        <v>44343.708333333336</v>
      </c>
      <c r="B3522" s="2">
        <f t="shared" si="54"/>
        <v>3341.18</v>
      </c>
      <c r="C3522">
        <v>1670.59</v>
      </c>
    </row>
    <row r="3523" spans="1:3" x14ac:dyDescent="0.25">
      <c r="A3523" s="1">
        <v>44343.75</v>
      </c>
      <c r="B3523" s="2">
        <f t="shared" ref="B3523:B3586" si="55">C3523*2</f>
        <v>3339.5</v>
      </c>
      <c r="C3523">
        <v>1669.75</v>
      </c>
    </row>
    <row r="3524" spans="1:3" x14ac:dyDescent="0.25">
      <c r="A3524" s="1">
        <v>44343.791666666664</v>
      </c>
      <c r="B3524" s="2">
        <f t="shared" si="55"/>
        <v>3210.14</v>
      </c>
      <c r="C3524">
        <v>1605.07</v>
      </c>
    </row>
    <row r="3525" spans="1:3" x14ac:dyDescent="0.25">
      <c r="A3525" s="1">
        <v>44343.833333333336</v>
      </c>
      <c r="B3525" s="2">
        <f t="shared" si="55"/>
        <v>2918.6</v>
      </c>
      <c r="C3525">
        <v>1459.3</v>
      </c>
    </row>
    <row r="3526" spans="1:3" x14ac:dyDescent="0.25">
      <c r="A3526" s="1">
        <v>44343.875</v>
      </c>
      <c r="B3526" s="2">
        <f t="shared" si="55"/>
        <v>2647.52</v>
      </c>
      <c r="C3526">
        <v>1323.76</v>
      </c>
    </row>
    <row r="3527" spans="1:3" x14ac:dyDescent="0.25">
      <c r="A3527" s="1">
        <v>44343.916666666664</v>
      </c>
      <c r="B3527" s="2">
        <f t="shared" si="55"/>
        <v>2547.36</v>
      </c>
      <c r="C3527">
        <v>1273.68</v>
      </c>
    </row>
    <row r="3528" spans="1:3" x14ac:dyDescent="0.25">
      <c r="A3528" s="1">
        <v>44343.958333333336</v>
      </c>
      <c r="B3528" s="2">
        <f t="shared" si="55"/>
        <v>2470.3200000000002</v>
      </c>
      <c r="C3528">
        <v>1235.1600000000001</v>
      </c>
    </row>
    <row r="3529" spans="1:3" x14ac:dyDescent="0.25">
      <c r="A3529" s="1">
        <v>44344</v>
      </c>
      <c r="B3529" s="2">
        <f t="shared" si="55"/>
        <v>2455.2600000000002</v>
      </c>
      <c r="C3529">
        <v>1227.6300000000001</v>
      </c>
    </row>
    <row r="3530" spans="1:3" x14ac:dyDescent="0.25">
      <c r="A3530" s="1">
        <v>44344.041666666664</v>
      </c>
      <c r="B3530" s="2">
        <f t="shared" si="55"/>
        <v>2490.88</v>
      </c>
      <c r="C3530">
        <v>1245.44</v>
      </c>
    </row>
    <row r="3531" spans="1:3" x14ac:dyDescent="0.25">
      <c r="A3531" s="1">
        <v>44344.083333333336</v>
      </c>
      <c r="B3531" s="2">
        <f t="shared" si="55"/>
        <v>2658.04</v>
      </c>
      <c r="C3531">
        <v>1329.02</v>
      </c>
    </row>
    <row r="3532" spans="1:3" x14ac:dyDescent="0.25">
      <c r="A3532" s="1">
        <v>44344.125</v>
      </c>
      <c r="B3532" s="2">
        <f t="shared" si="55"/>
        <v>2963.28</v>
      </c>
      <c r="C3532">
        <v>1481.64</v>
      </c>
    </row>
    <row r="3533" spans="1:3" x14ac:dyDescent="0.25">
      <c r="A3533" s="1">
        <v>44344.166666666664</v>
      </c>
      <c r="B3533" s="2">
        <f t="shared" si="55"/>
        <v>3257.64</v>
      </c>
      <c r="C3533">
        <v>1628.82</v>
      </c>
    </row>
    <row r="3534" spans="1:3" x14ac:dyDescent="0.25">
      <c r="A3534" s="1">
        <v>44344.208333333336</v>
      </c>
      <c r="B3534" s="2">
        <f t="shared" si="55"/>
        <v>3502.28</v>
      </c>
      <c r="C3534">
        <v>1751.14</v>
      </c>
    </row>
    <row r="3535" spans="1:3" x14ac:dyDescent="0.25">
      <c r="A3535" s="1">
        <v>44344.25</v>
      </c>
      <c r="B3535" s="2">
        <f t="shared" si="55"/>
        <v>3648.88</v>
      </c>
      <c r="C3535">
        <v>1824.44</v>
      </c>
    </row>
    <row r="3536" spans="1:3" x14ac:dyDescent="0.25">
      <c r="A3536" s="1">
        <v>44344.291666666664</v>
      </c>
      <c r="B3536" s="2">
        <f t="shared" si="55"/>
        <v>3668.98</v>
      </c>
      <c r="C3536">
        <v>1834.49</v>
      </c>
    </row>
    <row r="3537" spans="1:3" x14ac:dyDescent="0.25">
      <c r="A3537" s="1">
        <v>44344.333333333336</v>
      </c>
      <c r="B3537" s="2">
        <f t="shared" si="55"/>
        <v>3607.24</v>
      </c>
      <c r="C3537">
        <v>1803.62</v>
      </c>
    </row>
    <row r="3538" spans="1:3" x14ac:dyDescent="0.25">
      <c r="A3538" s="1">
        <v>44344.375</v>
      </c>
      <c r="B3538" s="2">
        <f t="shared" si="55"/>
        <v>3652.48</v>
      </c>
      <c r="C3538">
        <v>1826.24</v>
      </c>
    </row>
    <row r="3539" spans="1:3" x14ac:dyDescent="0.25">
      <c r="A3539" s="1">
        <v>44344.416666666664</v>
      </c>
      <c r="B3539" s="2">
        <f t="shared" si="55"/>
        <v>3583.48</v>
      </c>
      <c r="C3539">
        <v>1791.74</v>
      </c>
    </row>
    <row r="3540" spans="1:3" x14ac:dyDescent="0.25">
      <c r="A3540" s="1">
        <v>44344.458333333336</v>
      </c>
      <c r="B3540" s="2">
        <f t="shared" si="55"/>
        <v>3542.92</v>
      </c>
      <c r="C3540">
        <v>1771.46</v>
      </c>
    </row>
    <row r="3541" spans="1:3" x14ac:dyDescent="0.25">
      <c r="A3541" s="1">
        <v>44344.5</v>
      </c>
      <c r="B3541" s="2">
        <f t="shared" si="55"/>
        <v>3455.98</v>
      </c>
      <c r="C3541">
        <v>1727.99</v>
      </c>
    </row>
    <row r="3542" spans="1:3" x14ac:dyDescent="0.25">
      <c r="A3542" s="1">
        <v>44344.541666666664</v>
      </c>
      <c r="B3542" s="2">
        <f t="shared" si="55"/>
        <v>3345.28</v>
      </c>
      <c r="C3542">
        <v>1672.64</v>
      </c>
    </row>
    <row r="3543" spans="1:3" x14ac:dyDescent="0.25">
      <c r="A3543" s="1">
        <v>44344.583333333336</v>
      </c>
      <c r="B3543" s="2">
        <f t="shared" si="55"/>
        <v>3412.16</v>
      </c>
      <c r="C3543">
        <v>1706.08</v>
      </c>
    </row>
    <row r="3544" spans="1:3" x14ac:dyDescent="0.25">
      <c r="A3544" s="1">
        <v>44344.625</v>
      </c>
      <c r="B3544" s="2">
        <f t="shared" si="55"/>
        <v>3389.56</v>
      </c>
      <c r="C3544">
        <v>1694.78</v>
      </c>
    </row>
    <row r="3545" spans="1:3" x14ac:dyDescent="0.25">
      <c r="A3545" s="1">
        <v>44344.666666666664</v>
      </c>
      <c r="B3545" s="2">
        <f t="shared" si="55"/>
        <v>3271.14</v>
      </c>
      <c r="C3545">
        <v>1635.57</v>
      </c>
    </row>
    <row r="3546" spans="1:3" x14ac:dyDescent="0.25">
      <c r="A3546" s="1">
        <v>44344.708333333336</v>
      </c>
      <c r="B3546" s="2">
        <f t="shared" si="55"/>
        <v>3337.8</v>
      </c>
      <c r="C3546">
        <v>1668.9</v>
      </c>
    </row>
    <row r="3547" spans="1:3" x14ac:dyDescent="0.25">
      <c r="A3547" s="1">
        <v>44344.75</v>
      </c>
      <c r="B3547" s="2">
        <f t="shared" si="55"/>
        <v>3365.9</v>
      </c>
      <c r="C3547">
        <v>1682.95</v>
      </c>
    </row>
    <row r="3548" spans="1:3" x14ac:dyDescent="0.25">
      <c r="A3548" s="1">
        <v>44344.791666666664</v>
      </c>
      <c r="B3548" s="2">
        <f t="shared" si="55"/>
        <v>3288.06</v>
      </c>
      <c r="C3548">
        <v>1644.03</v>
      </c>
    </row>
    <row r="3549" spans="1:3" x14ac:dyDescent="0.25">
      <c r="A3549" s="1">
        <v>44344.833333333336</v>
      </c>
      <c r="B3549" s="2">
        <f t="shared" si="55"/>
        <v>3012.72</v>
      </c>
      <c r="C3549">
        <v>1506.36</v>
      </c>
    </row>
    <row r="3550" spans="1:3" x14ac:dyDescent="0.25">
      <c r="A3550" s="1">
        <v>44344.875</v>
      </c>
      <c r="B3550" s="2">
        <f t="shared" si="55"/>
        <v>2785.16</v>
      </c>
      <c r="C3550">
        <v>1392.58</v>
      </c>
    </row>
    <row r="3551" spans="1:3" x14ac:dyDescent="0.25">
      <c r="A3551" s="1">
        <v>44344.916666666664</v>
      </c>
      <c r="B3551" s="2">
        <f t="shared" si="55"/>
        <v>2722.8</v>
      </c>
      <c r="C3551">
        <v>1361.4</v>
      </c>
    </row>
    <row r="3552" spans="1:3" x14ac:dyDescent="0.25">
      <c r="A3552" s="1">
        <v>44344.958333333336</v>
      </c>
      <c r="B3552" s="2">
        <f t="shared" si="55"/>
        <v>2729.78</v>
      </c>
      <c r="C3552">
        <v>1364.89</v>
      </c>
    </row>
    <row r="3553" spans="1:3" x14ac:dyDescent="0.25">
      <c r="A3553" s="1">
        <v>44345</v>
      </c>
      <c r="B3553" s="2">
        <f t="shared" si="55"/>
        <v>2620.3200000000002</v>
      </c>
      <c r="C3553">
        <v>1310.1600000000001</v>
      </c>
    </row>
    <row r="3554" spans="1:3" x14ac:dyDescent="0.25">
      <c r="A3554" s="1">
        <v>44345.041666666664</v>
      </c>
      <c r="B3554" s="2">
        <f t="shared" si="55"/>
        <v>2620.5</v>
      </c>
      <c r="C3554">
        <v>1310.25</v>
      </c>
    </row>
    <row r="3555" spans="1:3" x14ac:dyDescent="0.25">
      <c r="A3555" s="1">
        <v>44345.083333333336</v>
      </c>
      <c r="B3555" s="2">
        <f t="shared" si="55"/>
        <v>2605.88</v>
      </c>
      <c r="C3555">
        <v>1302.94</v>
      </c>
    </row>
    <row r="3556" spans="1:3" x14ac:dyDescent="0.25">
      <c r="A3556" s="1">
        <v>44345.125</v>
      </c>
      <c r="B3556" s="2">
        <f t="shared" si="55"/>
        <v>2748.5</v>
      </c>
      <c r="C3556">
        <v>1374.25</v>
      </c>
    </row>
    <row r="3557" spans="1:3" x14ac:dyDescent="0.25">
      <c r="A3557" s="1">
        <v>44345.166666666664</v>
      </c>
      <c r="B3557" s="2">
        <f t="shared" si="55"/>
        <v>3031.8</v>
      </c>
      <c r="C3557">
        <v>1515.9</v>
      </c>
    </row>
    <row r="3558" spans="1:3" x14ac:dyDescent="0.25">
      <c r="A3558" s="1">
        <v>44345.208333333336</v>
      </c>
      <c r="B3558" s="2">
        <f t="shared" si="55"/>
        <v>3220.44</v>
      </c>
      <c r="C3558">
        <v>1610.22</v>
      </c>
    </row>
    <row r="3559" spans="1:3" x14ac:dyDescent="0.25">
      <c r="A3559" s="1">
        <v>44345.25</v>
      </c>
      <c r="B3559" s="2">
        <f t="shared" si="55"/>
        <v>3350.24</v>
      </c>
      <c r="C3559">
        <v>1675.12</v>
      </c>
    </row>
    <row r="3560" spans="1:3" x14ac:dyDescent="0.25">
      <c r="A3560" s="1">
        <v>44345.291666666664</v>
      </c>
      <c r="B3560" s="2">
        <f t="shared" si="55"/>
        <v>3435.74</v>
      </c>
      <c r="C3560">
        <v>1717.87</v>
      </c>
    </row>
    <row r="3561" spans="1:3" x14ac:dyDescent="0.25">
      <c r="A3561" s="1">
        <v>44345.333333333336</v>
      </c>
      <c r="B3561" s="2">
        <f t="shared" si="55"/>
        <v>3347.88</v>
      </c>
      <c r="C3561">
        <v>1673.94</v>
      </c>
    </row>
    <row r="3562" spans="1:3" x14ac:dyDescent="0.25">
      <c r="A3562" s="1">
        <v>44345.375</v>
      </c>
      <c r="B3562" s="2">
        <f t="shared" si="55"/>
        <v>3322.44</v>
      </c>
      <c r="C3562">
        <v>1661.22</v>
      </c>
    </row>
    <row r="3563" spans="1:3" x14ac:dyDescent="0.25">
      <c r="A3563" s="1">
        <v>44345.416666666664</v>
      </c>
      <c r="B3563" s="2">
        <f t="shared" si="55"/>
        <v>3352.86</v>
      </c>
      <c r="C3563">
        <v>1676.43</v>
      </c>
    </row>
    <row r="3564" spans="1:3" x14ac:dyDescent="0.25">
      <c r="A3564" s="1">
        <v>44345.458333333336</v>
      </c>
      <c r="B3564" s="2">
        <f t="shared" si="55"/>
        <v>3296.9</v>
      </c>
      <c r="C3564">
        <v>1648.45</v>
      </c>
    </row>
    <row r="3565" spans="1:3" x14ac:dyDescent="0.25">
      <c r="A3565" s="1">
        <v>44345.5</v>
      </c>
      <c r="B3565" s="2">
        <f t="shared" si="55"/>
        <v>3297.28</v>
      </c>
      <c r="C3565">
        <v>1648.64</v>
      </c>
    </row>
    <row r="3566" spans="1:3" x14ac:dyDescent="0.25">
      <c r="A3566" s="1">
        <v>44345.541666666664</v>
      </c>
      <c r="B3566" s="2">
        <f t="shared" si="55"/>
        <v>3242.36</v>
      </c>
      <c r="C3566">
        <v>1621.18</v>
      </c>
    </row>
    <row r="3567" spans="1:3" x14ac:dyDescent="0.25">
      <c r="A3567" s="1">
        <v>44345.583333333336</v>
      </c>
      <c r="B3567" s="2">
        <f t="shared" si="55"/>
        <v>3243.9</v>
      </c>
      <c r="C3567">
        <v>1621.95</v>
      </c>
    </row>
    <row r="3568" spans="1:3" x14ac:dyDescent="0.25">
      <c r="A3568" s="1">
        <v>44345.625</v>
      </c>
      <c r="B3568" s="2">
        <f t="shared" si="55"/>
        <v>3283.7</v>
      </c>
      <c r="C3568">
        <v>1641.85</v>
      </c>
    </row>
    <row r="3569" spans="1:3" x14ac:dyDescent="0.25">
      <c r="A3569" s="1">
        <v>44345.666666666664</v>
      </c>
      <c r="B3569" s="2">
        <f t="shared" si="55"/>
        <v>3243.24</v>
      </c>
      <c r="C3569">
        <v>1621.62</v>
      </c>
    </row>
    <row r="3570" spans="1:3" x14ac:dyDescent="0.25">
      <c r="A3570" s="1">
        <v>44345.708333333336</v>
      </c>
      <c r="B3570" s="2">
        <f t="shared" si="55"/>
        <v>3222.5</v>
      </c>
      <c r="C3570">
        <v>1611.25</v>
      </c>
    </row>
    <row r="3571" spans="1:3" x14ac:dyDescent="0.25">
      <c r="A3571" s="1">
        <v>44345.75</v>
      </c>
      <c r="B3571" s="2">
        <f t="shared" si="55"/>
        <v>3222.06</v>
      </c>
      <c r="C3571">
        <v>1611.03</v>
      </c>
    </row>
    <row r="3572" spans="1:3" x14ac:dyDescent="0.25">
      <c r="A3572" s="1">
        <v>44345.791666666664</v>
      </c>
      <c r="B3572" s="2">
        <f t="shared" si="55"/>
        <v>3122.36</v>
      </c>
      <c r="C3572">
        <v>1561.18</v>
      </c>
    </row>
    <row r="3573" spans="1:3" x14ac:dyDescent="0.25">
      <c r="A3573" s="1">
        <v>44345.833333333336</v>
      </c>
      <c r="B3573" s="2">
        <f t="shared" si="55"/>
        <v>2876.44</v>
      </c>
      <c r="C3573">
        <v>1438.22</v>
      </c>
    </row>
    <row r="3574" spans="1:3" x14ac:dyDescent="0.25">
      <c r="A3574" s="1">
        <v>44345.875</v>
      </c>
      <c r="B3574" s="2">
        <f t="shared" si="55"/>
        <v>2790.78</v>
      </c>
      <c r="C3574">
        <v>1395.39</v>
      </c>
    </row>
    <row r="3575" spans="1:3" x14ac:dyDescent="0.25">
      <c r="A3575" s="1">
        <v>44345.916666666664</v>
      </c>
      <c r="B3575" s="2">
        <f t="shared" si="55"/>
        <v>2627.44</v>
      </c>
      <c r="C3575">
        <v>1313.72</v>
      </c>
    </row>
    <row r="3576" spans="1:3" x14ac:dyDescent="0.25">
      <c r="A3576" s="1">
        <v>44345.958333333336</v>
      </c>
      <c r="B3576" s="2">
        <f t="shared" si="55"/>
        <v>2592.12</v>
      </c>
      <c r="C3576">
        <v>1296.06</v>
      </c>
    </row>
    <row r="3577" spans="1:3" x14ac:dyDescent="0.25">
      <c r="A3577" s="1">
        <v>44346</v>
      </c>
      <c r="B3577" s="2">
        <f t="shared" si="55"/>
        <v>2623.48</v>
      </c>
      <c r="C3577">
        <v>1311.74</v>
      </c>
    </row>
    <row r="3578" spans="1:3" x14ac:dyDescent="0.25">
      <c r="A3578" s="1">
        <v>44346.041666666664</v>
      </c>
      <c r="B3578" s="2">
        <f t="shared" si="55"/>
        <v>2492.02</v>
      </c>
      <c r="C3578">
        <v>1246.01</v>
      </c>
    </row>
    <row r="3579" spans="1:3" x14ac:dyDescent="0.25">
      <c r="A3579" s="1">
        <v>44346.083333333336</v>
      </c>
      <c r="B3579" s="2">
        <f t="shared" si="55"/>
        <v>2582.58</v>
      </c>
      <c r="C3579">
        <v>1291.29</v>
      </c>
    </row>
    <row r="3580" spans="1:3" x14ac:dyDescent="0.25">
      <c r="A3580" s="1">
        <v>44346.125</v>
      </c>
      <c r="B3580" s="2">
        <f t="shared" si="55"/>
        <v>2705.16</v>
      </c>
      <c r="C3580">
        <v>1352.58</v>
      </c>
    </row>
    <row r="3581" spans="1:3" x14ac:dyDescent="0.25">
      <c r="A3581" s="1">
        <v>44346.166666666664</v>
      </c>
      <c r="B3581" s="2">
        <f t="shared" si="55"/>
        <v>2847.02</v>
      </c>
      <c r="C3581">
        <v>1423.51</v>
      </c>
    </row>
    <row r="3582" spans="1:3" x14ac:dyDescent="0.25">
      <c r="A3582" s="1">
        <v>44346.208333333336</v>
      </c>
      <c r="B3582" s="2">
        <f t="shared" si="55"/>
        <v>3080</v>
      </c>
      <c r="C3582">
        <v>1540</v>
      </c>
    </row>
    <row r="3583" spans="1:3" x14ac:dyDescent="0.25">
      <c r="A3583" s="1">
        <v>44346.25</v>
      </c>
      <c r="B3583" s="2">
        <f t="shared" si="55"/>
        <v>3260.02</v>
      </c>
      <c r="C3583">
        <v>1630.01</v>
      </c>
    </row>
    <row r="3584" spans="1:3" x14ac:dyDescent="0.25">
      <c r="A3584" s="1">
        <v>44346.291666666664</v>
      </c>
      <c r="B3584" s="2">
        <f t="shared" si="55"/>
        <v>3377.7</v>
      </c>
      <c r="C3584">
        <v>1688.85</v>
      </c>
    </row>
    <row r="3585" spans="1:3" x14ac:dyDescent="0.25">
      <c r="A3585" s="1">
        <v>44346.333333333336</v>
      </c>
      <c r="B3585" s="2">
        <f t="shared" si="55"/>
        <v>3372.5</v>
      </c>
      <c r="C3585">
        <v>1686.25</v>
      </c>
    </row>
    <row r="3586" spans="1:3" x14ac:dyDescent="0.25">
      <c r="A3586" s="1">
        <v>44346.375</v>
      </c>
      <c r="B3586" s="2">
        <f t="shared" si="55"/>
        <v>3338.44</v>
      </c>
      <c r="C3586">
        <v>1669.22</v>
      </c>
    </row>
    <row r="3587" spans="1:3" x14ac:dyDescent="0.25">
      <c r="A3587" s="1">
        <v>44346.416666666664</v>
      </c>
      <c r="B3587" s="2">
        <f t="shared" ref="B3587:B3650" si="56">C3587*2</f>
        <v>3300.62</v>
      </c>
      <c r="C3587">
        <v>1650.31</v>
      </c>
    </row>
    <row r="3588" spans="1:3" x14ac:dyDescent="0.25">
      <c r="A3588" s="1">
        <v>44346.458333333336</v>
      </c>
      <c r="B3588" s="2">
        <f t="shared" si="56"/>
        <v>3271.6</v>
      </c>
      <c r="C3588">
        <v>1635.8</v>
      </c>
    </row>
    <row r="3589" spans="1:3" x14ac:dyDescent="0.25">
      <c r="A3589" s="1">
        <v>44346.5</v>
      </c>
      <c r="B3589" s="2">
        <f t="shared" si="56"/>
        <v>3265.96</v>
      </c>
      <c r="C3589">
        <v>1632.98</v>
      </c>
    </row>
    <row r="3590" spans="1:3" x14ac:dyDescent="0.25">
      <c r="A3590" s="1">
        <v>44346.541666666664</v>
      </c>
      <c r="B3590" s="2">
        <f t="shared" si="56"/>
        <v>3250.32</v>
      </c>
      <c r="C3590">
        <v>1625.16</v>
      </c>
    </row>
    <row r="3591" spans="1:3" x14ac:dyDescent="0.25">
      <c r="A3591" s="1">
        <v>44346.583333333336</v>
      </c>
      <c r="B3591" s="2">
        <f t="shared" si="56"/>
        <v>3244.9</v>
      </c>
      <c r="C3591">
        <v>1622.45</v>
      </c>
    </row>
    <row r="3592" spans="1:3" x14ac:dyDescent="0.25">
      <c r="A3592" s="1">
        <v>44346.625</v>
      </c>
      <c r="B3592" s="2">
        <f t="shared" si="56"/>
        <v>3281.08</v>
      </c>
      <c r="C3592">
        <v>1640.54</v>
      </c>
    </row>
    <row r="3593" spans="1:3" x14ac:dyDescent="0.25">
      <c r="A3593" s="1">
        <v>44346.666666666664</v>
      </c>
      <c r="B3593" s="2">
        <f t="shared" si="56"/>
        <v>3309.14</v>
      </c>
      <c r="C3593">
        <v>1654.57</v>
      </c>
    </row>
    <row r="3594" spans="1:3" x14ac:dyDescent="0.25">
      <c r="A3594" s="1">
        <v>44346.708333333336</v>
      </c>
      <c r="B3594" s="2">
        <f t="shared" si="56"/>
        <v>3223.42</v>
      </c>
      <c r="C3594">
        <v>1611.71</v>
      </c>
    </row>
    <row r="3595" spans="1:3" x14ac:dyDescent="0.25">
      <c r="A3595" s="1">
        <v>44346.75</v>
      </c>
      <c r="B3595" s="2">
        <f t="shared" si="56"/>
        <v>3247.48</v>
      </c>
      <c r="C3595">
        <v>1623.74</v>
      </c>
    </row>
    <row r="3596" spans="1:3" x14ac:dyDescent="0.25">
      <c r="A3596" s="1">
        <v>44346.791666666664</v>
      </c>
      <c r="B3596" s="2">
        <f t="shared" si="56"/>
        <v>3132.68</v>
      </c>
      <c r="C3596">
        <v>1566.34</v>
      </c>
    </row>
    <row r="3597" spans="1:3" x14ac:dyDescent="0.25">
      <c r="A3597" s="1">
        <v>44346.833333333336</v>
      </c>
      <c r="B3597" s="2">
        <f t="shared" si="56"/>
        <v>2893.52</v>
      </c>
      <c r="C3597">
        <v>1446.76</v>
      </c>
    </row>
    <row r="3598" spans="1:3" x14ac:dyDescent="0.25">
      <c r="A3598" s="1">
        <v>44346.875</v>
      </c>
      <c r="B3598" s="2">
        <f t="shared" si="56"/>
        <v>2632.14</v>
      </c>
      <c r="C3598">
        <v>1316.07</v>
      </c>
    </row>
    <row r="3599" spans="1:3" x14ac:dyDescent="0.25">
      <c r="A3599" s="1">
        <v>44346.916666666664</v>
      </c>
      <c r="B3599" s="2">
        <f t="shared" si="56"/>
        <v>2491.58</v>
      </c>
      <c r="C3599">
        <v>1245.79</v>
      </c>
    </row>
    <row r="3600" spans="1:3" x14ac:dyDescent="0.25">
      <c r="A3600" s="1">
        <v>44346.958333333336</v>
      </c>
      <c r="B3600" s="2">
        <f t="shared" si="56"/>
        <v>2417.7399999999998</v>
      </c>
      <c r="C3600">
        <v>1208.8699999999999</v>
      </c>
    </row>
    <row r="3601" spans="1:3" x14ac:dyDescent="0.25">
      <c r="A3601" s="1">
        <v>44347</v>
      </c>
      <c r="B3601" s="2">
        <f t="shared" si="56"/>
        <v>2446.3000000000002</v>
      </c>
      <c r="C3601">
        <v>1223.1500000000001</v>
      </c>
    </row>
    <row r="3602" spans="1:3" x14ac:dyDescent="0.25">
      <c r="A3602" s="1">
        <v>44347.041666666664</v>
      </c>
      <c r="B3602" s="2">
        <f t="shared" si="56"/>
        <v>2482.88</v>
      </c>
      <c r="C3602">
        <v>1241.44</v>
      </c>
    </row>
    <row r="3603" spans="1:3" x14ac:dyDescent="0.25">
      <c r="A3603" s="1">
        <v>44347.083333333336</v>
      </c>
      <c r="B3603" s="2">
        <f t="shared" si="56"/>
        <v>2625.58</v>
      </c>
      <c r="C3603">
        <v>1312.79</v>
      </c>
    </row>
    <row r="3604" spans="1:3" x14ac:dyDescent="0.25">
      <c r="A3604" s="1">
        <v>44347.125</v>
      </c>
      <c r="B3604" s="2">
        <f t="shared" si="56"/>
        <v>2930.02</v>
      </c>
      <c r="C3604">
        <v>1465.01</v>
      </c>
    </row>
    <row r="3605" spans="1:3" x14ac:dyDescent="0.25">
      <c r="A3605" s="1">
        <v>44347.166666666664</v>
      </c>
      <c r="B3605" s="2">
        <f t="shared" si="56"/>
        <v>3215.4</v>
      </c>
      <c r="C3605">
        <v>1607.7</v>
      </c>
    </row>
    <row r="3606" spans="1:3" x14ac:dyDescent="0.25">
      <c r="A3606" s="1">
        <v>44347.208333333336</v>
      </c>
      <c r="B3606" s="2">
        <f t="shared" si="56"/>
        <v>3464.72</v>
      </c>
      <c r="C3606">
        <v>1732.36</v>
      </c>
    </row>
    <row r="3607" spans="1:3" x14ac:dyDescent="0.25">
      <c r="A3607" s="1">
        <v>44347.25</v>
      </c>
      <c r="B3607" s="2">
        <f t="shared" si="56"/>
        <v>3649.08</v>
      </c>
      <c r="C3607">
        <v>1824.54</v>
      </c>
    </row>
    <row r="3608" spans="1:3" x14ac:dyDescent="0.25">
      <c r="A3608" s="1">
        <v>44347.291666666664</v>
      </c>
      <c r="B3608" s="2">
        <f t="shared" si="56"/>
        <v>3695.6</v>
      </c>
      <c r="C3608">
        <v>1847.8</v>
      </c>
    </row>
    <row r="3609" spans="1:3" x14ac:dyDescent="0.25">
      <c r="A3609" s="1">
        <v>44347.333333333336</v>
      </c>
      <c r="B3609" s="2">
        <f t="shared" si="56"/>
        <v>3568.34</v>
      </c>
      <c r="C3609">
        <v>1784.17</v>
      </c>
    </row>
    <row r="3610" spans="1:3" x14ac:dyDescent="0.25">
      <c r="A3610" s="1">
        <v>44347.375</v>
      </c>
      <c r="B3610" s="2">
        <f t="shared" si="56"/>
        <v>3628.2</v>
      </c>
      <c r="C3610">
        <v>1814.1</v>
      </c>
    </row>
    <row r="3611" spans="1:3" x14ac:dyDescent="0.25">
      <c r="A3611" s="1">
        <v>44347.416666666664</v>
      </c>
      <c r="B3611" s="2">
        <f t="shared" si="56"/>
        <v>3648.66</v>
      </c>
      <c r="C3611">
        <v>1824.33</v>
      </c>
    </row>
    <row r="3612" spans="1:3" x14ac:dyDescent="0.25">
      <c r="A3612" s="1">
        <v>44347.458333333336</v>
      </c>
      <c r="B3612" s="2">
        <f t="shared" si="56"/>
        <v>3623.12</v>
      </c>
      <c r="C3612">
        <v>1811.56</v>
      </c>
    </row>
    <row r="3613" spans="1:3" x14ac:dyDescent="0.25">
      <c r="A3613" s="1">
        <v>44347.5</v>
      </c>
      <c r="B3613" s="2">
        <f t="shared" si="56"/>
        <v>3607.42</v>
      </c>
      <c r="C3613">
        <v>1803.71</v>
      </c>
    </row>
    <row r="3614" spans="1:3" x14ac:dyDescent="0.25">
      <c r="A3614" s="1">
        <v>44347.541666666664</v>
      </c>
      <c r="B3614" s="2">
        <f t="shared" si="56"/>
        <v>3533.2</v>
      </c>
      <c r="C3614">
        <v>1766.6</v>
      </c>
    </row>
    <row r="3615" spans="1:3" x14ac:dyDescent="0.25">
      <c r="A3615" s="1">
        <v>44347.583333333336</v>
      </c>
      <c r="B3615" s="2">
        <f t="shared" si="56"/>
        <v>3452.1</v>
      </c>
      <c r="C3615">
        <v>1726.05</v>
      </c>
    </row>
    <row r="3616" spans="1:3" x14ac:dyDescent="0.25">
      <c r="A3616" s="1">
        <v>44347.625</v>
      </c>
      <c r="B3616" s="2">
        <f t="shared" si="56"/>
        <v>3500.16</v>
      </c>
      <c r="C3616">
        <v>1750.08</v>
      </c>
    </row>
    <row r="3617" spans="1:3" x14ac:dyDescent="0.25">
      <c r="A3617" s="1">
        <v>44347.666666666664</v>
      </c>
      <c r="B3617" s="2">
        <f t="shared" si="56"/>
        <v>3338.68</v>
      </c>
      <c r="C3617">
        <v>1669.34</v>
      </c>
    </row>
    <row r="3618" spans="1:3" x14ac:dyDescent="0.25">
      <c r="A3618" s="1">
        <v>44347.708333333336</v>
      </c>
      <c r="B3618" s="2">
        <f t="shared" si="56"/>
        <v>3324.52</v>
      </c>
      <c r="C3618">
        <v>1662.26</v>
      </c>
    </row>
    <row r="3619" spans="1:3" x14ac:dyDescent="0.25">
      <c r="A3619" s="1">
        <v>44347.75</v>
      </c>
      <c r="B3619" s="2">
        <f t="shared" si="56"/>
        <v>3347.96</v>
      </c>
      <c r="C3619">
        <v>1673.98</v>
      </c>
    </row>
    <row r="3620" spans="1:3" x14ac:dyDescent="0.25">
      <c r="A3620" s="1">
        <v>44347.791666666664</v>
      </c>
      <c r="B3620" s="2">
        <f t="shared" si="56"/>
        <v>3264.66</v>
      </c>
      <c r="C3620">
        <v>1632.33</v>
      </c>
    </row>
    <row r="3621" spans="1:3" x14ac:dyDescent="0.25">
      <c r="A3621" s="1">
        <v>44347.833333333336</v>
      </c>
      <c r="B3621" s="2">
        <f t="shared" si="56"/>
        <v>3019.9</v>
      </c>
      <c r="C3621">
        <v>1509.95</v>
      </c>
    </row>
    <row r="3622" spans="1:3" x14ac:dyDescent="0.25">
      <c r="A3622" s="1">
        <v>44347.875</v>
      </c>
      <c r="B3622" s="2">
        <f t="shared" si="56"/>
        <v>2652.92</v>
      </c>
      <c r="C3622">
        <v>1326.46</v>
      </c>
    </row>
    <row r="3623" spans="1:3" x14ac:dyDescent="0.25">
      <c r="A3623" s="1">
        <v>44347.916666666664</v>
      </c>
      <c r="B3623" s="2">
        <f t="shared" si="56"/>
        <v>2548.52</v>
      </c>
      <c r="C3623">
        <v>1274.26</v>
      </c>
    </row>
    <row r="3624" spans="1:3" x14ac:dyDescent="0.25">
      <c r="A3624" s="1">
        <v>44347.958333333336</v>
      </c>
      <c r="B3624" s="2">
        <f t="shared" si="56"/>
        <v>2597.1999999999998</v>
      </c>
      <c r="C3624">
        <v>1298.5999999999999</v>
      </c>
    </row>
    <row r="3625" spans="1:3" x14ac:dyDescent="0.25">
      <c r="A3625" s="1">
        <v>44348</v>
      </c>
      <c r="B3625" s="2">
        <f t="shared" si="56"/>
        <v>2619.46</v>
      </c>
      <c r="C3625">
        <v>1309.73</v>
      </c>
    </row>
    <row r="3626" spans="1:3" x14ac:dyDescent="0.25">
      <c r="A3626" s="1">
        <v>44348.041666666664</v>
      </c>
      <c r="B3626" s="2">
        <f t="shared" si="56"/>
        <v>2552.02</v>
      </c>
      <c r="C3626">
        <v>1276.01</v>
      </c>
    </row>
    <row r="3627" spans="1:3" x14ac:dyDescent="0.25">
      <c r="A3627" s="1">
        <v>44348.083333333336</v>
      </c>
      <c r="B3627" s="2">
        <f t="shared" si="56"/>
        <v>2635.48</v>
      </c>
      <c r="C3627">
        <v>1317.74</v>
      </c>
    </row>
    <row r="3628" spans="1:3" x14ac:dyDescent="0.25">
      <c r="A3628" s="1">
        <v>44348.125</v>
      </c>
      <c r="B3628" s="2">
        <f t="shared" si="56"/>
        <v>2996.72</v>
      </c>
      <c r="C3628">
        <v>1498.36</v>
      </c>
    </row>
    <row r="3629" spans="1:3" x14ac:dyDescent="0.25">
      <c r="A3629" s="1">
        <v>44348.166666666664</v>
      </c>
      <c r="B3629" s="2">
        <f t="shared" si="56"/>
        <v>3138.58</v>
      </c>
      <c r="C3629">
        <v>1569.29</v>
      </c>
    </row>
    <row r="3630" spans="1:3" x14ac:dyDescent="0.25">
      <c r="A3630" s="1">
        <v>44348.208333333336</v>
      </c>
      <c r="B3630" s="2">
        <f t="shared" si="56"/>
        <v>3507</v>
      </c>
      <c r="C3630">
        <v>1753.5</v>
      </c>
    </row>
    <row r="3631" spans="1:3" x14ac:dyDescent="0.25">
      <c r="A3631" s="1">
        <v>44348.25</v>
      </c>
      <c r="B3631" s="2">
        <f t="shared" si="56"/>
        <v>3538.7</v>
      </c>
      <c r="C3631">
        <v>1769.35</v>
      </c>
    </row>
    <row r="3632" spans="1:3" x14ac:dyDescent="0.25">
      <c r="A3632" s="1">
        <v>44348.291666666664</v>
      </c>
      <c r="B3632" s="2">
        <f t="shared" si="56"/>
        <v>3696.4</v>
      </c>
      <c r="C3632">
        <v>1848.2</v>
      </c>
    </row>
    <row r="3633" spans="1:3" x14ac:dyDescent="0.25">
      <c r="A3633" s="1">
        <v>44348.333333333336</v>
      </c>
      <c r="B3633" s="2">
        <f t="shared" si="56"/>
        <v>3563.76</v>
      </c>
      <c r="C3633">
        <v>1781.88</v>
      </c>
    </row>
    <row r="3634" spans="1:3" x14ac:dyDescent="0.25">
      <c r="A3634" s="1">
        <v>44348.375</v>
      </c>
      <c r="B3634" s="2">
        <f t="shared" si="56"/>
        <v>3607.42</v>
      </c>
      <c r="C3634">
        <v>1803.71</v>
      </c>
    </row>
    <row r="3635" spans="1:3" x14ac:dyDescent="0.25">
      <c r="A3635" s="1">
        <v>44348.416666666664</v>
      </c>
      <c r="B3635" s="2">
        <f t="shared" si="56"/>
        <v>3621.56</v>
      </c>
      <c r="C3635">
        <v>1810.78</v>
      </c>
    </row>
    <row r="3636" spans="1:3" x14ac:dyDescent="0.25">
      <c r="A3636" s="1">
        <v>44348.458333333336</v>
      </c>
      <c r="B3636" s="2">
        <f t="shared" si="56"/>
        <v>3523.58</v>
      </c>
      <c r="C3636">
        <v>1761.79</v>
      </c>
    </row>
    <row r="3637" spans="1:3" x14ac:dyDescent="0.25">
      <c r="A3637" s="1">
        <v>44348.5</v>
      </c>
      <c r="B3637" s="2">
        <f t="shared" si="56"/>
        <v>3643</v>
      </c>
      <c r="C3637">
        <v>1821.5</v>
      </c>
    </row>
    <row r="3638" spans="1:3" x14ac:dyDescent="0.25">
      <c r="A3638" s="1">
        <v>44348.541666666664</v>
      </c>
      <c r="B3638" s="2">
        <f t="shared" si="56"/>
        <v>3404.14</v>
      </c>
      <c r="C3638">
        <v>1702.07</v>
      </c>
    </row>
    <row r="3639" spans="1:3" x14ac:dyDescent="0.25">
      <c r="A3639" s="1">
        <v>44348.583333333336</v>
      </c>
      <c r="B3639" s="2">
        <f t="shared" si="56"/>
        <v>3634.92</v>
      </c>
      <c r="C3639">
        <v>1817.46</v>
      </c>
    </row>
    <row r="3640" spans="1:3" x14ac:dyDescent="0.25">
      <c r="A3640" s="1">
        <v>44348.625</v>
      </c>
      <c r="B3640" s="2">
        <f t="shared" si="56"/>
        <v>3469.1</v>
      </c>
      <c r="C3640">
        <v>1734.55</v>
      </c>
    </row>
    <row r="3641" spans="1:3" x14ac:dyDescent="0.25">
      <c r="A3641" s="1">
        <v>44348.666666666664</v>
      </c>
      <c r="B3641" s="2">
        <f t="shared" si="56"/>
        <v>3365.7</v>
      </c>
      <c r="C3641">
        <v>1682.85</v>
      </c>
    </row>
    <row r="3642" spans="1:3" x14ac:dyDescent="0.25">
      <c r="A3642" s="1">
        <v>44348.708333333336</v>
      </c>
      <c r="B3642" s="2">
        <f t="shared" si="56"/>
        <v>3433.28</v>
      </c>
      <c r="C3642">
        <v>1716.64</v>
      </c>
    </row>
    <row r="3643" spans="1:3" x14ac:dyDescent="0.25">
      <c r="A3643" s="1">
        <v>44348.75</v>
      </c>
      <c r="B3643" s="2">
        <f t="shared" si="56"/>
        <v>3342.56</v>
      </c>
      <c r="C3643">
        <v>1671.28</v>
      </c>
    </row>
    <row r="3644" spans="1:3" x14ac:dyDescent="0.25">
      <c r="A3644" s="1">
        <v>44348.791666666664</v>
      </c>
      <c r="B3644" s="2">
        <f t="shared" si="56"/>
        <v>3245.24</v>
      </c>
      <c r="C3644">
        <v>1622.62</v>
      </c>
    </row>
    <row r="3645" spans="1:3" x14ac:dyDescent="0.25">
      <c r="A3645" s="1">
        <v>44348.833333333336</v>
      </c>
      <c r="B3645" s="2">
        <f t="shared" si="56"/>
        <v>3015.92</v>
      </c>
      <c r="C3645">
        <v>1507.96</v>
      </c>
    </row>
    <row r="3646" spans="1:3" x14ac:dyDescent="0.25">
      <c r="A3646" s="1">
        <v>44348.875</v>
      </c>
      <c r="B3646" s="2">
        <f t="shared" si="56"/>
        <v>2683</v>
      </c>
      <c r="C3646">
        <v>1341.5</v>
      </c>
    </row>
    <row r="3647" spans="1:3" x14ac:dyDescent="0.25">
      <c r="A3647" s="1">
        <v>44348.916666666664</v>
      </c>
      <c r="B3647" s="2">
        <f t="shared" si="56"/>
        <v>2567.3000000000002</v>
      </c>
      <c r="C3647">
        <v>1283.6500000000001</v>
      </c>
    </row>
    <row r="3648" spans="1:3" x14ac:dyDescent="0.25">
      <c r="A3648" s="1">
        <v>44348.958333333336</v>
      </c>
      <c r="B3648" s="2">
        <f t="shared" si="56"/>
        <v>2456.1799999999998</v>
      </c>
      <c r="C3648">
        <v>1228.0899999999999</v>
      </c>
    </row>
    <row r="3649" spans="1:3" x14ac:dyDescent="0.25">
      <c r="A3649" s="1">
        <v>44349</v>
      </c>
      <c r="B3649" s="2">
        <f t="shared" si="56"/>
        <v>2523.8200000000002</v>
      </c>
      <c r="C3649">
        <v>1261.9100000000001</v>
      </c>
    </row>
    <row r="3650" spans="1:3" x14ac:dyDescent="0.25">
      <c r="A3650" s="1">
        <v>44349.041666666664</v>
      </c>
      <c r="B3650" s="2">
        <f t="shared" si="56"/>
        <v>2511.8200000000002</v>
      </c>
      <c r="C3650">
        <v>1255.9100000000001</v>
      </c>
    </row>
    <row r="3651" spans="1:3" x14ac:dyDescent="0.25">
      <c r="A3651" s="1">
        <v>44349.083333333336</v>
      </c>
      <c r="B3651" s="2">
        <f t="shared" ref="B3651:B3714" si="57">C3651*2</f>
        <v>2673.02</v>
      </c>
      <c r="C3651">
        <v>1336.51</v>
      </c>
    </row>
    <row r="3652" spans="1:3" x14ac:dyDescent="0.25">
      <c r="A3652" s="1">
        <v>44349.125</v>
      </c>
      <c r="B3652" s="2">
        <f t="shared" si="57"/>
        <v>3006.8</v>
      </c>
      <c r="C3652">
        <v>1503.4</v>
      </c>
    </row>
    <row r="3653" spans="1:3" x14ac:dyDescent="0.25">
      <c r="A3653" s="1">
        <v>44349.166666666664</v>
      </c>
      <c r="B3653" s="2">
        <f t="shared" si="57"/>
        <v>3225.16</v>
      </c>
      <c r="C3653">
        <v>1612.58</v>
      </c>
    </row>
    <row r="3654" spans="1:3" x14ac:dyDescent="0.25">
      <c r="A3654" s="1">
        <v>44349.208333333336</v>
      </c>
      <c r="B3654" s="2">
        <f t="shared" si="57"/>
        <v>3599.08</v>
      </c>
      <c r="C3654">
        <v>1799.54</v>
      </c>
    </row>
    <row r="3655" spans="1:3" x14ac:dyDescent="0.25">
      <c r="A3655" s="1">
        <v>44349.25</v>
      </c>
      <c r="B3655" s="2">
        <f t="shared" si="57"/>
        <v>3668.22</v>
      </c>
      <c r="C3655">
        <v>1834.11</v>
      </c>
    </row>
    <row r="3656" spans="1:3" x14ac:dyDescent="0.25">
      <c r="A3656" s="1">
        <v>44349.291666666664</v>
      </c>
      <c r="B3656" s="2">
        <f t="shared" si="57"/>
        <v>3777.18</v>
      </c>
      <c r="C3656">
        <v>1888.59</v>
      </c>
    </row>
    <row r="3657" spans="1:3" x14ac:dyDescent="0.25">
      <c r="A3657" s="1">
        <v>44349.333333333336</v>
      </c>
      <c r="B3657" s="2">
        <f t="shared" si="57"/>
        <v>3729.02</v>
      </c>
      <c r="C3657">
        <v>1864.51</v>
      </c>
    </row>
    <row r="3658" spans="1:3" x14ac:dyDescent="0.25">
      <c r="A3658" s="1">
        <v>44349.375</v>
      </c>
      <c r="B3658" s="2">
        <f t="shared" si="57"/>
        <v>3721.94</v>
      </c>
      <c r="C3658">
        <v>1860.97</v>
      </c>
    </row>
    <row r="3659" spans="1:3" x14ac:dyDescent="0.25">
      <c r="A3659" s="1">
        <v>44349.416666666664</v>
      </c>
      <c r="B3659" s="2">
        <f t="shared" si="57"/>
        <v>3689.12</v>
      </c>
      <c r="C3659">
        <v>1844.56</v>
      </c>
    </row>
    <row r="3660" spans="1:3" x14ac:dyDescent="0.25">
      <c r="A3660" s="1">
        <v>44349.458333333336</v>
      </c>
      <c r="B3660" s="2">
        <f t="shared" si="57"/>
        <v>3705.98</v>
      </c>
      <c r="C3660">
        <v>1852.99</v>
      </c>
    </row>
    <row r="3661" spans="1:3" x14ac:dyDescent="0.25">
      <c r="A3661" s="1">
        <v>44349.5</v>
      </c>
      <c r="B3661" s="2">
        <f t="shared" si="57"/>
        <v>3692.26</v>
      </c>
      <c r="C3661">
        <v>1846.13</v>
      </c>
    </row>
    <row r="3662" spans="1:3" x14ac:dyDescent="0.25">
      <c r="A3662" s="1">
        <v>44349.541666666664</v>
      </c>
      <c r="B3662" s="2">
        <f t="shared" si="57"/>
        <v>3595.22</v>
      </c>
      <c r="C3662">
        <v>1797.61</v>
      </c>
    </row>
    <row r="3663" spans="1:3" x14ac:dyDescent="0.25">
      <c r="A3663" s="1">
        <v>44349.583333333336</v>
      </c>
      <c r="B3663" s="2">
        <f t="shared" si="57"/>
        <v>3521.72</v>
      </c>
      <c r="C3663">
        <v>1760.86</v>
      </c>
    </row>
    <row r="3664" spans="1:3" x14ac:dyDescent="0.25">
      <c r="A3664" s="1">
        <v>44349.625</v>
      </c>
      <c r="B3664" s="2">
        <f t="shared" si="57"/>
        <v>3559.88</v>
      </c>
      <c r="C3664">
        <v>1779.94</v>
      </c>
    </row>
    <row r="3665" spans="1:3" x14ac:dyDescent="0.25">
      <c r="A3665" s="1">
        <v>44349.666666666664</v>
      </c>
      <c r="B3665" s="2">
        <f t="shared" si="57"/>
        <v>3390.26</v>
      </c>
      <c r="C3665">
        <v>1695.13</v>
      </c>
    </row>
    <row r="3666" spans="1:3" x14ac:dyDescent="0.25">
      <c r="A3666" s="1">
        <v>44349.708333333336</v>
      </c>
      <c r="B3666" s="2">
        <f t="shared" si="57"/>
        <v>3409.3</v>
      </c>
      <c r="C3666">
        <v>1704.65</v>
      </c>
    </row>
    <row r="3667" spans="1:3" x14ac:dyDescent="0.25">
      <c r="A3667" s="1">
        <v>44349.75</v>
      </c>
      <c r="B3667" s="2">
        <f t="shared" si="57"/>
        <v>3374.86</v>
      </c>
      <c r="C3667">
        <v>1687.43</v>
      </c>
    </row>
    <row r="3668" spans="1:3" x14ac:dyDescent="0.25">
      <c r="A3668" s="1">
        <v>44349.791666666664</v>
      </c>
      <c r="B3668" s="2">
        <f t="shared" si="57"/>
        <v>3287.42</v>
      </c>
      <c r="C3668">
        <v>1643.71</v>
      </c>
    </row>
    <row r="3669" spans="1:3" x14ac:dyDescent="0.25">
      <c r="A3669" s="1">
        <v>44349.833333333336</v>
      </c>
      <c r="B3669" s="2">
        <f t="shared" si="57"/>
        <v>2971.32</v>
      </c>
      <c r="C3669">
        <v>1485.66</v>
      </c>
    </row>
    <row r="3670" spans="1:3" x14ac:dyDescent="0.25">
      <c r="A3670" s="1">
        <v>44349.875</v>
      </c>
      <c r="B3670" s="2">
        <f t="shared" si="57"/>
        <v>2659.82</v>
      </c>
      <c r="C3670">
        <v>1329.91</v>
      </c>
    </row>
    <row r="3671" spans="1:3" x14ac:dyDescent="0.25">
      <c r="A3671" s="1">
        <v>44349.916666666664</v>
      </c>
      <c r="B3671" s="2">
        <f t="shared" si="57"/>
        <v>2525.1799999999998</v>
      </c>
      <c r="C3671">
        <v>1262.5899999999999</v>
      </c>
    </row>
    <row r="3672" spans="1:3" x14ac:dyDescent="0.25">
      <c r="A3672" s="1">
        <v>44349.958333333336</v>
      </c>
      <c r="B3672" s="2">
        <f t="shared" si="57"/>
        <v>2485.56</v>
      </c>
      <c r="C3672">
        <v>1242.78</v>
      </c>
    </row>
    <row r="3673" spans="1:3" x14ac:dyDescent="0.25">
      <c r="A3673" s="1">
        <v>44350</v>
      </c>
      <c r="B3673" s="2">
        <f t="shared" si="57"/>
        <v>2486.2600000000002</v>
      </c>
      <c r="C3673">
        <v>1243.1300000000001</v>
      </c>
    </row>
    <row r="3674" spans="1:3" x14ac:dyDescent="0.25">
      <c r="A3674" s="1">
        <v>44350.041666666664</v>
      </c>
      <c r="B3674" s="2">
        <f t="shared" si="57"/>
        <v>2441.14</v>
      </c>
      <c r="C3674">
        <v>1220.57</v>
      </c>
    </row>
    <row r="3675" spans="1:3" x14ac:dyDescent="0.25">
      <c r="A3675" s="1">
        <v>44350.083333333336</v>
      </c>
      <c r="B3675" s="2">
        <f t="shared" si="57"/>
        <v>2568.8200000000002</v>
      </c>
      <c r="C3675">
        <v>1284.4100000000001</v>
      </c>
    </row>
    <row r="3676" spans="1:3" x14ac:dyDescent="0.25">
      <c r="A3676" s="1">
        <v>44350.125</v>
      </c>
      <c r="B3676" s="2">
        <f t="shared" si="57"/>
        <v>2872.12</v>
      </c>
      <c r="C3676">
        <v>1436.06</v>
      </c>
    </row>
    <row r="3677" spans="1:3" x14ac:dyDescent="0.25">
      <c r="A3677" s="1">
        <v>44350.166666666664</v>
      </c>
      <c r="B3677" s="2">
        <f t="shared" si="57"/>
        <v>3137.54</v>
      </c>
      <c r="C3677">
        <v>1568.77</v>
      </c>
    </row>
    <row r="3678" spans="1:3" x14ac:dyDescent="0.25">
      <c r="A3678" s="1">
        <v>44350.208333333336</v>
      </c>
      <c r="B3678" s="2">
        <f t="shared" si="57"/>
        <v>3394.88</v>
      </c>
      <c r="C3678">
        <v>1697.44</v>
      </c>
    </row>
    <row r="3679" spans="1:3" x14ac:dyDescent="0.25">
      <c r="A3679" s="1">
        <v>44350.25</v>
      </c>
      <c r="B3679" s="2">
        <f t="shared" si="57"/>
        <v>3545.5</v>
      </c>
      <c r="C3679">
        <v>1772.75</v>
      </c>
    </row>
    <row r="3680" spans="1:3" x14ac:dyDescent="0.25">
      <c r="A3680" s="1">
        <v>44350.291666666664</v>
      </c>
      <c r="B3680" s="2">
        <f t="shared" si="57"/>
        <v>3541</v>
      </c>
      <c r="C3680">
        <v>1770.5</v>
      </c>
    </row>
    <row r="3681" spans="1:3" x14ac:dyDescent="0.25">
      <c r="A3681" s="1">
        <v>44350.333333333336</v>
      </c>
      <c r="B3681" s="2">
        <f t="shared" si="57"/>
        <v>3518.82</v>
      </c>
      <c r="C3681">
        <v>1759.41</v>
      </c>
    </row>
    <row r="3682" spans="1:3" x14ac:dyDescent="0.25">
      <c r="A3682" s="1">
        <v>44350.375</v>
      </c>
      <c r="B3682" s="2">
        <f t="shared" si="57"/>
        <v>3444.98</v>
      </c>
      <c r="C3682">
        <v>1722.49</v>
      </c>
    </row>
    <row r="3683" spans="1:3" x14ac:dyDescent="0.25">
      <c r="A3683" s="1">
        <v>44350.416666666664</v>
      </c>
      <c r="B3683" s="2">
        <f t="shared" si="57"/>
        <v>3495.16</v>
      </c>
      <c r="C3683">
        <v>1747.58</v>
      </c>
    </row>
    <row r="3684" spans="1:3" x14ac:dyDescent="0.25">
      <c r="A3684" s="1">
        <v>44350.458333333336</v>
      </c>
      <c r="B3684" s="2">
        <f t="shared" si="57"/>
        <v>3484.54</v>
      </c>
      <c r="C3684">
        <v>1742.27</v>
      </c>
    </row>
    <row r="3685" spans="1:3" x14ac:dyDescent="0.25">
      <c r="A3685" s="1">
        <v>44350.5</v>
      </c>
      <c r="B3685" s="2">
        <f t="shared" si="57"/>
        <v>3435.62</v>
      </c>
      <c r="C3685">
        <v>1717.81</v>
      </c>
    </row>
    <row r="3686" spans="1:3" x14ac:dyDescent="0.25">
      <c r="A3686" s="1">
        <v>44350.541666666664</v>
      </c>
      <c r="B3686" s="2">
        <f t="shared" si="57"/>
        <v>3407.88</v>
      </c>
      <c r="C3686">
        <v>1703.94</v>
      </c>
    </row>
    <row r="3687" spans="1:3" x14ac:dyDescent="0.25">
      <c r="A3687" s="1">
        <v>44350.583333333336</v>
      </c>
      <c r="B3687" s="2">
        <f t="shared" si="57"/>
        <v>3417.68</v>
      </c>
      <c r="C3687">
        <v>1708.84</v>
      </c>
    </row>
    <row r="3688" spans="1:3" x14ac:dyDescent="0.25">
      <c r="A3688" s="1">
        <v>44350.625</v>
      </c>
      <c r="B3688" s="2">
        <f t="shared" si="57"/>
        <v>3427.42</v>
      </c>
      <c r="C3688">
        <v>1713.71</v>
      </c>
    </row>
    <row r="3689" spans="1:3" x14ac:dyDescent="0.25">
      <c r="A3689" s="1">
        <v>44350.666666666664</v>
      </c>
      <c r="B3689" s="2">
        <f t="shared" si="57"/>
        <v>3305.76</v>
      </c>
      <c r="C3689">
        <v>1652.88</v>
      </c>
    </row>
    <row r="3690" spans="1:3" x14ac:dyDescent="0.25">
      <c r="A3690" s="1">
        <v>44350.708333333336</v>
      </c>
      <c r="B3690" s="2">
        <f t="shared" si="57"/>
        <v>3234.8</v>
      </c>
      <c r="C3690">
        <v>1617.4</v>
      </c>
    </row>
    <row r="3691" spans="1:3" x14ac:dyDescent="0.25">
      <c r="A3691" s="1">
        <v>44350.75</v>
      </c>
      <c r="B3691" s="2">
        <f t="shared" si="57"/>
        <v>3275.22</v>
      </c>
      <c r="C3691">
        <v>1637.61</v>
      </c>
    </row>
    <row r="3692" spans="1:3" x14ac:dyDescent="0.25">
      <c r="A3692" s="1">
        <v>44350.791666666664</v>
      </c>
      <c r="B3692" s="2">
        <f t="shared" si="57"/>
        <v>3103.12</v>
      </c>
      <c r="C3692">
        <v>1551.56</v>
      </c>
    </row>
    <row r="3693" spans="1:3" x14ac:dyDescent="0.25">
      <c r="A3693" s="1">
        <v>44350.833333333336</v>
      </c>
      <c r="B3693" s="2">
        <f t="shared" si="57"/>
        <v>2863.64</v>
      </c>
      <c r="C3693">
        <v>1431.82</v>
      </c>
    </row>
    <row r="3694" spans="1:3" x14ac:dyDescent="0.25">
      <c r="A3694" s="1">
        <v>44350.875</v>
      </c>
      <c r="B3694" s="2">
        <f t="shared" si="57"/>
        <v>2678.38</v>
      </c>
      <c r="C3694">
        <v>1339.19</v>
      </c>
    </row>
    <row r="3695" spans="1:3" x14ac:dyDescent="0.25">
      <c r="A3695" s="1">
        <v>44350.916666666664</v>
      </c>
      <c r="B3695" s="2">
        <f t="shared" si="57"/>
        <v>2507.42</v>
      </c>
      <c r="C3695">
        <v>1253.71</v>
      </c>
    </row>
    <row r="3696" spans="1:3" x14ac:dyDescent="0.25">
      <c r="A3696" s="1">
        <v>44350.958333333336</v>
      </c>
      <c r="B3696" s="2">
        <f t="shared" si="57"/>
        <v>2451.96</v>
      </c>
      <c r="C3696">
        <v>1225.98</v>
      </c>
    </row>
    <row r="3697" spans="1:3" x14ac:dyDescent="0.25">
      <c r="A3697" s="1">
        <v>44351</v>
      </c>
      <c r="B3697" s="2">
        <f t="shared" si="57"/>
        <v>2436.16</v>
      </c>
      <c r="C3697">
        <v>1218.08</v>
      </c>
    </row>
    <row r="3698" spans="1:3" x14ac:dyDescent="0.25">
      <c r="A3698" s="1">
        <v>44351.041666666664</v>
      </c>
      <c r="B3698" s="2">
        <f t="shared" si="57"/>
        <v>2466.4</v>
      </c>
      <c r="C3698">
        <v>1233.2</v>
      </c>
    </row>
    <row r="3699" spans="1:3" x14ac:dyDescent="0.25">
      <c r="A3699" s="1">
        <v>44351.083333333336</v>
      </c>
      <c r="B3699" s="2">
        <f t="shared" si="57"/>
        <v>2680.5</v>
      </c>
      <c r="C3699">
        <v>1340.25</v>
      </c>
    </row>
    <row r="3700" spans="1:3" x14ac:dyDescent="0.25">
      <c r="A3700" s="1">
        <v>44351.125</v>
      </c>
      <c r="B3700" s="2">
        <f t="shared" si="57"/>
        <v>2995.92</v>
      </c>
      <c r="C3700">
        <v>1497.96</v>
      </c>
    </row>
    <row r="3701" spans="1:3" x14ac:dyDescent="0.25">
      <c r="A3701" s="1">
        <v>44351.166666666664</v>
      </c>
      <c r="B3701" s="2">
        <f t="shared" si="57"/>
        <v>3266.18</v>
      </c>
      <c r="C3701">
        <v>1633.09</v>
      </c>
    </row>
    <row r="3702" spans="1:3" x14ac:dyDescent="0.25">
      <c r="A3702" s="1">
        <v>44351.208333333336</v>
      </c>
      <c r="B3702" s="2">
        <f t="shared" si="57"/>
        <v>3505.36</v>
      </c>
      <c r="C3702">
        <v>1752.68</v>
      </c>
    </row>
    <row r="3703" spans="1:3" x14ac:dyDescent="0.25">
      <c r="A3703" s="1">
        <v>44351.25</v>
      </c>
      <c r="B3703" s="2">
        <f t="shared" si="57"/>
        <v>3556.16</v>
      </c>
      <c r="C3703">
        <v>1778.08</v>
      </c>
    </row>
    <row r="3704" spans="1:3" x14ac:dyDescent="0.25">
      <c r="A3704" s="1">
        <v>44351.291666666664</v>
      </c>
      <c r="B3704" s="2">
        <f t="shared" si="57"/>
        <v>3625.58</v>
      </c>
      <c r="C3704">
        <v>1812.79</v>
      </c>
    </row>
    <row r="3705" spans="1:3" x14ac:dyDescent="0.25">
      <c r="A3705" s="1">
        <v>44351.333333333336</v>
      </c>
      <c r="B3705" s="2">
        <f t="shared" si="57"/>
        <v>3558.16</v>
      </c>
      <c r="C3705">
        <v>1779.08</v>
      </c>
    </row>
    <row r="3706" spans="1:3" x14ac:dyDescent="0.25">
      <c r="A3706" s="1">
        <v>44351.375</v>
      </c>
      <c r="B3706" s="2">
        <f t="shared" si="57"/>
        <v>3601.48</v>
      </c>
      <c r="C3706">
        <v>1800.74</v>
      </c>
    </row>
    <row r="3707" spans="1:3" x14ac:dyDescent="0.25">
      <c r="A3707" s="1">
        <v>44351.416666666664</v>
      </c>
      <c r="B3707" s="2">
        <f t="shared" si="57"/>
        <v>3571.12</v>
      </c>
      <c r="C3707">
        <v>1785.56</v>
      </c>
    </row>
    <row r="3708" spans="1:3" x14ac:dyDescent="0.25">
      <c r="A3708" s="1">
        <v>44351.458333333336</v>
      </c>
      <c r="B3708" s="2">
        <f t="shared" si="57"/>
        <v>3558.58</v>
      </c>
      <c r="C3708">
        <v>1779.29</v>
      </c>
    </row>
    <row r="3709" spans="1:3" x14ac:dyDescent="0.25">
      <c r="A3709" s="1">
        <v>44351.5</v>
      </c>
      <c r="B3709" s="2">
        <f t="shared" si="57"/>
        <v>3549.04</v>
      </c>
      <c r="C3709">
        <v>1774.52</v>
      </c>
    </row>
    <row r="3710" spans="1:3" x14ac:dyDescent="0.25">
      <c r="A3710" s="1">
        <v>44351.541666666664</v>
      </c>
      <c r="B3710" s="2">
        <f t="shared" si="57"/>
        <v>3488.52</v>
      </c>
      <c r="C3710">
        <v>1744.26</v>
      </c>
    </row>
    <row r="3711" spans="1:3" x14ac:dyDescent="0.25">
      <c r="A3711" s="1">
        <v>44351.583333333336</v>
      </c>
      <c r="B3711" s="2">
        <f t="shared" si="57"/>
        <v>3598.36</v>
      </c>
      <c r="C3711">
        <v>1799.18</v>
      </c>
    </row>
    <row r="3712" spans="1:3" x14ac:dyDescent="0.25">
      <c r="A3712" s="1">
        <v>44351.625</v>
      </c>
      <c r="B3712" s="2">
        <f t="shared" si="57"/>
        <v>3535.54</v>
      </c>
      <c r="C3712">
        <v>1767.77</v>
      </c>
    </row>
    <row r="3713" spans="1:3" x14ac:dyDescent="0.25">
      <c r="A3713" s="1">
        <v>44351.666666666664</v>
      </c>
      <c r="B3713" s="2">
        <f t="shared" si="57"/>
        <v>3489.26</v>
      </c>
      <c r="C3713">
        <v>1744.63</v>
      </c>
    </row>
    <row r="3714" spans="1:3" x14ac:dyDescent="0.25">
      <c r="A3714" s="1">
        <v>44351.708333333336</v>
      </c>
      <c r="B3714" s="2">
        <f t="shared" si="57"/>
        <v>3491.08</v>
      </c>
      <c r="C3714">
        <v>1745.54</v>
      </c>
    </row>
    <row r="3715" spans="1:3" x14ac:dyDescent="0.25">
      <c r="A3715" s="1">
        <v>44351.75</v>
      </c>
      <c r="B3715" s="2">
        <f t="shared" ref="B3715:B3778" si="58">C3715*2</f>
        <v>3472.52</v>
      </c>
      <c r="C3715">
        <v>1736.26</v>
      </c>
    </row>
    <row r="3716" spans="1:3" x14ac:dyDescent="0.25">
      <c r="A3716" s="1">
        <v>44351.791666666664</v>
      </c>
      <c r="B3716" s="2">
        <f t="shared" si="58"/>
        <v>3331.48</v>
      </c>
      <c r="C3716">
        <v>1665.74</v>
      </c>
    </row>
    <row r="3717" spans="1:3" x14ac:dyDescent="0.25">
      <c r="A3717" s="1">
        <v>44351.833333333336</v>
      </c>
      <c r="B3717" s="2">
        <f t="shared" si="58"/>
        <v>3030.82</v>
      </c>
      <c r="C3717">
        <v>1515.41</v>
      </c>
    </row>
    <row r="3718" spans="1:3" x14ac:dyDescent="0.25">
      <c r="A3718" s="1">
        <v>44351.875</v>
      </c>
      <c r="B3718" s="2">
        <f t="shared" si="58"/>
        <v>2854.26</v>
      </c>
      <c r="C3718">
        <v>1427.13</v>
      </c>
    </row>
    <row r="3719" spans="1:3" x14ac:dyDescent="0.25">
      <c r="A3719" s="1">
        <v>44351.916666666664</v>
      </c>
      <c r="B3719" s="2">
        <f t="shared" si="58"/>
        <v>2764.98</v>
      </c>
      <c r="C3719">
        <v>1382.49</v>
      </c>
    </row>
    <row r="3720" spans="1:3" x14ac:dyDescent="0.25">
      <c r="A3720" s="1">
        <v>44351.958333333336</v>
      </c>
      <c r="B3720" s="2">
        <f t="shared" si="58"/>
        <v>2662.9</v>
      </c>
      <c r="C3720">
        <v>1331.45</v>
      </c>
    </row>
    <row r="3721" spans="1:3" x14ac:dyDescent="0.25">
      <c r="A3721" s="1">
        <v>44352</v>
      </c>
      <c r="B3721" s="2">
        <f t="shared" si="58"/>
        <v>2597.7800000000002</v>
      </c>
      <c r="C3721">
        <v>1298.8900000000001</v>
      </c>
    </row>
    <row r="3722" spans="1:3" x14ac:dyDescent="0.25">
      <c r="A3722" s="1">
        <v>44352.041666666664</v>
      </c>
      <c r="B3722" s="2">
        <f t="shared" si="58"/>
        <v>2668.54</v>
      </c>
      <c r="C3722">
        <v>1334.27</v>
      </c>
    </row>
    <row r="3723" spans="1:3" x14ac:dyDescent="0.25">
      <c r="A3723" s="1">
        <v>44352.083333333336</v>
      </c>
      <c r="B3723" s="2">
        <f t="shared" si="58"/>
        <v>2686.4</v>
      </c>
      <c r="C3723">
        <v>1343.2</v>
      </c>
    </row>
    <row r="3724" spans="1:3" x14ac:dyDescent="0.25">
      <c r="A3724" s="1">
        <v>44352.125</v>
      </c>
      <c r="B3724" s="2">
        <f t="shared" si="58"/>
        <v>2842.18</v>
      </c>
      <c r="C3724">
        <v>1421.09</v>
      </c>
    </row>
    <row r="3725" spans="1:3" x14ac:dyDescent="0.25">
      <c r="A3725" s="1">
        <v>44352.166666666664</v>
      </c>
      <c r="B3725" s="2">
        <f t="shared" si="58"/>
        <v>3112.96</v>
      </c>
      <c r="C3725">
        <v>1556.48</v>
      </c>
    </row>
    <row r="3726" spans="1:3" x14ac:dyDescent="0.25">
      <c r="A3726" s="1">
        <v>44352.208333333336</v>
      </c>
      <c r="B3726" s="2">
        <f t="shared" si="58"/>
        <v>3361.44</v>
      </c>
      <c r="C3726">
        <v>1680.72</v>
      </c>
    </row>
    <row r="3727" spans="1:3" x14ac:dyDescent="0.25">
      <c r="A3727" s="1">
        <v>44352.25</v>
      </c>
      <c r="B3727" s="2">
        <f t="shared" si="58"/>
        <v>3448.28</v>
      </c>
      <c r="C3727">
        <v>1724.14</v>
      </c>
    </row>
    <row r="3728" spans="1:3" x14ac:dyDescent="0.25">
      <c r="A3728" s="1">
        <v>44352.291666666664</v>
      </c>
      <c r="B3728" s="2">
        <f t="shared" si="58"/>
        <v>3574.44</v>
      </c>
      <c r="C3728">
        <v>1787.22</v>
      </c>
    </row>
    <row r="3729" spans="1:3" x14ac:dyDescent="0.25">
      <c r="A3729" s="1">
        <v>44352.333333333336</v>
      </c>
      <c r="B3729" s="2">
        <f t="shared" si="58"/>
        <v>3514.98</v>
      </c>
      <c r="C3729">
        <v>1757.49</v>
      </c>
    </row>
    <row r="3730" spans="1:3" x14ac:dyDescent="0.25">
      <c r="A3730" s="1">
        <v>44352.375</v>
      </c>
      <c r="B3730" s="2">
        <f t="shared" si="58"/>
        <v>3425.42</v>
      </c>
      <c r="C3730">
        <v>1712.71</v>
      </c>
    </row>
    <row r="3731" spans="1:3" x14ac:dyDescent="0.25">
      <c r="A3731" s="1">
        <v>44352.416666666664</v>
      </c>
      <c r="B3731" s="2">
        <f t="shared" si="58"/>
        <v>3433.4</v>
      </c>
      <c r="C3731">
        <v>1716.7</v>
      </c>
    </row>
    <row r="3732" spans="1:3" x14ac:dyDescent="0.25">
      <c r="A3732" s="1">
        <v>44352.458333333336</v>
      </c>
      <c r="B3732" s="2">
        <f t="shared" si="58"/>
        <v>3384.98</v>
      </c>
      <c r="C3732">
        <v>1692.49</v>
      </c>
    </row>
    <row r="3733" spans="1:3" x14ac:dyDescent="0.25">
      <c r="A3733" s="1">
        <v>44352.5</v>
      </c>
      <c r="B3733" s="2">
        <f t="shared" si="58"/>
        <v>3327.22</v>
      </c>
      <c r="C3733">
        <v>1663.61</v>
      </c>
    </row>
    <row r="3734" spans="1:3" x14ac:dyDescent="0.25">
      <c r="A3734" s="1">
        <v>44352.541666666664</v>
      </c>
      <c r="B3734" s="2">
        <f t="shared" si="58"/>
        <v>3303.22</v>
      </c>
      <c r="C3734">
        <v>1651.61</v>
      </c>
    </row>
    <row r="3735" spans="1:3" x14ac:dyDescent="0.25">
      <c r="A3735" s="1">
        <v>44352.583333333336</v>
      </c>
      <c r="B3735" s="2">
        <f t="shared" si="58"/>
        <v>3291.44</v>
      </c>
      <c r="C3735">
        <v>1645.72</v>
      </c>
    </row>
    <row r="3736" spans="1:3" x14ac:dyDescent="0.25">
      <c r="A3736" s="1">
        <v>44352.625</v>
      </c>
      <c r="B3736" s="2">
        <f t="shared" si="58"/>
        <v>3244.36</v>
      </c>
      <c r="C3736">
        <v>1622.18</v>
      </c>
    </row>
    <row r="3737" spans="1:3" x14ac:dyDescent="0.25">
      <c r="A3737" s="1">
        <v>44352.666666666664</v>
      </c>
      <c r="B3737" s="2">
        <f t="shared" si="58"/>
        <v>3243.24</v>
      </c>
      <c r="C3737">
        <v>1621.62</v>
      </c>
    </row>
    <row r="3738" spans="1:3" x14ac:dyDescent="0.25">
      <c r="A3738" s="1">
        <v>44352.708333333336</v>
      </c>
      <c r="B3738" s="2">
        <f t="shared" si="58"/>
        <v>3247.92</v>
      </c>
      <c r="C3738">
        <v>1623.96</v>
      </c>
    </row>
    <row r="3739" spans="1:3" x14ac:dyDescent="0.25">
      <c r="A3739" s="1">
        <v>44352.75</v>
      </c>
      <c r="B3739" s="2">
        <f t="shared" si="58"/>
        <v>3267.04</v>
      </c>
      <c r="C3739">
        <v>1633.52</v>
      </c>
    </row>
    <row r="3740" spans="1:3" x14ac:dyDescent="0.25">
      <c r="A3740" s="1">
        <v>44352.791666666664</v>
      </c>
      <c r="B3740" s="2">
        <f t="shared" si="58"/>
        <v>3217.8</v>
      </c>
      <c r="C3740">
        <v>1608.9</v>
      </c>
    </row>
    <row r="3741" spans="1:3" x14ac:dyDescent="0.25">
      <c r="A3741" s="1">
        <v>44352.833333333336</v>
      </c>
      <c r="B3741" s="2">
        <f t="shared" si="58"/>
        <v>2992.98</v>
      </c>
      <c r="C3741">
        <v>1496.49</v>
      </c>
    </row>
    <row r="3742" spans="1:3" x14ac:dyDescent="0.25">
      <c r="A3742" s="1">
        <v>44352.875</v>
      </c>
      <c r="B3742" s="2">
        <f t="shared" si="58"/>
        <v>2800.94</v>
      </c>
      <c r="C3742">
        <v>1400.47</v>
      </c>
    </row>
    <row r="3743" spans="1:3" x14ac:dyDescent="0.25">
      <c r="A3743" s="1">
        <v>44352.916666666664</v>
      </c>
      <c r="B3743" s="2">
        <f t="shared" si="58"/>
        <v>2678.3</v>
      </c>
      <c r="C3743">
        <v>1339.15</v>
      </c>
    </row>
    <row r="3744" spans="1:3" x14ac:dyDescent="0.25">
      <c r="A3744" s="1">
        <v>44352.958333333336</v>
      </c>
      <c r="B3744" s="2">
        <f t="shared" si="58"/>
        <v>2642.26</v>
      </c>
      <c r="C3744">
        <v>1321.13</v>
      </c>
    </row>
    <row r="3745" spans="1:3" x14ac:dyDescent="0.25">
      <c r="A3745" s="1">
        <v>44353</v>
      </c>
      <c r="B3745" s="2">
        <f t="shared" si="58"/>
        <v>2558.1799999999998</v>
      </c>
      <c r="C3745">
        <v>1279.0899999999999</v>
      </c>
    </row>
    <row r="3746" spans="1:3" x14ac:dyDescent="0.25">
      <c r="A3746" s="1">
        <v>44353.041666666664</v>
      </c>
      <c r="B3746" s="2">
        <f t="shared" si="58"/>
        <v>2573.84</v>
      </c>
      <c r="C3746">
        <v>1286.92</v>
      </c>
    </row>
    <row r="3747" spans="1:3" x14ac:dyDescent="0.25">
      <c r="A3747" s="1">
        <v>44353.083333333336</v>
      </c>
      <c r="B3747" s="2">
        <f t="shared" si="58"/>
        <v>2644.82</v>
      </c>
      <c r="C3747">
        <v>1322.41</v>
      </c>
    </row>
    <row r="3748" spans="1:3" x14ac:dyDescent="0.25">
      <c r="A3748" s="1">
        <v>44353.125</v>
      </c>
      <c r="B3748" s="2">
        <f t="shared" si="58"/>
        <v>2736.32</v>
      </c>
      <c r="C3748">
        <v>1368.16</v>
      </c>
    </row>
    <row r="3749" spans="1:3" x14ac:dyDescent="0.25">
      <c r="A3749" s="1">
        <v>44353.166666666664</v>
      </c>
      <c r="B3749" s="2">
        <f t="shared" si="58"/>
        <v>2885.22</v>
      </c>
      <c r="C3749">
        <v>1442.61</v>
      </c>
    </row>
    <row r="3750" spans="1:3" x14ac:dyDescent="0.25">
      <c r="A3750" s="1">
        <v>44353.208333333336</v>
      </c>
      <c r="B3750" s="2">
        <f t="shared" si="58"/>
        <v>3135.8</v>
      </c>
      <c r="C3750">
        <v>1567.9</v>
      </c>
    </row>
    <row r="3751" spans="1:3" x14ac:dyDescent="0.25">
      <c r="A3751" s="1">
        <v>44353.25</v>
      </c>
      <c r="B3751" s="2">
        <f t="shared" si="58"/>
        <v>3327.42</v>
      </c>
      <c r="C3751">
        <v>1663.71</v>
      </c>
    </row>
    <row r="3752" spans="1:3" x14ac:dyDescent="0.25">
      <c r="A3752" s="1">
        <v>44353.291666666664</v>
      </c>
      <c r="B3752" s="2">
        <f t="shared" si="58"/>
        <v>3449.68</v>
      </c>
      <c r="C3752">
        <v>1724.84</v>
      </c>
    </row>
    <row r="3753" spans="1:3" x14ac:dyDescent="0.25">
      <c r="A3753" s="1">
        <v>44353.333333333336</v>
      </c>
      <c r="B3753" s="2">
        <f t="shared" si="58"/>
        <v>3387.6</v>
      </c>
      <c r="C3753">
        <v>1693.8</v>
      </c>
    </row>
    <row r="3754" spans="1:3" x14ac:dyDescent="0.25">
      <c r="A3754" s="1">
        <v>44353.375</v>
      </c>
      <c r="B3754" s="2">
        <f t="shared" si="58"/>
        <v>3337.4</v>
      </c>
      <c r="C3754">
        <v>1668.7</v>
      </c>
    </row>
    <row r="3755" spans="1:3" x14ac:dyDescent="0.25">
      <c r="A3755" s="1">
        <v>44353.416666666664</v>
      </c>
      <c r="B3755" s="2">
        <f t="shared" si="58"/>
        <v>3366.14</v>
      </c>
      <c r="C3755">
        <v>1683.07</v>
      </c>
    </row>
    <row r="3756" spans="1:3" x14ac:dyDescent="0.25">
      <c r="A3756" s="1">
        <v>44353.458333333336</v>
      </c>
      <c r="B3756" s="2">
        <f t="shared" si="58"/>
        <v>3262.18</v>
      </c>
      <c r="C3756">
        <v>1631.09</v>
      </c>
    </row>
    <row r="3757" spans="1:3" x14ac:dyDescent="0.25">
      <c r="A3757" s="1">
        <v>44353.5</v>
      </c>
      <c r="B3757" s="2">
        <f t="shared" si="58"/>
        <v>3248.66</v>
      </c>
      <c r="C3757">
        <v>1624.33</v>
      </c>
    </row>
    <row r="3758" spans="1:3" x14ac:dyDescent="0.25">
      <c r="A3758" s="1">
        <v>44353.541666666664</v>
      </c>
      <c r="B3758" s="2">
        <f t="shared" si="58"/>
        <v>3248.76</v>
      </c>
      <c r="C3758">
        <v>1624.38</v>
      </c>
    </row>
    <row r="3759" spans="1:3" x14ac:dyDescent="0.25">
      <c r="A3759" s="1">
        <v>44353.583333333336</v>
      </c>
      <c r="B3759" s="2">
        <f t="shared" si="58"/>
        <v>3260.52</v>
      </c>
      <c r="C3759">
        <v>1630.26</v>
      </c>
    </row>
    <row r="3760" spans="1:3" x14ac:dyDescent="0.25">
      <c r="A3760" s="1">
        <v>44353.625</v>
      </c>
      <c r="B3760" s="2">
        <f t="shared" si="58"/>
        <v>3210.32</v>
      </c>
      <c r="C3760">
        <v>1605.16</v>
      </c>
    </row>
    <row r="3761" spans="1:3" x14ac:dyDescent="0.25">
      <c r="A3761" s="1">
        <v>44353.666666666664</v>
      </c>
      <c r="B3761" s="2">
        <f t="shared" si="58"/>
        <v>3161.6</v>
      </c>
      <c r="C3761">
        <v>1580.8</v>
      </c>
    </row>
    <row r="3762" spans="1:3" x14ac:dyDescent="0.25">
      <c r="A3762" s="1">
        <v>44353.708333333336</v>
      </c>
      <c r="B3762" s="2">
        <f t="shared" si="58"/>
        <v>3238.32</v>
      </c>
      <c r="C3762">
        <v>1619.16</v>
      </c>
    </row>
    <row r="3763" spans="1:3" x14ac:dyDescent="0.25">
      <c r="A3763" s="1">
        <v>44353.75</v>
      </c>
      <c r="B3763" s="2">
        <f t="shared" si="58"/>
        <v>3106.76</v>
      </c>
      <c r="C3763">
        <v>1553.38</v>
      </c>
    </row>
    <row r="3764" spans="1:3" x14ac:dyDescent="0.25">
      <c r="A3764" s="1">
        <v>44353.791666666664</v>
      </c>
      <c r="B3764" s="2">
        <f t="shared" si="58"/>
        <v>3153.76</v>
      </c>
      <c r="C3764">
        <v>1576.88</v>
      </c>
    </row>
    <row r="3765" spans="1:3" x14ac:dyDescent="0.25">
      <c r="A3765" s="1">
        <v>44353.833333333336</v>
      </c>
      <c r="B3765" s="2">
        <f t="shared" si="58"/>
        <v>2812.38</v>
      </c>
      <c r="C3765">
        <v>1406.19</v>
      </c>
    </row>
    <row r="3766" spans="1:3" x14ac:dyDescent="0.25">
      <c r="A3766" s="1">
        <v>44353.875</v>
      </c>
      <c r="B3766" s="2">
        <f t="shared" si="58"/>
        <v>2607.3000000000002</v>
      </c>
      <c r="C3766">
        <v>1303.6500000000001</v>
      </c>
    </row>
    <row r="3767" spans="1:3" x14ac:dyDescent="0.25">
      <c r="A3767" s="1">
        <v>44353.916666666664</v>
      </c>
      <c r="B3767" s="2">
        <f t="shared" si="58"/>
        <v>2470.14</v>
      </c>
      <c r="C3767">
        <v>1235.07</v>
      </c>
    </row>
    <row r="3768" spans="1:3" x14ac:dyDescent="0.25">
      <c r="A3768" s="1">
        <v>44353.958333333336</v>
      </c>
      <c r="B3768" s="2">
        <f t="shared" si="58"/>
        <v>2379.96</v>
      </c>
      <c r="C3768">
        <v>1189.98</v>
      </c>
    </row>
    <row r="3769" spans="1:3" x14ac:dyDescent="0.25">
      <c r="A3769" s="1">
        <v>44354</v>
      </c>
      <c r="B3769" s="2">
        <f t="shared" si="58"/>
        <v>2276.52</v>
      </c>
      <c r="C3769">
        <v>1138.26</v>
      </c>
    </row>
    <row r="3770" spans="1:3" x14ac:dyDescent="0.25">
      <c r="A3770" s="1">
        <v>44354.041666666664</v>
      </c>
      <c r="B3770" s="2">
        <f t="shared" si="58"/>
        <v>2413.64</v>
      </c>
      <c r="C3770">
        <v>1206.82</v>
      </c>
    </row>
    <row r="3771" spans="1:3" x14ac:dyDescent="0.25">
      <c r="A3771" s="1">
        <v>44354.083333333336</v>
      </c>
      <c r="B3771" s="2">
        <f t="shared" si="58"/>
        <v>2542.62</v>
      </c>
      <c r="C3771">
        <v>1271.31</v>
      </c>
    </row>
    <row r="3772" spans="1:3" x14ac:dyDescent="0.25">
      <c r="A3772" s="1">
        <v>44354.125</v>
      </c>
      <c r="B3772" s="2">
        <f t="shared" si="58"/>
        <v>2786.26</v>
      </c>
      <c r="C3772">
        <v>1393.13</v>
      </c>
    </row>
    <row r="3773" spans="1:3" x14ac:dyDescent="0.25">
      <c r="A3773" s="1">
        <v>44354.166666666664</v>
      </c>
      <c r="B3773" s="2">
        <f t="shared" si="58"/>
        <v>3071.14</v>
      </c>
      <c r="C3773">
        <v>1535.57</v>
      </c>
    </row>
    <row r="3774" spans="1:3" x14ac:dyDescent="0.25">
      <c r="A3774" s="1">
        <v>44354.208333333336</v>
      </c>
      <c r="B3774" s="2">
        <f t="shared" si="58"/>
        <v>3335.22</v>
      </c>
      <c r="C3774">
        <v>1667.61</v>
      </c>
    </row>
    <row r="3775" spans="1:3" x14ac:dyDescent="0.25">
      <c r="A3775" s="1">
        <v>44354.25</v>
      </c>
      <c r="B3775" s="2">
        <f t="shared" si="58"/>
        <v>3513.48</v>
      </c>
      <c r="C3775">
        <v>1756.74</v>
      </c>
    </row>
    <row r="3776" spans="1:3" x14ac:dyDescent="0.25">
      <c r="A3776" s="1">
        <v>44354.291666666664</v>
      </c>
      <c r="B3776" s="2">
        <f t="shared" si="58"/>
        <v>3597.36</v>
      </c>
      <c r="C3776">
        <v>1798.68</v>
      </c>
    </row>
    <row r="3777" spans="1:3" x14ac:dyDescent="0.25">
      <c r="A3777" s="1">
        <v>44354.333333333336</v>
      </c>
      <c r="B3777" s="2">
        <f t="shared" si="58"/>
        <v>3501.32</v>
      </c>
      <c r="C3777">
        <v>1750.66</v>
      </c>
    </row>
    <row r="3778" spans="1:3" x14ac:dyDescent="0.25">
      <c r="A3778" s="1">
        <v>44354.375</v>
      </c>
      <c r="B3778" s="2">
        <f t="shared" si="58"/>
        <v>3576.26</v>
      </c>
      <c r="C3778">
        <v>1788.13</v>
      </c>
    </row>
    <row r="3779" spans="1:3" x14ac:dyDescent="0.25">
      <c r="A3779" s="1">
        <v>44354.416666666664</v>
      </c>
      <c r="B3779" s="2">
        <f t="shared" ref="B3779:B3842" si="59">C3779*2</f>
        <v>3488.56</v>
      </c>
      <c r="C3779">
        <v>1744.28</v>
      </c>
    </row>
    <row r="3780" spans="1:3" x14ac:dyDescent="0.25">
      <c r="A3780" s="1">
        <v>44354.458333333336</v>
      </c>
      <c r="B3780" s="2">
        <f t="shared" si="59"/>
        <v>3441.16</v>
      </c>
      <c r="C3780">
        <v>1720.58</v>
      </c>
    </row>
    <row r="3781" spans="1:3" x14ac:dyDescent="0.25">
      <c r="A3781" s="1">
        <v>44354.5</v>
      </c>
      <c r="B3781" s="2">
        <f t="shared" si="59"/>
        <v>3508.6</v>
      </c>
      <c r="C3781">
        <v>1754.3</v>
      </c>
    </row>
    <row r="3782" spans="1:3" x14ac:dyDescent="0.25">
      <c r="A3782" s="1">
        <v>44354.541666666664</v>
      </c>
      <c r="B3782" s="2">
        <f t="shared" si="59"/>
        <v>3379.42</v>
      </c>
      <c r="C3782">
        <v>1689.71</v>
      </c>
    </row>
    <row r="3783" spans="1:3" x14ac:dyDescent="0.25">
      <c r="A3783" s="1">
        <v>44354.583333333336</v>
      </c>
      <c r="B3783" s="2">
        <f t="shared" si="59"/>
        <v>3403.08</v>
      </c>
      <c r="C3783">
        <v>1701.54</v>
      </c>
    </row>
    <row r="3784" spans="1:3" x14ac:dyDescent="0.25">
      <c r="A3784" s="1">
        <v>44354.625</v>
      </c>
      <c r="B3784" s="2">
        <f t="shared" si="59"/>
        <v>3406.64</v>
      </c>
      <c r="C3784">
        <v>1703.32</v>
      </c>
    </row>
    <row r="3785" spans="1:3" x14ac:dyDescent="0.25">
      <c r="A3785" s="1">
        <v>44354.666666666664</v>
      </c>
      <c r="B3785" s="2">
        <f t="shared" si="59"/>
        <v>3306.38</v>
      </c>
      <c r="C3785">
        <v>1653.19</v>
      </c>
    </row>
    <row r="3786" spans="1:3" x14ac:dyDescent="0.25">
      <c r="A3786" s="1">
        <v>44354.708333333336</v>
      </c>
      <c r="B3786" s="2">
        <f t="shared" si="59"/>
        <v>3272.42</v>
      </c>
      <c r="C3786">
        <v>1636.21</v>
      </c>
    </row>
    <row r="3787" spans="1:3" x14ac:dyDescent="0.25">
      <c r="A3787" s="1">
        <v>44354.75</v>
      </c>
      <c r="B3787" s="2">
        <f t="shared" si="59"/>
        <v>3172.02</v>
      </c>
      <c r="C3787">
        <v>1586.01</v>
      </c>
    </row>
    <row r="3788" spans="1:3" x14ac:dyDescent="0.25">
      <c r="A3788" s="1">
        <v>44354.791666666664</v>
      </c>
      <c r="B3788" s="2">
        <f t="shared" si="59"/>
        <v>3144</v>
      </c>
      <c r="C3788">
        <v>1572</v>
      </c>
    </row>
    <row r="3789" spans="1:3" x14ac:dyDescent="0.25">
      <c r="A3789" s="1">
        <v>44354.833333333336</v>
      </c>
      <c r="B3789" s="2">
        <f t="shared" si="59"/>
        <v>2857</v>
      </c>
      <c r="C3789">
        <v>1428.5</v>
      </c>
    </row>
    <row r="3790" spans="1:3" x14ac:dyDescent="0.25">
      <c r="A3790" s="1">
        <v>44354.875</v>
      </c>
      <c r="B3790" s="2">
        <f t="shared" si="59"/>
        <v>2639.34</v>
      </c>
      <c r="C3790">
        <v>1319.67</v>
      </c>
    </row>
    <row r="3791" spans="1:3" x14ac:dyDescent="0.25">
      <c r="A3791" s="1">
        <v>44354.916666666664</v>
      </c>
      <c r="B3791" s="2">
        <f t="shared" si="59"/>
        <v>2526.04</v>
      </c>
      <c r="C3791">
        <v>1263.02</v>
      </c>
    </row>
    <row r="3792" spans="1:3" x14ac:dyDescent="0.25">
      <c r="A3792" s="1">
        <v>44354.958333333336</v>
      </c>
      <c r="B3792" s="2">
        <f t="shared" si="59"/>
        <v>2522.48</v>
      </c>
      <c r="C3792">
        <v>1261.24</v>
      </c>
    </row>
    <row r="3793" spans="1:3" x14ac:dyDescent="0.25">
      <c r="A3793" s="1">
        <v>44355</v>
      </c>
      <c r="B3793" s="2">
        <f t="shared" si="59"/>
        <v>2446.8000000000002</v>
      </c>
      <c r="C3793">
        <v>1223.4000000000001</v>
      </c>
    </row>
    <row r="3794" spans="1:3" x14ac:dyDescent="0.25">
      <c r="A3794" s="1">
        <v>44355.041666666664</v>
      </c>
      <c r="B3794" s="2">
        <f t="shared" si="59"/>
        <v>2469.2399999999998</v>
      </c>
      <c r="C3794">
        <v>1234.6199999999999</v>
      </c>
    </row>
    <row r="3795" spans="1:3" x14ac:dyDescent="0.25">
      <c r="A3795" s="1">
        <v>44355.083333333336</v>
      </c>
      <c r="B3795" s="2">
        <f t="shared" si="59"/>
        <v>2627.62</v>
      </c>
      <c r="C3795">
        <v>1313.81</v>
      </c>
    </row>
    <row r="3796" spans="1:3" x14ac:dyDescent="0.25">
      <c r="A3796" s="1">
        <v>44355.125</v>
      </c>
      <c r="B3796" s="2">
        <f t="shared" si="59"/>
        <v>2856.94</v>
      </c>
      <c r="C3796">
        <v>1428.47</v>
      </c>
    </row>
    <row r="3797" spans="1:3" x14ac:dyDescent="0.25">
      <c r="A3797" s="1">
        <v>44355.166666666664</v>
      </c>
      <c r="B3797" s="2">
        <f t="shared" si="59"/>
        <v>3225.82</v>
      </c>
      <c r="C3797">
        <v>1612.91</v>
      </c>
    </row>
    <row r="3798" spans="1:3" x14ac:dyDescent="0.25">
      <c r="A3798" s="1">
        <v>44355.208333333336</v>
      </c>
      <c r="B3798" s="2">
        <f t="shared" si="59"/>
        <v>3514.76</v>
      </c>
      <c r="C3798">
        <v>1757.38</v>
      </c>
    </row>
    <row r="3799" spans="1:3" x14ac:dyDescent="0.25">
      <c r="A3799" s="1">
        <v>44355.25</v>
      </c>
      <c r="B3799" s="2">
        <f t="shared" si="59"/>
        <v>3594.6</v>
      </c>
      <c r="C3799">
        <v>1797.3</v>
      </c>
    </row>
    <row r="3800" spans="1:3" x14ac:dyDescent="0.25">
      <c r="A3800" s="1">
        <v>44355.291666666664</v>
      </c>
      <c r="B3800" s="2">
        <f t="shared" si="59"/>
        <v>3588.62</v>
      </c>
      <c r="C3800">
        <v>1794.31</v>
      </c>
    </row>
    <row r="3801" spans="1:3" x14ac:dyDescent="0.25">
      <c r="A3801" s="1">
        <v>44355.333333333336</v>
      </c>
      <c r="B3801" s="2">
        <f t="shared" si="59"/>
        <v>3574</v>
      </c>
      <c r="C3801">
        <v>1787</v>
      </c>
    </row>
    <row r="3802" spans="1:3" x14ac:dyDescent="0.25">
      <c r="A3802" s="1">
        <v>44355.375</v>
      </c>
      <c r="B3802" s="2">
        <f t="shared" si="59"/>
        <v>3545.54</v>
      </c>
      <c r="C3802">
        <v>1772.77</v>
      </c>
    </row>
    <row r="3803" spans="1:3" x14ac:dyDescent="0.25">
      <c r="A3803" s="1">
        <v>44355.416666666664</v>
      </c>
      <c r="B3803" s="2">
        <f t="shared" si="59"/>
        <v>3553.02</v>
      </c>
      <c r="C3803">
        <v>1776.51</v>
      </c>
    </row>
    <row r="3804" spans="1:3" x14ac:dyDescent="0.25">
      <c r="A3804" s="1">
        <v>44355.458333333336</v>
      </c>
      <c r="B3804" s="2">
        <f t="shared" si="59"/>
        <v>3542.2</v>
      </c>
      <c r="C3804">
        <v>1771.1</v>
      </c>
    </row>
    <row r="3805" spans="1:3" x14ac:dyDescent="0.25">
      <c r="A3805" s="1">
        <v>44355.5</v>
      </c>
      <c r="B3805" s="2">
        <f t="shared" si="59"/>
        <v>3567.02</v>
      </c>
      <c r="C3805">
        <v>1783.51</v>
      </c>
    </row>
    <row r="3806" spans="1:3" x14ac:dyDescent="0.25">
      <c r="A3806" s="1">
        <v>44355.541666666664</v>
      </c>
      <c r="B3806" s="2">
        <f t="shared" si="59"/>
        <v>3535.34</v>
      </c>
      <c r="C3806">
        <v>1767.67</v>
      </c>
    </row>
    <row r="3807" spans="1:3" x14ac:dyDescent="0.25">
      <c r="A3807" s="1">
        <v>44355.583333333336</v>
      </c>
      <c r="B3807" s="2">
        <f t="shared" si="59"/>
        <v>3502.56</v>
      </c>
      <c r="C3807">
        <v>1751.28</v>
      </c>
    </row>
    <row r="3808" spans="1:3" x14ac:dyDescent="0.25">
      <c r="A3808" s="1">
        <v>44355.625</v>
      </c>
      <c r="B3808" s="2">
        <f t="shared" si="59"/>
        <v>3486.68</v>
      </c>
      <c r="C3808">
        <v>1743.34</v>
      </c>
    </row>
    <row r="3809" spans="1:3" x14ac:dyDescent="0.25">
      <c r="A3809" s="1">
        <v>44355.666666666664</v>
      </c>
      <c r="B3809" s="2">
        <f t="shared" si="59"/>
        <v>3377.5</v>
      </c>
      <c r="C3809">
        <v>1688.75</v>
      </c>
    </row>
    <row r="3810" spans="1:3" x14ac:dyDescent="0.25">
      <c r="A3810" s="1">
        <v>44355.708333333336</v>
      </c>
      <c r="B3810" s="2">
        <f t="shared" si="59"/>
        <v>3382.82</v>
      </c>
      <c r="C3810">
        <v>1691.41</v>
      </c>
    </row>
    <row r="3811" spans="1:3" x14ac:dyDescent="0.25">
      <c r="A3811" s="1">
        <v>44355.75</v>
      </c>
      <c r="B3811" s="2">
        <f t="shared" si="59"/>
        <v>3265.62</v>
      </c>
      <c r="C3811">
        <v>1632.81</v>
      </c>
    </row>
    <row r="3812" spans="1:3" x14ac:dyDescent="0.25">
      <c r="A3812" s="1">
        <v>44355.791666666664</v>
      </c>
      <c r="B3812" s="2">
        <f t="shared" si="59"/>
        <v>3171.08</v>
      </c>
      <c r="C3812">
        <v>1585.54</v>
      </c>
    </row>
    <row r="3813" spans="1:3" x14ac:dyDescent="0.25">
      <c r="A3813" s="1">
        <v>44355.833333333336</v>
      </c>
      <c r="B3813" s="2">
        <f t="shared" si="59"/>
        <v>3046.7</v>
      </c>
      <c r="C3813">
        <v>1523.35</v>
      </c>
    </row>
    <row r="3814" spans="1:3" x14ac:dyDescent="0.25">
      <c r="A3814" s="1">
        <v>44355.875</v>
      </c>
      <c r="B3814" s="2">
        <f t="shared" si="59"/>
        <v>2681.38</v>
      </c>
      <c r="C3814">
        <v>1340.69</v>
      </c>
    </row>
    <row r="3815" spans="1:3" x14ac:dyDescent="0.25">
      <c r="A3815" s="1">
        <v>44355.916666666664</v>
      </c>
      <c r="B3815" s="2">
        <f t="shared" si="59"/>
        <v>2582.9</v>
      </c>
      <c r="C3815">
        <v>1291.45</v>
      </c>
    </row>
    <row r="3816" spans="1:3" x14ac:dyDescent="0.25">
      <c r="A3816" s="1">
        <v>44355.958333333336</v>
      </c>
      <c r="B3816" s="2">
        <f t="shared" si="59"/>
        <v>2565.94</v>
      </c>
      <c r="C3816">
        <v>1282.97</v>
      </c>
    </row>
    <row r="3817" spans="1:3" x14ac:dyDescent="0.25">
      <c r="A3817" s="1">
        <v>44356</v>
      </c>
      <c r="B3817" s="2">
        <f t="shared" si="59"/>
        <v>2510.02</v>
      </c>
      <c r="C3817">
        <v>1255.01</v>
      </c>
    </row>
    <row r="3818" spans="1:3" x14ac:dyDescent="0.25">
      <c r="A3818" s="1">
        <v>44356.041666666664</v>
      </c>
      <c r="B3818" s="2">
        <f t="shared" si="59"/>
        <v>2497.7600000000002</v>
      </c>
      <c r="C3818">
        <v>1248.8800000000001</v>
      </c>
    </row>
    <row r="3819" spans="1:3" x14ac:dyDescent="0.25">
      <c r="A3819" s="1">
        <v>44356.083333333336</v>
      </c>
      <c r="B3819" s="2">
        <f t="shared" si="59"/>
        <v>2581.1799999999998</v>
      </c>
      <c r="C3819">
        <v>1290.5899999999999</v>
      </c>
    </row>
    <row r="3820" spans="1:3" x14ac:dyDescent="0.25">
      <c r="A3820" s="1">
        <v>44356.125</v>
      </c>
      <c r="B3820" s="2">
        <f t="shared" si="59"/>
        <v>2922.98</v>
      </c>
      <c r="C3820">
        <v>1461.49</v>
      </c>
    </row>
    <row r="3821" spans="1:3" x14ac:dyDescent="0.25">
      <c r="A3821" s="1">
        <v>44356.166666666664</v>
      </c>
      <c r="B3821" s="2">
        <f t="shared" si="59"/>
        <v>3233.8</v>
      </c>
      <c r="C3821">
        <v>1616.9</v>
      </c>
    </row>
    <row r="3822" spans="1:3" x14ac:dyDescent="0.25">
      <c r="A3822" s="1">
        <v>44356.208333333336</v>
      </c>
      <c r="B3822" s="2">
        <f t="shared" si="59"/>
        <v>3573.72</v>
      </c>
      <c r="C3822">
        <v>1786.86</v>
      </c>
    </row>
    <row r="3823" spans="1:3" x14ac:dyDescent="0.25">
      <c r="A3823" s="1">
        <v>44356.25</v>
      </c>
      <c r="B3823" s="2">
        <f t="shared" si="59"/>
        <v>3616.68</v>
      </c>
      <c r="C3823">
        <v>1808.34</v>
      </c>
    </row>
    <row r="3824" spans="1:3" x14ac:dyDescent="0.25">
      <c r="A3824" s="1">
        <v>44356.291666666664</v>
      </c>
      <c r="B3824" s="2">
        <f t="shared" si="59"/>
        <v>3617.14</v>
      </c>
      <c r="C3824">
        <v>1808.57</v>
      </c>
    </row>
    <row r="3825" spans="1:3" x14ac:dyDescent="0.25">
      <c r="A3825" s="1">
        <v>44356.333333333336</v>
      </c>
      <c r="B3825" s="2">
        <f t="shared" si="59"/>
        <v>3635.24</v>
      </c>
      <c r="C3825">
        <v>1817.62</v>
      </c>
    </row>
    <row r="3826" spans="1:3" x14ac:dyDescent="0.25">
      <c r="A3826" s="1">
        <v>44356.375</v>
      </c>
      <c r="B3826" s="2">
        <f t="shared" si="59"/>
        <v>3635.34</v>
      </c>
      <c r="C3826">
        <v>1817.67</v>
      </c>
    </row>
    <row r="3827" spans="1:3" x14ac:dyDescent="0.25">
      <c r="A3827" s="1">
        <v>44356.416666666664</v>
      </c>
      <c r="B3827" s="2">
        <f t="shared" si="59"/>
        <v>3568.58</v>
      </c>
      <c r="C3827">
        <v>1784.29</v>
      </c>
    </row>
    <row r="3828" spans="1:3" x14ac:dyDescent="0.25">
      <c r="A3828" s="1">
        <v>44356.458333333336</v>
      </c>
      <c r="B3828" s="2">
        <f t="shared" si="59"/>
        <v>3590.86</v>
      </c>
      <c r="C3828">
        <v>1795.43</v>
      </c>
    </row>
    <row r="3829" spans="1:3" x14ac:dyDescent="0.25">
      <c r="A3829" s="1">
        <v>44356.5</v>
      </c>
      <c r="B3829" s="2">
        <f t="shared" si="59"/>
        <v>3594.06</v>
      </c>
      <c r="C3829">
        <v>1797.03</v>
      </c>
    </row>
    <row r="3830" spans="1:3" x14ac:dyDescent="0.25">
      <c r="A3830" s="1">
        <v>44356.541666666664</v>
      </c>
      <c r="B3830" s="2">
        <f t="shared" si="59"/>
        <v>3508.3</v>
      </c>
      <c r="C3830">
        <v>1754.15</v>
      </c>
    </row>
    <row r="3831" spans="1:3" x14ac:dyDescent="0.25">
      <c r="A3831" s="1">
        <v>44356.583333333336</v>
      </c>
      <c r="B3831" s="2">
        <f t="shared" si="59"/>
        <v>3476.04</v>
      </c>
      <c r="C3831">
        <v>1738.02</v>
      </c>
    </row>
    <row r="3832" spans="1:3" x14ac:dyDescent="0.25">
      <c r="A3832" s="1">
        <v>44356.625</v>
      </c>
      <c r="B3832" s="2">
        <f t="shared" si="59"/>
        <v>3439.36</v>
      </c>
      <c r="C3832">
        <v>1719.68</v>
      </c>
    </row>
    <row r="3833" spans="1:3" x14ac:dyDescent="0.25">
      <c r="A3833" s="1">
        <v>44356.666666666664</v>
      </c>
      <c r="B3833" s="2">
        <f t="shared" si="59"/>
        <v>3395.14</v>
      </c>
      <c r="C3833">
        <v>1697.57</v>
      </c>
    </row>
    <row r="3834" spans="1:3" x14ac:dyDescent="0.25">
      <c r="A3834" s="1">
        <v>44356.708333333336</v>
      </c>
      <c r="B3834" s="2">
        <f t="shared" si="59"/>
        <v>3386.56</v>
      </c>
      <c r="C3834">
        <v>1693.28</v>
      </c>
    </row>
    <row r="3835" spans="1:3" x14ac:dyDescent="0.25">
      <c r="A3835" s="1">
        <v>44356.75</v>
      </c>
      <c r="B3835" s="2">
        <f t="shared" si="59"/>
        <v>3264.44</v>
      </c>
      <c r="C3835">
        <v>1632.22</v>
      </c>
    </row>
    <row r="3836" spans="1:3" x14ac:dyDescent="0.25">
      <c r="A3836" s="1">
        <v>44356.791666666664</v>
      </c>
      <c r="B3836" s="2">
        <f t="shared" si="59"/>
        <v>3192.24</v>
      </c>
      <c r="C3836">
        <v>1596.12</v>
      </c>
    </row>
    <row r="3837" spans="1:3" x14ac:dyDescent="0.25">
      <c r="A3837" s="1">
        <v>44356.833333333336</v>
      </c>
      <c r="B3837" s="2">
        <f t="shared" si="59"/>
        <v>2965.06</v>
      </c>
      <c r="C3837">
        <v>1482.53</v>
      </c>
    </row>
    <row r="3838" spans="1:3" x14ac:dyDescent="0.25">
      <c r="A3838" s="1">
        <v>44356.875</v>
      </c>
      <c r="B3838" s="2">
        <f t="shared" si="59"/>
        <v>2687.76</v>
      </c>
      <c r="C3838">
        <v>1343.88</v>
      </c>
    </row>
    <row r="3839" spans="1:3" x14ac:dyDescent="0.25">
      <c r="A3839" s="1">
        <v>44356.916666666664</v>
      </c>
      <c r="B3839" s="2">
        <f t="shared" si="59"/>
        <v>2596.1999999999998</v>
      </c>
      <c r="C3839">
        <v>1298.0999999999999</v>
      </c>
    </row>
    <row r="3840" spans="1:3" x14ac:dyDescent="0.25">
      <c r="A3840" s="1">
        <v>44356.958333333336</v>
      </c>
      <c r="B3840" s="2">
        <f t="shared" si="59"/>
        <v>2576.94</v>
      </c>
      <c r="C3840">
        <v>1288.47</v>
      </c>
    </row>
    <row r="3841" spans="1:3" x14ac:dyDescent="0.25">
      <c r="A3841" s="1">
        <v>44357</v>
      </c>
      <c r="B3841" s="2">
        <f t="shared" si="59"/>
        <v>2609.7800000000002</v>
      </c>
      <c r="C3841">
        <v>1304.8900000000001</v>
      </c>
    </row>
    <row r="3842" spans="1:3" x14ac:dyDescent="0.25">
      <c r="A3842" s="1">
        <v>44357.041666666664</v>
      </c>
      <c r="B3842" s="2">
        <f t="shared" si="59"/>
        <v>2523.02</v>
      </c>
      <c r="C3842">
        <v>1261.51</v>
      </c>
    </row>
    <row r="3843" spans="1:3" x14ac:dyDescent="0.25">
      <c r="A3843" s="1">
        <v>44357.083333333336</v>
      </c>
      <c r="B3843" s="2">
        <f t="shared" ref="B3843:B3906" si="60">C3843*2</f>
        <v>2655.08</v>
      </c>
      <c r="C3843">
        <v>1327.54</v>
      </c>
    </row>
    <row r="3844" spans="1:3" x14ac:dyDescent="0.25">
      <c r="A3844" s="1">
        <v>44357.125</v>
      </c>
      <c r="B3844" s="2">
        <f t="shared" si="60"/>
        <v>2983.42</v>
      </c>
      <c r="C3844">
        <v>1491.71</v>
      </c>
    </row>
    <row r="3845" spans="1:3" x14ac:dyDescent="0.25">
      <c r="A3845" s="1">
        <v>44357.166666666664</v>
      </c>
      <c r="B3845" s="2">
        <f t="shared" si="60"/>
        <v>3214.38</v>
      </c>
      <c r="C3845">
        <v>1607.19</v>
      </c>
    </row>
    <row r="3846" spans="1:3" x14ac:dyDescent="0.25">
      <c r="A3846" s="1">
        <v>44357.208333333336</v>
      </c>
      <c r="B3846" s="2">
        <f t="shared" si="60"/>
        <v>3495.7</v>
      </c>
      <c r="C3846">
        <v>1747.85</v>
      </c>
    </row>
    <row r="3847" spans="1:3" x14ac:dyDescent="0.25">
      <c r="A3847" s="1">
        <v>44357.25</v>
      </c>
      <c r="B3847" s="2">
        <f t="shared" si="60"/>
        <v>3543.14</v>
      </c>
      <c r="C3847">
        <v>1771.57</v>
      </c>
    </row>
    <row r="3848" spans="1:3" x14ac:dyDescent="0.25">
      <c r="A3848" s="1">
        <v>44357.291666666664</v>
      </c>
      <c r="B3848" s="2">
        <f t="shared" si="60"/>
        <v>3625.56</v>
      </c>
      <c r="C3848">
        <v>1812.78</v>
      </c>
    </row>
    <row r="3849" spans="1:3" x14ac:dyDescent="0.25">
      <c r="A3849" s="1">
        <v>44357.333333333336</v>
      </c>
      <c r="B3849" s="2">
        <f t="shared" si="60"/>
        <v>3612.48</v>
      </c>
      <c r="C3849">
        <v>1806.24</v>
      </c>
    </row>
    <row r="3850" spans="1:3" x14ac:dyDescent="0.25">
      <c r="A3850" s="1">
        <v>44357.375</v>
      </c>
      <c r="B3850" s="2">
        <f t="shared" si="60"/>
        <v>3554.04</v>
      </c>
      <c r="C3850">
        <v>1777.02</v>
      </c>
    </row>
    <row r="3851" spans="1:3" x14ac:dyDescent="0.25">
      <c r="A3851" s="1">
        <v>44357.416666666664</v>
      </c>
      <c r="B3851" s="2">
        <f t="shared" si="60"/>
        <v>3592.82</v>
      </c>
      <c r="C3851">
        <v>1796.41</v>
      </c>
    </row>
    <row r="3852" spans="1:3" x14ac:dyDescent="0.25">
      <c r="A3852" s="1">
        <v>44357.458333333336</v>
      </c>
      <c r="B3852" s="2">
        <f t="shared" si="60"/>
        <v>3528.62</v>
      </c>
      <c r="C3852">
        <v>1764.31</v>
      </c>
    </row>
    <row r="3853" spans="1:3" x14ac:dyDescent="0.25">
      <c r="A3853" s="1">
        <v>44357.5</v>
      </c>
      <c r="B3853" s="2">
        <f t="shared" si="60"/>
        <v>3522</v>
      </c>
      <c r="C3853">
        <v>1761</v>
      </c>
    </row>
    <row r="3854" spans="1:3" x14ac:dyDescent="0.25">
      <c r="A3854" s="1">
        <v>44357.541666666664</v>
      </c>
      <c r="B3854" s="2">
        <f t="shared" si="60"/>
        <v>3434.08</v>
      </c>
      <c r="C3854">
        <v>1717.04</v>
      </c>
    </row>
    <row r="3855" spans="1:3" x14ac:dyDescent="0.25">
      <c r="A3855" s="1">
        <v>44357.583333333336</v>
      </c>
      <c r="B3855" s="2">
        <f t="shared" si="60"/>
        <v>3502.16</v>
      </c>
      <c r="C3855">
        <v>1751.08</v>
      </c>
    </row>
    <row r="3856" spans="1:3" x14ac:dyDescent="0.25">
      <c r="A3856" s="1">
        <v>44357.625</v>
      </c>
      <c r="B3856" s="2">
        <f t="shared" si="60"/>
        <v>3459.76</v>
      </c>
      <c r="C3856">
        <v>1729.88</v>
      </c>
    </row>
    <row r="3857" spans="1:3" x14ac:dyDescent="0.25">
      <c r="A3857" s="1">
        <v>44357.666666666664</v>
      </c>
      <c r="B3857" s="2">
        <f t="shared" si="60"/>
        <v>3339.04</v>
      </c>
      <c r="C3857">
        <v>1669.52</v>
      </c>
    </row>
    <row r="3858" spans="1:3" x14ac:dyDescent="0.25">
      <c r="A3858" s="1">
        <v>44357.708333333336</v>
      </c>
      <c r="B3858" s="2">
        <f t="shared" si="60"/>
        <v>3396.64</v>
      </c>
      <c r="C3858">
        <v>1698.32</v>
      </c>
    </row>
    <row r="3859" spans="1:3" x14ac:dyDescent="0.25">
      <c r="A3859" s="1">
        <v>44357.75</v>
      </c>
      <c r="B3859" s="2">
        <f t="shared" si="60"/>
        <v>3277.08</v>
      </c>
      <c r="C3859">
        <v>1638.54</v>
      </c>
    </row>
    <row r="3860" spans="1:3" x14ac:dyDescent="0.25">
      <c r="A3860" s="1">
        <v>44357.791666666664</v>
      </c>
      <c r="B3860" s="2">
        <f t="shared" si="60"/>
        <v>3185.52</v>
      </c>
      <c r="C3860">
        <v>1592.76</v>
      </c>
    </row>
    <row r="3861" spans="1:3" x14ac:dyDescent="0.25">
      <c r="A3861" s="1">
        <v>44357.833333333336</v>
      </c>
      <c r="B3861" s="2">
        <f t="shared" si="60"/>
        <v>2961.42</v>
      </c>
      <c r="C3861">
        <v>1480.71</v>
      </c>
    </row>
    <row r="3862" spans="1:3" x14ac:dyDescent="0.25">
      <c r="A3862" s="1">
        <v>44357.875</v>
      </c>
      <c r="B3862" s="2">
        <f t="shared" si="60"/>
        <v>2622.98</v>
      </c>
      <c r="C3862">
        <v>1311.49</v>
      </c>
    </row>
    <row r="3863" spans="1:3" x14ac:dyDescent="0.25">
      <c r="A3863" s="1">
        <v>44357.916666666664</v>
      </c>
      <c r="B3863" s="2">
        <f t="shared" si="60"/>
        <v>2562.56</v>
      </c>
      <c r="C3863">
        <v>1281.28</v>
      </c>
    </row>
    <row r="3864" spans="1:3" x14ac:dyDescent="0.25">
      <c r="A3864" s="1">
        <v>44357.958333333336</v>
      </c>
      <c r="B3864" s="2">
        <f t="shared" si="60"/>
        <v>2513.96</v>
      </c>
      <c r="C3864">
        <v>1256.98</v>
      </c>
    </row>
    <row r="3865" spans="1:3" x14ac:dyDescent="0.25">
      <c r="A3865" s="1">
        <v>44358</v>
      </c>
      <c r="B3865" s="2">
        <f t="shared" si="60"/>
        <v>2453.16</v>
      </c>
      <c r="C3865">
        <v>1226.58</v>
      </c>
    </row>
    <row r="3866" spans="1:3" x14ac:dyDescent="0.25">
      <c r="A3866" s="1">
        <v>44358.041666666664</v>
      </c>
      <c r="B3866" s="2">
        <f t="shared" si="60"/>
        <v>2467.54</v>
      </c>
      <c r="C3866">
        <v>1233.77</v>
      </c>
    </row>
    <row r="3867" spans="1:3" x14ac:dyDescent="0.25">
      <c r="A3867" s="1">
        <v>44358.083333333336</v>
      </c>
      <c r="B3867" s="2">
        <f t="shared" si="60"/>
        <v>2606.3000000000002</v>
      </c>
      <c r="C3867">
        <v>1303.1500000000001</v>
      </c>
    </row>
    <row r="3868" spans="1:3" x14ac:dyDescent="0.25">
      <c r="A3868" s="1">
        <v>44358.125</v>
      </c>
      <c r="B3868" s="2">
        <f t="shared" si="60"/>
        <v>2870.22</v>
      </c>
      <c r="C3868">
        <v>1435.11</v>
      </c>
    </row>
    <row r="3869" spans="1:3" x14ac:dyDescent="0.25">
      <c r="A3869" s="1">
        <v>44358.166666666664</v>
      </c>
      <c r="B3869" s="2">
        <f t="shared" si="60"/>
        <v>3220.82</v>
      </c>
      <c r="C3869">
        <v>1610.41</v>
      </c>
    </row>
    <row r="3870" spans="1:3" x14ac:dyDescent="0.25">
      <c r="A3870" s="1">
        <v>44358.208333333336</v>
      </c>
      <c r="B3870" s="2">
        <f t="shared" si="60"/>
        <v>3517.58</v>
      </c>
      <c r="C3870">
        <v>1758.79</v>
      </c>
    </row>
    <row r="3871" spans="1:3" x14ac:dyDescent="0.25">
      <c r="A3871" s="1">
        <v>44358.25</v>
      </c>
      <c r="B3871" s="2">
        <f t="shared" si="60"/>
        <v>3598.2</v>
      </c>
      <c r="C3871">
        <v>1799.1</v>
      </c>
    </row>
    <row r="3872" spans="1:3" x14ac:dyDescent="0.25">
      <c r="A3872" s="1">
        <v>44358.291666666664</v>
      </c>
      <c r="B3872" s="2">
        <f t="shared" si="60"/>
        <v>3633.7</v>
      </c>
      <c r="C3872">
        <v>1816.85</v>
      </c>
    </row>
    <row r="3873" spans="1:3" x14ac:dyDescent="0.25">
      <c r="A3873" s="1">
        <v>44358.333333333336</v>
      </c>
      <c r="B3873" s="2">
        <f t="shared" si="60"/>
        <v>3538.76</v>
      </c>
      <c r="C3873">
        <v>1769.38</v>
      </c>
    </row>
    <row r="3874" spans="1:3" x14ac:dyDescent="0.25">
      <c r="A3874" s="1">
        <v>44358.375</v>
      </c>
      <c r="B3874" s="2">
        <f t="shared" si="60"/>
        <v>3497.78</v>
      </c>
      <c r="C3874">
        <v>1748.89</v>
      </c>
    </row>
    <row r="3875" spans="1:3" x14ac:dyDescent="0.25">
      <c r="A3875" s="1">
        <v>44358.416666666664</v>
      </c>
      <c r="B3875" s="2">
        <f t="shared" si="60"/>
        <v>3514.28</v>
      </c>
      <c r="C3875">
        <v>1757.14</v>
      </c>
    </row>
    <row r="3876" spans="1:3" x14ac:dyDescent="0.25">
      <c r="A3876" s="1">
        <v>44358.458333333336</v>
      </c>
      <c r="B3876" s="2">
        <f t="shared" si="60"/>
        <v>3442.96</v>
      </c>
      <c r="C3876">
        <v>1721.48</v>
      </c>
    </row>
    <row r="3877" spans="1:3" x14ac:dyDescent="0.25">
      <c r="A3877" s="1">
        <v>44358.5</v>
      </c>
      <c r="B3877" s="2">
        <f t="shared" si="60"/>
        <v>3449.32</v>
      </c>
      <c r="C3877">
        <v>1724.66</v>
      </c>
    </row>
    <row r="3878" spans="1:3" x14ac:dyDescent="0.25">
      <c r="A3878" s="1">
        <v>44358.541666666664</v>
      </c>
      <c r="B3878" s="2">
        <f t="shared" si="60"/>
        <v>3386.02</v>
      </c>
      <c r="C3878">
        <v>1693.01</v>
      </c>
    </row>
    <row r="3879" spans="1:3" x14ac:dyDescent="0.25">
      <c r="A3879" s="1">
        <v>44358.583333333336</v>
      </c>
      <c r="B3879" s="2">
        <f t="shared" si="60"/>
        <v>3383.12</v>
      </c>
      <c r="C3879">
        <v>1691.56</v>
      </c>
    </row>
    <row r="3880" spans="1:3" x14ac:dyDescent="0.25">
      <c r="A3880" s="1">
        <v>44358.625</v>
      </c>
      <c r="B3880" s="2">
        <f t="shared" si="60"/>
        <v>3377</v>
      </c>
      <c r="C3880">
        <v>1688.5</v>
      </c>
    </row>
    <row r="3881" spans="1:3" x14ac:dyDescent="0.25">
      <c r="A3881" s="1">
        <v>44358.666666666664</v>
      </c>
      <c r="B3881" s="2">
        <f t="shared" si="60"/>
        <v>3322.58</v>
      </c>
      <c r="C3881">
        <v>1661.29</v>
      </c>
    </row>
    <row r="3882" spans="1:3" x14ac:dyDescent="0.25">
      <c r="A3882" s="1">
        <v>44358.708333333336</v>
      </c>
      <c r="B3882" s="2">
        <f t="shared" si="60"/>
        <v>3339.44</v>
      </c>
      <c r="C3882">
        <v>1669.72</v>
      </c>
    </row>
    <row r="3883" spans="1:3" x14ac:dyDescent="0.25">
      <c r="A3883" s="1">
        <v>44358.75</v>
      </c>
      <c r="B3883" s="2">
        <f t="shared" si="60"/>
        <v>3255.7</v>
      </c>
      <c r="C3883">
        <v>1627.85</v>
      </c>
    </row>
    <row r="3884" spans="1:3" x14ac:dyDescent="0.25">
      <c r="A3884" s="1">
        <v>44358.791666666664</v>
      </c>
      <c r="B3884" s="2">
        <f t="shared" si="60"/>
        <v>3221.46</v>
      </c>
      <c r="C3884">
        <v>1610.73</v>
      </c>
    </row>
    <row r="3885" spans="1:3" x14ac:dyDescent="0.25">
      <c r="A3885" s="1">
        <v>44358.833333333336</v>
      </c>
      <c r="B3885" s="2">
        <f t="shared" si="60"/>
        <v>2999.14</v>
      </c>
      <c r="C3885">
        <v>1499.57</v>
      </c>
    </row>
    <row r="3886" spans="1:3" x14ac:dyDescent="0.25">
      <c r="A3886" s="1">
        <v>44358.875</v>
      </c>
      <c r="B3886" s="2">
        <f t="shared" si="60"/>
        <v>2855.64</v>
      </c>
      <c r="C3886">
        <v>1427.82</v>
      </c>
    </row>
    <row r="3887" spans="1:3" x14ac:dyDescent="0.25">
      <c r="A3887" s="1">
        <v>44358.916666666664</v>
      </c>
      <c r="B3887" s="2">
        <f t="shared" si="60"/>
        <v>2676.34</v>
      </c>
      <c r="C3887">
        <v>1338.17</v>
      </c>
    </row>
    <row r="3888" spans="1:3" x14ac:dyDescent="0.25">
      <c r="A3888" s="1">
        <v>44358.958333333336</v>
      </c>
      <c r="B3888" s="2">
        <f t="shared" si="60"/>
        <v>2618.8000000000002</v>
      </c>
      <c r="C3888">
        <v>1309.4000000000001</v>
      </c>
    </row>
    <row r="3889" spans="1:3" x14ac:dyDescent="0.25">
      <c r="A3889" s="1">
        <v>44359</v>
      </c>
      <c r="B3889" s="2">
        <f t="shared" si="60"/>
        <v>2586.16</v>
      </c>
      <c r="C3889">
        <v>1293.08</v>
      </c>
    </row>
    <row r="3890" spans="1:3" x14ac:dyDescent="0.25">
      <c r="A3890" s="1">
        <v>44359.041666666664</v>
      </c>
      <c r="B3890" s="2">
        <f t="shared" si="60"/>
        <v>2539.04</v>
      </c>
      <c r="C3890">
        <v>1269.52</v>
      </c>
    </row>
    <row r="3891" spans="1:3" x14ac:dyDescent="0.25">
      <c r="A3891" s="1">
        <v>44359.083333333336</v>
      </c>
      <c r="B3891" s="2">
        <f t="shared" si="60"/>
        <v>2523.7800000000002</v>
      </c>
      <c r="C3891">
        <v>1261.8900000000001</v>
      </c>
    </row>
    <row r="3892" spans="1:3" x14ac:dyDescent="0.25">
      <c r="A3892" s="1">
        <v>44359.125</v>
      </c>
      <c r="B3892" s="2">
        <f t="shared" si="60"/>
        <v>2636.14</v>
      </c>
      <c r="C3892">
        <v>1318.07</v>
      </c>
    </row>
    <row r="3893" spans="1:3" x14ac:dyDescent="0.25">
      <c r="A3893" s="1">
        <v>44359.166666666664</v>
      </c>
      <c r="B3893" s="2">
        <f t="shared" si="60"/>
        <v>2894.34</v>
      </c>
      <c r="C3893">
        <v>1447.17</v>
      </c>
    </row>
    <row r="3894" spans="1:3" x14ac:dyDescent="0.25">
      <c r="A3894" s="1">
        <v>44359.208333333336</v>
      </c>
      <c r="B3894" s="2">
        <f t="shared" si="60"/>
        <v>3185.78</v>
      </c>
      <c r="C3894">
        <v>1592.89</v>
      </c>
    </row>
    <row r="3895" spans="1:3" x14ac:dyDescent="0.25">
      <c r="A3895" s="1">
        <v>44359.25</v>
      </c>
      <c r="B3895" s="2">
        <f t="shared" si="60"/>
        <v>3267.8</v>
      </c>
      <c r="C3895">
        <v>1633.9</v>
      </c>
    </row>
    <row r="3896" spans="1:3" x14ac:dyDescent="0.25">
      <c r="A3896" s="1">
        <v>44359.291666666664</v>
      </c>
      <c r="B3896" s="2">
        <f t="shared" si="60"/>
        <v>3358.22</v>
      </c>
      <c r="C3896">
        <v>1679.11</v>
      </c>
    </row>
    <row r="3897" spans="1:3" x14ac:dyDescent="0.25">
      <c r="A3897" s="1">
        <v>44359.333333333336</v>
      </c>
      <c r="B3897" s="2">
        <f t="shared" si="60"/>
        <v>3291.42</v>
      </c>
      <c r="C3897">
        <v>1645.71</v>
      </c>
    </row>
    <row r="3898" spans="1:3" x14ac:dyDescent="0.25">
      <c r="A3898" s="1">
        <v>44359.375</v>
      </c>
      <c r="B3898" s="2">
        <f t="shared" si="60"/>
        <v>3326.76</v>
      </c>
      <c r="C3898">
        <v>1663.38</v>
      </c>
    </row>
    <row r="3899" spans="1:3" x14ac:dyDescent="0.25">
      <c r="A3899" s="1">
        <v>44359.416666666664</v>
      </c>
      <c r="B3899" s="2">
        <f t="shared" si="60"/>
        <v>3355.54</v>
      </c>
      <c r="C3899">
        <v>1677.77</v>
      </c>
    </row>
    <row r="3900" spans="1:3" x14ac:dyDescent="0.25">
      <c r="A3900" s="1">
        <v>44359.458333333336</v>
      </c>
      <c r="B3900" s="2">
        <f t="shared" si="60"/>
        <v>3250.58</v>
      </c>
      <c r="C3900">
        <v>1625.29</v>
      </c>
    </row>
    <row r="3901" spans="1:3" x14ac:dyDescent="0.25">
      <c r="A3901" s="1">
        <v>44359.5</v>
      </c>
      <c r="B3901" s="2">
        <f t="shared" si="60"/>
        <v>3188.36</v>
      </c>
      <c r="C3901">
        <v>1594.18</v>
      </c>
    </row>
    <row r="3902" spans="1:3" x14ac:dyDescent="0.25">
      <c r="A3902" s="1">
        <v>44359.541666666664</v>
      </c>
      <c r="B3902" s="2">
        <f t="shared" si="60"/>
        <v>3148.88</v>
      </c>
      <c r="C3902">
        <v>1574.44</v>
      </c>
    </row>
    <row r="3903" spans="1:3" x14ac:dyDescent="0.25">
      <c r="A3903" s="1">
        <v>44359.583333333336</v>
      </c>
      <c r="B3903" s="2">
        <f t="shared" si="60"/>
        <v>3173.88</v>
      </c>
      <c r="C3903">
        <v>1586.94</v>
      </c>
    </row>
    <row r="3904" spans="1:3" x14ac:dyDescent="0.25">
      <c r="A3904" s="1">
        <v>44359.625</v>
      </c>
      <c r="B3904" s="2">
        <f t="shared" si="60"/>
        <v>3160.22</v>
      </c>
      <c r="C3904">
        <v>1580.11</v>
      </c>
    </row>
    <row r="3905" spans="1:3" x14ac:dyDescent="0.25">
      <c r="A3905" s="1">
        <v>44359.666666666664</v>
      </c>
      <c r="B3905" s="2">
        <f t="shared" si="60"/>
        <v>3151.46</v>
      </c>
      <c r="C3905">
        <v>1575.73</v>
      </c>
    </row>
    <row r="3906" spans="1:3" x14ac:dyDescent="0.25">
      <c r="A3906" s="1">
        <v>44359.708333333336</v>
      </c>
      <c r="B3906" s="2">
        <f t="shared" si="60"/>
        <v>3131.74</v>
      </c>
      <c r="C3906">
        <v>1565.87</v>
      </c>
    </row>
    <row r="3907" spans="1:3" x14ac:dyDescent="0.25">
      <c r="A3907" s="1">
        <v>44359.75</v>
      </c>
      <c r="B3907" s="2">
        <f t="shared" ref="B3907:B3970" si="61">C3907*2</f>
        <v>3157.52</v>
      </c>
      <c r="C3907">
        <v>1578.76</v>
      </c>
    </row>
    <row r="3908" spans="1:3" x14ac:dyDescent="0.25">
      <c r="A3908" s="1">
        <v>44359.791666666664</v>
      </c>
      <c r="B3908" s="2">
        <f t="shared" si="61"/>
        <v>3137.68</v>
      </c>
      <c r="C3908">
        <v>1568.84</v>
      </c>
    </row>
    <row r="3909" spans="1:3" x14ac:dyDescent="0.25">
      <c r="A3909" s="1">
        <v>44359.833333333336</v>
      </c>
      <c r="B3909" s="2">
        <f t="shared" si="61"/>
        <v>2945.22</v>
      </c>
      <c r="C3909">
        <v>1472.61</v>
      </c>
    </row>
    <row r="3910" spans="1:3" x14ac:dyDescent="0.25">
      <c r="A3910" s="1">
        <v>44359.875</v>
      </c>
      <c r="B3910" s="2">
        <f t="shared" si="61"/>
        <v>2703.26</v>
      </c>
      <c r="C3910">
        <v>1351.63</v>
      </c>
    </row>
    <row r="3911" spans="1:3" x14ac:dyDescent="0.25">
      <c r="A3911" s="1">
        <v>44359.916666666664</v>
      </c>
      <c r="B3911" s="2">
        <f t="shared" si="61"/>
        <v>2574.2800000000002</v>
      </c>
      <c r="C3911">
        <v>1287.1400000000001</v>
      </c>
    </row>
    <row r="3912" spans="1:3" x14ac:dyDescent="0.25">
      <c r="A3912" s="1">
        <v>44359.958333333336</v>
      </c>
      <c r="B3912" s="2">
        <f t="shared" si="61"/>
        <v>2550.88</v>
      </c>
      <c r="C3912">
        <v>1275.44</v>
      </c>
    </row>
    <row r="3913" spans="1:3" x14ac:dyDescent="0.25">
      <c r="A3913" s="1">
        <v>44360</v>
      </c>
      <c r="B3913" s="2">
        <f t="shared" si="61"/>
        <v>2619.58</v>
      </c>
      <c r="C3913">
        <v>1309.79</v>
      </c>
    </row>
    <row r="3914" spans="1:3" x14ac:dyDescent="0.25">
      <c r="A3914" s="1">
        <v>44360.041666666664</v>
      </c>
      <c r="B3914" s="2">
        <f t="shared" si="61"/>
        <v>2522.12</v>
      </c>
      <c r="C3914">
        <v>1261.06</v>
      </c>
    </row>
    <row r="3915" spans="1:3" x14ac:dyDescent="0.25">
      <c r="A3915" s="1">
        <v>44360.083333333336</v>
      </c>
      <c r="B3915" s="2">
        <f t="shared" si="61"/>
        <v>2569.42</v>
      </c>
      <c r="C3915">
        <v>1284.71</v>
      </c>
    </row>
    <row r="3916" spans="1:3" x14ac:dyDescent="0.25">
      <c r="A3916" s="1">
        <v>44360.125</v>
      </c>
      <c r="B3916" s="2">
        <f t="shared" si="61"/>
        <v>2683.36</v>
      </c>
      <c r="C3916">
        <v>1341.68</v>
      </c>
    </row>
    <row r="3917" spans="1:3" x14ac:dyDescent="0.25">
      <c r="A3917" s="1">
        <v>44360.166666666664</v>
      </c>
      <c r="B3917" s="2">
        <f t="shared" si="61"/>
        <v>2857.08</v>
      </c>
      <c r="C3917">
        <v>1428.54</v>
      </c>
    </row>
    <row r="3918" spans="1:3" x14ac:dyDescent="0.25">
      <c r="A3918" s="1">
        <v>44360.208333333336</v>
      </c>
      <c r="B3918" s="2">
        <f t="shared" si="61"/>
        <v>3079.58</v>
      </c>
      <c r="C3918">
        <v>1539.79</v>
      </c>
    </row>
    <row r="3919" spans="1:3" x14ac:dyDescent="0.25">
      <c r="A3919" s="1">
        <v>44360.25</v>
      </c>
      <c r="B3919" s="2">
        <f t="shared" si="61"/>
        <v>3152.72</v>
      </c>
      <c r="C3919">
        <v>1576.36</v>
      </c>
    </row>
    <row r="3920" spans="1:3" x14ac:dyDescent="0.25">
      <c r="A3920" s="1">
        <v>44360.291666666664</v>
      </c>
      <c r="B3920" s="2">
        <f t="shared" si="61"/>
        <v>3361.56</v>
      </c>
      <c r="C3920">
        <v>1680.78</v>
      </c>
    </row>
    <row r="3921" spans="1:3" x14ac:dyDescent="0.25">
      <c r="A3921" s="1">
        <v>44360.333333333336</v>
      </c>
      <c r="B3921" s="2">
        <f t="shared" si="61"/>
        <v>3313.5</v>
      </c>
      <c r="C3921">
        <v>1656.75</v>
      </c>
    </row>
    <row r="3922" spans="1:3" x14ac:dyDescent="0.25">
      <c r="A3922" s="1">
        <v>44360.375</v>
      </c>
      <c r="B3922" s="2">
        <f t="shared" si="61"/>
        <v>3304.24</v>
      </c>
      <c r="C3922">
        <v>1652.12</v>
      </c>
    </row>
    <row r="3923" spans="1:3" x14ac:dyDescent="0.25">
      <c r="A3923" s="1">
        <v>44360.416666666664</v>
      </c>
      <c r="B3923" s="2">
        <f t="shared" si="61"/>
        <v>3247.48</v>
      </c>
      <c r="C3923">
        <v>1623.74</v>
      </c>
    </row>
    <row r="3924" spans="1:3" x14ac:dyDescent="0.25">
      <c r="A3924" s="1">
        <v>44360.458333333336</v>
      </c>
      <c r="B3924" s="2">
        <f t="shared" si="61"/>
        <v>3306.98</v>
      </c>
      <c r="C3924">
        <v>1653.49</v>
      </c>
    </row>
    <row r="3925" spans="1:3" x14ac:dyDescent="0.25">
      <c r="A3925" s="1">
        <v>44360.5</v>
      </c>
      <c r="B3925" s="2">
        <f t="shared" si="61"/>
        <v>3319.66</v>
      </c>
      <c r="C3925">
        <v>1659.83</v>
      </c>
    </row>
    <row r="3926" spans="1:3" x14ac:dyDescent="0.25">
      <c r="A3926" s="1">
        <v>44360.541666666664</v>
      </c>
      <c r="B3926" s="2">
        <f t="shared" si="61"/>
        <v>3236.1</v>
      </c>
      <c r="C3926">
        <v>1618.05</v>
      </c>
    </row>
    <row r="3927" spans="1:3" x14ac:dyDescent="0.25">
      <c r="A3927" s="1">
        <v>44360.583333333336</v>
      </c>
      <c r="B3927" s="2">
        <f t="shared" si="61"/>
        <v>3276.9</v>
      </c>
      <c r="C3927">
        <v>1638.45</v>
      </c>
    </row>
    <row r="3928" spans="1:3" x14ac:dyDescent="0.25">
      <c r="A3928" s="1">
        <v>44360.625</v>
      </c>
      <c r="B3928" s="2">
        <f t="shared" si="61"/>
        <v>3359.22</v>
      </c>
      <c r="C3928">
        <v>1679.61</v>
      </c>
    </row>
    <row r="3929" spans="1:3" x14ac:dyDescent="0.25">
      <c r="A3929" s="1">
        <v>44360.666666666664</v>
      </c>
      <c r="B3929" s="2">
        <f t="shared" si="61"/>
        <v>3179.2</v>
      </c>
      <c r="C3929">
        <v>1589.6</v>
      </c>
    </row>
    <row r="3930" spans="1:3" x14ac:dyDescent="0.25">
      <c r="A3930" s="1">
        <v>44360.708333333336</v>
      </c>
      <c r="B3930" s="2">
        <f t="shared" si="61"/>
        <v>3213.7</v>
      </c>
      <c r="C3930">
        <v>1606.85</v>
      </c>
    </row>
    <row r="3931" spans="1:3" x14ac:dyDescent="0.25">
      <c r="A3931" s="1">
        <v>44360.75</v>
      </c>
      <c r="B3931" s="2">
        <f t="shared" si="61"/>
        <v>3205.2</v>
      </c>
      <c r="C3931">
        <v>1602.6</v>
      </c>
    </row>
    <row r="3932" spans="1:3" x14ac:dyDescent="0.25">
      <c r="A3932" s="1">
        <v>44360.791666666664</v>
      </c>
      <c r="B3932" s="2">
        <f t="shared" si="61"/>
        <v>3098.28</v>
      </c>
      <c r="C3932">
        <v>1549.14</v>
      </c>
    </row>
    <row r="3933" spans="1:3" x14ac:dyDescent="0.25">
      <c r="A3933" s="1">
        <v>44360.833333333336</v>
      </c>
      <c r="B3933" s="2">
        <f t="shared" si="61"/>
        <v>2908.1</v>
      </c>
      <c r="C3933">
        <v>1454.05</v>
      </c>
    </row>
    <row r="3934" spans="1:3" x14ac:dyDescent="0.25">
      <c r="A3934" s="1">
        <v>44360.875</v>
      </c>
      <c r="B3934" s="2">
        <f t="shared" si="61"/>
        <v>2674.82</v>
      </c>
      <c r="C3934">
        <v>1337.41</v>
      </c>
    </row>
    <row r="3935" spans="1:3" x14ac:dyDescent="0.25">
      <c r="A3935" s="1">
        <v>44360.916666666664</v>
      </c>
      <c r="B3935" s="2">
        <f t="shared" si="61"/>
        <v>2594.02</v>
      </c>
      <c r="C3935">
        <v>1297.01</v>
      </c>
    </row>
    <row r="3936" spans="1:3" x14ac:dyDescent="0.25">
      <c r="A3936" s="1">
        <v>44360.958333333336</v>
      </c>
      <c r="B3936" s="2">
        <f t="shared" si="61"/>
        <v>2461.8200000000002</v>
      </c>
      <c r="C3936">
        <v>1230.9100000000001</v>
      </c>
    </row>
    <row r="3937" spans="1:3" x14ac:dyDescent="0.25">
      <c r="A3937" s="1">
        <v>44361</v>
      </c>
      <c r="B3937" s="2">
        <f t="shared" si="61"/>
        <v>2475.52</v>
      </c>
      <c r="C3937">
        <v>1237.76</v>
      </c>
    </row>
    <row r="3938" spans="1:3" x14ac:dyDescent="0.25">
      <c r="A3938" s="1">
        <v>44361.041666666664</v>
      </c>
      <c r="B3938" s="2">
        <f t="shared" si="61"/>
        <v>2410.38</v>
      </c>
      <c r="C3938">
        <v>1205.19</v>
      </c>
    </row>
    <row r="3939" spans="1:3" x14ac:dyDescent="0.25">
      <c r="A3939" s="1">
        <v>44361.083333333336</v>
      </c>
      <c r="B3939" s="2">
        <f t="shared" si="61"/>
        <v>2517.7199999999998</v>
      </c>
      <c r="C3939">
        <v>1258.8599999999999</v>
      </c>
    </row>
    <row r="3940" spans="1:3" x14ac:dyDescent="0.25">
      <c r="A3940" s="1">
        <v>44361.125</v>
      </c>
      <c r="B3940" s="2">
        <f t="shared" si="61"/>
        <v>2614.42</v>
      </c>
      <c r="C3940">
        <v>1307.21</v>
      </c>
    </row>
    <row r="3941" spans="1:3" x14ac:dyDescent="0.25">
      <c r="A3941" s="1">
        <v>44361.166666666664</v>
      </c>
      <c r="B3941" s="2">
        <f t="shared" si="61"/>
        <v>2805.56</v>
      </c>
      <c r="C3941">
        <v>1402.78</v>
      </c>
    </row>
    <row r="3942" spans="1:3" x14ac:dyDescent="0.25">
      <c r="A3942" s="1">
        <v>44361.208333333336</v>
      </c>
      <c r="B3942" s="2">
        <f t="shared" si="61"/>
        <v>3063.22</v>
      </c>
      <c r="C3942">
        <v>1531.61</v>
      </c>
    </row>
    <row r="3943" spans="1:3" x14ac:dyDescent="0.25">
      <c r="A3943" s="1">
        <v>44361.25</v>
      </c>
      <c r="B3943" s="2">
        <f t="shared" si="61"/>
        <v>3190.24</v>
      </c>
      <c r="C3943">
        <v>1595.12</v>
      </c>
    </row>
    <row r="3944" spans="1:3" x14ac:dyDescent="0.25">
      <c r="A3944" s="1">
        <v>44361.291666666664</v>
      </c>
      <c r="B3944" s="2">
        <f t="shared" si="61"/>
        <v>3301.16</v>
      </c>
      <c r="C3944">
        <v>1650.58</v>
      </c>
    </row>
    <row r="3945" spans="1:3" x14ac:dyDescent="0.25">
      <c r="A3945" s="1">
        <v>44361.333333333336</v>
      </c>
      <c r="B3945" s="2">
        <f t="shared" si="61"/>
        <v>3365.22</v>
      </c>
      <c r="C3945">
        <v>1682.61</v>
      </c>
    </row>
    <row r="3946" spans="1:3" x14ac:dyDescent="0.25">
      <c r="A3946" s="1">
        <v>44361.375</v>
      </c>
      <c r="B3946" s="2">
        <f t="shared" si="61"/>
        <v>3282</v>
      </c>
      <c r="C3946">
        <v>1641</v>
      </c>
    </row>
    <row r="3947" spans="1:3" x14ac:dyDescent="0.25">
      <c r="A3947" s="1">
        <v>44361.416666666664</v>
      </c>
      <c r="B3947" s="2">
        <f t="shared" si="61"/>
        <v>3350.62</v>
      </c>
      <c r="C3947">
        <v>1675.31</v>
      </c>
    </row>
    <row r="3948" spans="1:3" x14ac:dyDescent="0.25">
      <c r="A3948" s="1">
        <v>44361.458333333336</v>
      </c>
      <c r="B3948" s="2">
        <f t="shared" si="61"/>
        <v>3269.24</v>
      </c>
      <c r="C3948">
        <v>1634.62</v>
      </c>
    </row>
    <row r="3949" spans="1:3" x14ac:dyDescent="0.25">
      <c r="A3949" s="1">
        <v>44361.5</v>
      </c>
      <c r="B3949" s="2">
        <f t="shared" si="61"/>
        <v>3209.94</v>
      </c>
      <c r="C3949">
        <v>1604.97</v>
      </c>
    </row>
    <row r="3950" spans="1:3" x14ac:dyDescent="0.25">
      <c r="A3950" s="1">
        <v>44361.541666666664</v>
      </c>
      <c r="B3950" s="2">
        <f t="shared" si="61"/>
        <v>3247.06</v>
      </c>
      <c r="C3950">
        <v>1623.53</v>
      </c>
    </row>
    <row r="3951" spans="1:3" x14ac:dyDescent="0.25">
      <c r="A3951" s="1">
        <v>44361.583333333336</v>
      </c>
      <c r="B3951" s="2">
        <f t="shared" si="61"/>
        <v>3189.8</v>
      </c>
      <c r="C3951">
        <v>1594.9</v>
      </c>
    </row>
    <row r="3952" spans="1:3" x14ac:dyDescent="0.25">
      <c r="A3952" s="1">
        <v>44361.625</v>
      </c>
      <c r="B3952" s="2">
        <f t="shared" si="61"/>
        <v>3219</v>
      </c>
      <c r="C3952">
        <v>1609.5</v>
      </c>
    </row>
    <row r="3953" spans="1:3" x14ac:dyDescent="0.25">
      <c r="A3953" s="1">
        <v>44361.666666666664</v>
      </c>
      <c r="B3953" s="2">
        <f t="shared" si="61"/>
        <v>3150.66</v>
      </c>
      <c r="C3953">
        <v>1575.33</v>
      </c>
    </row>
    <row r="3954" spans="1:3" x14ac:dyDescent="0.25">
      <c r="A3954" s="1">
        <v>44361.708333333336</v>
      </c>
      <c r="B3954" s="2">
        <f t="shared" si="61"/>
        <v>3146.98</v>
      </c>
      <c r="C3954">
        <v>1573.49</v>
      </c>
    </row>
    <row r="3955" spans="1:3" x14ac:dyDescent="0.25">
      <c r="A3955" s="1">
        <v>44361.75</v>
      </c>
      <c r="B3955" s="2">
        <f t="shared" si="61"/>
        <v>3164.12</v>
      </c>
      <c r="C3955">
        <v>1582.06</v>
      </c>
    </row>
    <row r="3956" spans="1:3" x14ac:dyDescent="0.25">
      <c r="A3956" s="1">
        <v>44361.791666666664</v>
      </c>
      <c r="B3956" s="2">
        <f t="shared" si="61"/>
        <v>3194.8</v>
      </c>
      <c r="C3956">
        <v>1597.4</v>
      </c>
    </row>
    <row r="3957" spans="1:3" x14ac:dyDescent="0.25">
      <c r="A3957" s="1">
        <v>44361.833333333336</v>
      </c>
      <c r="B3957" s="2">
        <f t="shared" si="61"/>
        <v>2902.94</v>
      </c>
      <c r="C3957">
        <v>1451.47</v>
      </c>
    </row>
    <row r="3958" spans="1:3" x14ac:dyDescent="0.25">
      <c r="A3958" s="1">
        <v>44361.875</v>
      </c>
      <c r="B3958" s="2">
        <f t="shared" si="61"/>
        <v>2674.5</v>
      </c>
      <c r="C3958">
        <v>1337.25</v>
      </c>
    </row>
    <row r="3959" spans="1:3" x14ac:dyDescent="0.25">
      <c r="A3959" s="1">
        <v>44361.916666666664</v>
      </c>
      <c r="B3959" s="2">
        <f t="shared" si="61"/>
        <v>2545</v>
      </c>
      <c r="C3959">
        <v>1272.5</v>
      </c>
    </row>
    <row r="3960" spans="1:3" x14ac:dyDescent="0.25">
      <c r="A3960" s="1">
        <v>44361.958333333336</v>
      </c>
      <c r="B3960" s="2">
        <f t="shared" si="61"/>
        <v>2424.06</v>
      </c>
      <c r="C3960">
        <v>1212.03</v>
      </c>
    </row>
    <row r="3961" spans="1:3" x14ac:dyDescent="0.25">
      <c r="A3961" s="1">
        <v>44362</v>
      </c>
      <c r="B3961" s="2">
        <f t="shared" si="61"/>
        <v>2434.8000000000002</v>
      </c>
      <c r="C3961">
        <v>1217.4000000000001</v>
      </c>
    </row>
    <row r="3962" spans="1:3" x14ac:dyDescent="0.25">
      <c r="A3962" s="1">
        <v>44362.041666666664</v>
      </c>
      <c r="B3962" s="2">
        <f t="shared" si="61"/>
        <v>2395.4</v>
      </c>
      <c r="C3962">
        <v>1197.7</v>
      </c>
    </row>
    <row r="3963" spans="1:3" x14ac:dyDescent="0.25">
      <c r="A3963" s="1">
        <v>44362.083333333336</v>
      </c>
      <c r="B3963" s="2">
        <f t="shared" si="61"/>
        <v>2496.2399999999998</v>
      </c>
      <c r="C3963">
        <v>1248.1199999999999</v>
      </c>
    </row>
    <row r="3964" spans="1:3" x14ac:dyDescent="0.25">
      <c r="A3964" s="1">
        <v>44362.125</v>
      </c>
      <c r="B3964" s="2">
        <f t="shared" si="61"/>
        <v>2832.9</v>
      </c>
      <c r="C3964">
        <v>1416.45</v>
      </c>
    </row>
    <row r="3965" spans="1:3" x14ac:dyDescent="0.25">
      <c r="A3965" s="1">
        <v>44362.166666666664</v>
      </c>
      <c r="B3965" s="2">
        <f t="shared" si="61"/>
        <v>3087.5</v>
      </c>
      <c r="C3965">
        <v>1543.75</v>
      </c>
    </row>
    <row r="3966" spans="1:3" x14ac:dyDescent="0.25">
      <c r="A3966" s="1">
        <v>44362.208333333336</v>
      </c>
      <c r="B3966" s="2">
        <f t="shared" si="61"/>
        <v>3327.78</v>
      </c>
      <c r="C3966">
        <v>1663.89</v>
      </c>
    </row>
    <row r="3967" spans="1:3" x14ac:dyDescent="0.25">
      <c r="A3967" s="1">
        <v>44362.25</v>
      </c>
      <c r="B3967" s="2">
        <f t="shared" si="61"/>
        <v>3469.1</v>
      </c>
      <c r="C3967">
        <v>1734.55</v>
      </c>
    </row>
    <row r="3968" spans="1:3" x14ac:dyDescent="0.25">
      <c r="A3968" s="1">
        <v>44362.291666666664</v>
      </c>
      <c r="B3968" s="2">
        <f t="shared" si="61"/>
        <v>3504.2</v>
      </c>
      <c r="C3968">
        <v>1752.1</v>
      </c>
    </row>
    <row r="3969" spans="1:3" x14ac:dyDescent="0.25">
      <c r="A3969" s="1">
        <v>44362.333333333336</v>
      </c>
      <c r="B3969" s="2">
        <f t="shared" si="61"/>
        <v>3516.64</v>
      </c>
      <c r="C3969">
        <v>1758.32</v>
      </c>
    </row>
    <row r="3970" spans="1:3" x14ac:dyDescent="0.25">
      <c r="A3970" s="1">
        <v>44362.375</v>
      </c>
      <c r="B3970" s="2">
        <f t="shared" si="61"/>
        <v>3500.76</v>
      </c>
      <c r="C3970">
        <v>1750.38</v>
      </c>
    </row>
    <row r="3971" spans="1:3" x14ac:dyDescent="0.25">
      <c r="A3971" s="1">
        <v>44362.416666666664</v>
      </c>
      <c r="B3971" s="2">
        <f t="shared" ref="B3971:B4034" si="62">C3971*2</f>
        <v>3515.78</v>
      </c>
      <c r="C3971">
        <v>1757.89</v>
      </c>
    </row>
    <row r="3972" spans="1:3" x14ac:dyDescent="0.25">
      <c r="A3972" s="1">
        <v>44362.458333333336</v>
      </c>
      <c r="B3972" s="2">
        <f t="shared" si="62"/>
        <v>3499.76</v>
      </c>
      <c r="C3972">
        <v>1749.88</v>
      </c>
    </row>
    <row r="3973" spans="1:3" x14ac:dyDescent="0.25">
      <c r="A3973" s="1">
        <v>44362.5</v>
      </c>
      <c r="B3973" s="2">
        <f t="shared" si="62"/>
        <v>3493.9</v>
      </c>
      <c r="C3973">
        <v>1746.95</v>
      </c>
    </row>
    <row r="3974" spans="1:3" x14ac:dyDescent="0.25">
      <c r="A3974" s="1">
        <v>44362.541666666664</v>
      </c>
      <c r="B3974" s="2">
        <f t="shared" si="62"/>
        <v>3462.74</v>
      </c>
      <c r="C3974">
        <v>1731.37</v>
      </c>
    </row>
    <row r="3975" spans="1:3" x14ac:dyDescent="0.25">
      <c r="A3975" s="1">
        <v>44362.583333333336</v>
      </c>
      <c r="B3975" s="2">
        <f t="shared" si="62"/>
        <v>3406.74</v>
      </c>
      <c r="C3975">
        <v>1703.37</v>
      </c>
    </row>
    <row r="3976" spans="1:3" x14ac:dyDescent="0.25">
      <c r="A3976" s="1">
        <v>44362.625</v>
      </c>
      <c r="B3976" s="2">
        <f t="shared" si="62"/>
        <v>3340.4</v>
      </c>
      <c r="C3976">
        <v>1670.2</v>
      </c>
    </row>
    <row r="3977" spans="1:3" x14ac:dyDescent="0.25">
      <c r="A3977" s="1">
        <v>44362.666666666664</v>
      </c>
      <c r="B3977" s="2">
        <f t="shared" si="62"/>
        <v>3279.14</v>
      </c>
      <c r="C3977">
        <v>1639.57</v>
      </c>
    </row>
    <row r="3978" spans="1:3" x14ac:dyDescent="0.25">
      <c r="A3978" s="1">
        <v>44362.708333333336</v>
      </c>
      <c r="B3978" s="2">
        <f t="shared" si="62"/>
        <v>3305.02</v>
      </c>
      <c r="C3978">
        <v>1652.51</v>
      </c>
    </row>
    <row r="3979" spans="1:3" x14ac:dyDescent="0.25">
      <c r="A3979" s="1">
        <v>44362.75</v>
      </c>
      <c r="B3979" s="2">
        <f t="shared" si="62"/>
        <v>3183.68</v>
      </c>
      <c r="C3979">
        <v>1591.84</v>
      </c>
    </row>
    <row r="3980" spans="1:3" x14ac:dyDescent="0.25">
      <c r="A3980" s="1">
        <v>44362.791666666664</v>
      </c>
      <c r="B3980" s="2">
        <f t="shared" si="62"/>
        <v>3150.92</v>
      </c>
      <c r="C3980">
        <v>1575.46</v>
      </c>
    </row>
    <row r="3981" spans="1:3" x14ac:dyDescent="0.25">
      <c r="A3981" s="1">
        <v>44362.833333333336</v>
      </c>
      <c r="B3981" s="2">
        <f t="shared" si="62"/>
        <v>2940.32</v>
      </c>
      <c r="C3981">
        <v>1470.16</v>
      </c>
    </row>
    <row r="3982" spans="1:3" x14ac:dyDescent="0.25">
      <c r="A3982" s="1">
        <v>44362.875</v>
      </c>
      <c r="B3982" s="2">
        <f t="shared" si="62"/>
        <v>2640.58</v>
      </c>
      <c r="C3982">
        <v>1320.29</v>
      </c>
    </row>
    <row r="3983" spans="1:3" x14ac:dyDescent="0.25">
      <c r="A3983" s="1">
        <v>44362.916666666664</v>
      </c>
      <c r="B3983" s="2">
        <f t="shared" si="62"/>
        <v>2547.14</v>
      </c>
      <c r="C3983">
        <v>1273.57</v>
      </c>
    </row>
    <row r="3984" spans="1:3" x14ac:dyDescent="0.25">
      <c r="A3984" s="1">
        <v>44362.958333333336</v>
      </c>
      <c r="B3984" s="2">
        <f t="shared" si="62"/>
        <v>2459.86</v>
      </c>
      <c r="C3984">
        <v>1229.93</v>
      </c>
    </row>
    <row r="3985" spans="1:3" x14ac:dyDescent="0.25">
      <c r="A3985" s="1">
        <v>44363</v>
      </c>
      <c r="B3985" s="2">
        <f t="shared" si="62"/>
        <v>2494.2600000000002</v>
      </c>
      <c r="C3985">
        <v>1247.1300000000001</v>
      </c>
    </row>
    <row r="3986" spans="1:3" x14ac:dyDescent="0.25">
      <c r="A3986" s="1">
        <v>44363.041666666664</v>
      </c>
      <c r="B3986" s="2">
        <f t="shared" si="62"/>
        <v>2430.62</v>
      </c>
      <c r="C3986">
        <v>1215.31</v>
      </c>
    </row>
    <row r="3987" spans="1:3" x14ac:dyDescent="0.25">
      <c r="A3987" s="1">
        <v>44363.083333333336</v>
      </c>
      <c r="B3987" s="2">
        <f t="shared" si="62"/>
        <v>2616.98</v>
      </c>
      <c r="C3987">
        <v>1308.49</v>
      </c>
    </row>
    <row r="3988" spans="1:3" x14ac:dyDescent="0.25">
      <c r="A3988" s="1">
        <v>44363.125</v>
      </c>
      <c r="B3988" s="2">
        <f t="shared" si="62"/>
        <v>2799.52</v>
      </c>
      <c r="C3988">
        <v>1399.76</v>
      </c>
    </row>
    <row r="3989" spans="1:3" x14ac:dyDescent="0.25">
      <c r="A3989" s="1">
        <v>44363.166666666664</v>
      </c>
      <c r="B3989" s="2">
        <f t="shared" si="62"/>
        <v>3203.9</v>
      </c>
      <c r="C3989">
        <v>1601.95</v>
      </c>
    </row>
    <row r="3990" spans="1:3" x14ac:dyDescent="0.25">
      <c r="A3990" s="1">
        <v>44363.208333333336</v>
      </c>
      <c r="B3990" s="2">
        <f t="shared" si="62"/>
        <v>3438.06</v>
      </c>
      <c r="C3990">
        <v>1719.03</v>
      </c>
    </row>
    <row r="3991" spans="1:3" x14ac:dyDescent="0.25">
      <c r="A3991" s="1">
        <v>44363.25</v>
      </c>
      <c r="B3991" s="2">
        <f t="shared" si="62"/>
        <v>3540.08</v>
      </c>
      <c r="C3991">
        <v>1770.04</v>
      </c>
    </row>
    <row r="3992" spans="1:3" x14ac:dyDescent="0.25">
      <c r="A3992" s="1">
        <v>44363.291666666664</v>
      </c>
      <c r="B3992" s="2">
        <f t="shared" si="62"/>
        <v>3666.34</v>
      </c>
      <c r="C3992">
        <v>1833.17</v>
      </c>
    </row>
    <row r="3993" spans="1:3" x14ac:dyDescent="0.25">
      <c r="A3993" s="1">
        <v>44363.333333333336</v>
      </c>
      <c r="B3993" s="2">
        <f t="shared" si="62"/>
        <v>3574.12</v>
      </c>
      <c r="C3993">
        <v>1787.06</v>
      </c>
    </row>
    <row r="3994" spans="1:3" x14ac:dyDescent="0.25">
      <c r="A3994" s="1">
        <v>44363.375</v>
      </c>
      <c r="B3994" s="2">
        <f t="shared" si="62"/>
        <v>3645.3</v>
      </c>
      <c r="C3994">
        <v>1822.65</v>
      </c>
    </row>
    <row r="3995" spans="1:3" x14ac:dyDescent="0.25">
      <c r="A3995" s="1">
        <v>44363.416666666664</v>
      </c>
      <c r="B3995" s="2">
        <f t="shared" si="62"/>
        <v>3663.36</v>
      </c>
      <c r="C3995">
        <v>1831.68</v>
      </c>
    </row>
    <row r="3996" spans="1:3" x14ac:dyDescent="0.25">
      <c r="A3996" s="1">
        <v>44363.458333333336</v>
      </c>
      <c r="B3996" s="2">
        <f t="shared" si="62"/>
        <v>3643.72</v>
      </c>
      <c r="C3996">
        <v>1821.86</v>
      </c>
    </row>
    <row r="3997" spans="1:3" x14ac:dyDescent="0.25">
      <c r="A3997" s="1">
        <v>44363.5</v>
      </c>
      <c r="B3997" s="2">
        <f t="shared" si="62"/>
        <v>3565.58</v>
      </c>
      <c r="C3997">
        <v>1782.79</v>
      </c>
    </row>
    <row r="3998" spans="1:3" x14ac:dyDescent="0.25">
      <c r="A3998" s="1">
        <v>44363.541666666664</v>
      </c>
      <c r="B3998" s="2">
        <f t="shared" si="62"/>
        <v>3486.46</v>
      </c>
      <c r="C3998">
        <v>1743.23</v>
      </c>
    </row>
    <row r="3999" spans="1:3" x14ac:dyDescent="0.25">
      <c r="A3999" s="1">
        <v>44363.583333333336</v>
      </c>
      <c r="B3999" s="2">
        <f t="shared" si="62"/>
        <v>3395.7</v>
      </c>
      <c r="C3999">
        <v>1697.85</v>
      </c>
    </row>
    <row r="4000" spans="1:3" x14ac:dyDescent="0.25">
      <c r="A4000" s="1">
        <v>44363.625</v>
      </c>
      <c r="B4000" s="2">
        <f t="shared" si="62"/>
        <v>3456.28</v>
      </c>
      <c r="C4000">
        <v>1728.14</v>
      </c>
    </row>
    <row r="4001" spans="1:3" x14ac:dyDescent="0.25">
      <c r="A4001" s="1">
        <v>44363.666666666664</v>
      </c>
      <c r="B4001" s="2">
        <f t="shared" si="62"/>
        <v>3269.74</v>
      </c>
      <c r="C4001">
        <v>1634.87</v>
      </c>
    </row>
    <row r="4002" spans="1:3" x14ac:dyDescent="0.25">
      <c r="A4002" s="1">
        <v>44363.708333333336</v>
      </c>
      <c r="B4002" s="2">
        <f t="shared" si="62"/>
        <v>3366.58</v>
      </c>
      <c r="C4002">
        <v>1683.29</v>
      </c>
    </row>
    <row r="4003" spans="1:3" x14ac:dyDescent="0.25">
      <c r="A4003" s="1">
        <v>44363.75</v>
      </c>
      <c r="B4003" s="2">
        <f t="shared" si="62"/>
        <v>3166.74</v>
      </c>
      <c r="C4003">
        <v>1583.37</v>
      </c>
    </row>
    <row r="4004" spans="1:3" x14ac:dyDescent="0.25">
      <c r="A4004" s="1">
        <v>44363.791666666664</v>
      </c>
      <c r="B4004" s="2">
        <f t="shared" si="62"/>
        <v>3123.52</v>
      </c>
      <c r="C4004">
        <v>1561.76</v>
      </c>
    </row>
    <row r="4005" spans="1:3" x14ac:dyDescent="0.25">
      <c r="A4005" s="1">
        <v>44363.833333333336</v>
      </c>
      <c r="B4005" s="2">
        <f t="shared" si="62"/>
        <v>2844.86</v>
      </c>
      <c r="C4005">
        <v>1422.43</v>
      </c>
    </row>
    <row r="4006" spans="1:3" x14ac:dyDescent="0.25">
      <c r="A4006" s="1">
        <v>44363.875</v>
      </c>
      <c r="B4006" s="2">
        <f t="shared" si="62"/>
        <v>2568.52</v>
      </c>
      <c r="C4006">
        <v>1284.26</v>
      </c>
    </row>
    <row r="4007" spans="1:3" x14ac:dyDescent="0.25">
      <c r="A4007" s="1">
        <v>44363.916666666664</v>
      </c>
      <c r="B4007" s="2">
        <f t="shared" si="62"/>
        <v>2515.6799999999998</v>
      </c>
      <c r="C4007">
        <v>1257.8399999999999</v>
      </c>
    </row>
    <row r="4008" spans="1:3" x14ac:dyDescent="0.25">
      <c r="A4008" s="1">
        <v>44363.958333333336</v>
      </c>
      <c r="B4008" s="2">
        <f t="shared" si="62"/>
        <v>2393.98</v>
      </c>
      <c r="C4008">
        <v>1196.99</v>
      </c>
    </row>
    <row r="4009" spans="1:3" x14ac:dyDescent="0.25">
      <c r="A4009" s="1">
        <v>44364</v>
      </c>
      <c r="B4009" s="2">
        <f t="shared" si="62"/>
        <v>2341.62</v>
      </c>
      <c r="C4009">
        <v>1170.81</v>
      </c>
    </row>
    <row r="4010" spans="1:3" x14ac:dyDescent="0.25">
      <c r="A4010" s="1">
        <v>44364.041666666664</v>
      </c>
      <c r="B4010" s="2">
        <f t="shared" si="62"/>
        <v>2338.96</v>
      </c>
      <c r="C4010">
        <v>1169.48</v>
      </c>
    </row>
    <row r="4011" spans="1:3" x14ac:dyDescent="0.25">
      <c r="A4011" s="1">
        <v>44364.083333333336</v>
      </c>
      <c r="B4011" s="2">
        <f t="shared" si="62"/>
        <v>2457.38</v>
      </c>
      <c r="C4011">
        <v>1228.69</v>
      </c>
    </row>
    <row r="4012" spans="1:3" x14ac:dyDescent="0.25">
      <c r="A4012" s="1">
        <v>44364.125</v>
      </c>
      <c r="B4012" s="2">
        <f t="shared" si="62"/>
        <v>2708.34</v>
      </c>
      <c r="C4012">
        <v>1354.17</v>
      </c>
    </row>
    <row r="4013" spans="1:3" x14ac:dyDescent="0.25">
      <c r="A4013" s="1">
        <v>44364.166666666664</v>
      </c>
      <c r="B4013" s="2">
        <f t="shared" si="62"/>
        <v>3098.04</v>
      </c>
      <c r="C4013">
        <v>1549.02</v>
      </c>
    </row>
    <row r="4014" spans="1:3" x14ac:dyDescent="0.25">
      <c r="A4014" s="1">
        <v>44364.208333333336</v>
      </c>
      <c r="B4014" s="2">
        <f t="shared" si="62"/>
        <v>3349.92</v>
      </c>
      <c r="C4014">
        <v>1674.96</v>
      </c>
    </row>
    <row r="4015" spans="1:3" x14ac:dyDescent="0.25">
      <c r="A4015" s="1">
        <v>44364.25</v>
      </c>
      <c r="B4015" s="2">
        <f t="shared" si="62"/>
        <v>3520.06</v>
      </c>
      <c r="C4015">
        <v>1760.03</v>
      </c>
    </row>
    <row r="4016" spans="1:3" x14ac:dyDescent="0.25">
      <c r="A4016" s="1">
        <v>44364.291666666664</v>
      </c>
      <c r="B4016" s="2">
        <f t="shared" si="62"/>
        <v>3581.36</v>
      </c>
      <c r="C4016">
        <v>1790.68</v>
      </c>
    </row>
    <row r="4017" spans="1:3" x14ac:dyDescent="0.25">
      <c r="A4017" s="1">
        <v>44364.333333333336</v>
      </c>
      <c r="B4017" s="2">
        <f t="shared" si="62"/>
        <v>3609.88</v>
      </c>
      <c r="C4017">
        <v>1804.94</v>
      </c>
    </row>
    <row r="4018" spans="1:3" x14ac:dyDescent="0.25">
      <c r="A4018" s="1">
        <v>44364.375</v>
      </c>
      <c r="B4018" s="2">
        <f t="shared" si="62"/>
        <v>3539.1</v>
      </c>
      <c r="C4018">
        <v>1769.55</v>
      </c>
    </row>
    <row r="4019" spans="1:3" x14ac:dyDescent="0.25">
      <c r="A4019" s="1">
        <v>44364.416666666664</v>
      </c>
      <c r="B4019" s="2">
        <f t="shared" si="62"/>
        <v>3436.82</v>
      </c>
      <c r="C4019">
        <v>1718.41</v>
      </c>
    </row>
    <row r="4020" spans="1:3" x14ac:dyDescent="0.25">
      <c r="A4020" s="1">
        <v>44364.458333333336</v>
      </c>
      <c r="B4020" s="2">
        <f t="shared" si="62"/>
        <v>3516.38</v>
      </c>
      <c r="C4020">
        <v>1758.19</v>
      </c>
    </row>
    <row r="4021" spans="1:3" x14ac:dyDescent="0.25">
      <c r="A4021" s="1">
        <v>44364.5</v>
      </c>
      <c r="B4021" s="2">
        <f t="shared" si="62"/>
        <v>3457.62</v>
      </c>
      <c r="C4021">
        <v>1728.81</v>
      </c>
    </row>
    <row r="4022" spans="1:3" x14ac:dyDescent="0.25">
      <c r="A4022" s="1">
        <v>44364.541666666664</v>
      </c>
      <c r="B4022" s="2">
        <f t="shared" si="62"/>
        <v>3447.82</v>
      </c>
      <c r="C4022">
        <v>1723.91</v>
      </c>
    </row>
    <row r="4023" spans="1:3" x14ac:dyDescent="0.25">
      <c r="A4023" s="1">
        <v>44364.583333333336</v>
      </c>
      <c r="B4023" s="2">
        <f t="shared" si="62"/>
        <v>3432.4</v>
      </c>
      <c r="C4023">
        <v>1716.2</v>
      </c>
    </row>
    <row r="4024" spans="1:3" x14ac:dyDescent="0.25">
      <c r="A4024" s="1">
        <v>44364.625</v>
      </c>
      <c r="B4024" s="2">
        <f t="shared" si="62"/>
        <v>3356.62</v>
      </c>
      <c r="C4024">
        <v>1678.31</v>
      </c>
    </row>
    <row r="4025" spans="1:3" x14ac:dyDescent="0.25">
      <c r="A4025" s="1">
        <v>44364.666666666664</v>
      </c>
      <c r="B4025" s="2">
        <f t="shared" si="62"/>
        <v>3280.96</v>
      </c>
      <c r="C4025">
        <v>1640.48</v>
      </c>
    </row>
    <row r="4026" spans="1:3" x14ac:dyDescent="0.25">
      <c r="A4026" s="1">
        <v>44364.708333333336</v>
      </c>
      <c r="B4026" s="2">
        <f t="shared" si="62"/>
        <v>3230.12</v>
      </c>
      <c r="C4026">
        <v>1615.06</v>
      </c>
    </row>
    <row r="4027" spans="1:3" x14ac:dyDescent="0.25">
      <c r="A4027" s="1">
        <v>44364.75</v>
      </c>
      <c r="B4027" s="2">
        <f t="shared" si="62"/>
        <v>3220.14</v>
      </c>
      <c r="C4027">
        <v>1610.07</v>
      </c>
    </row>
    <row r="4028" spans="1:3" x14ac:dyDescent="0.25">
      <c r="A4028" s="1">
        <v>44364.791666666664</v>
      </c>
      <c r="B4028" s="2">
        <f t="shared" si="62"/>
        <v>3200.24</v>
      </c>
      <c r="C4028">
        <v>1600.12</v>
      </c>
    </row>
    <row r="4029" spans="1:3" x14ac:dyDescent="0.25">
      <c r="A4029" s="1">
        <v>44364.833333333336</v>
      </c>
      <c r="B4029" s="2">
        <f t="shared" si="62"/>
        <v>2867.52</v>
      </c>
      <c r="C4029">
        <v>1433.76</v>
      </c>
    </row>
    <row r="4030" spans="1:3" x14ac:dyDescent="0.25">
      <c r="A4030" s="1">
        <v>44364.875</v>
      </c>
      <c r="B4030" s="2">
        <f t="shared" si="62"/>
        <v>2653.4</v>
      </c>
      <c r="C4030">
        <v>1326.7</v>
      </c>
    </row>
    <row r="4031" spans="1:3" x14ac:dyDescent="0.25">
      <c r="A4031" s="1">
        <v>44364.916666666664</v>
      </c>
      <c r="B4031" s="2">
        <f t="shared" si="62"/>
        <v>2555.2600000000002</v>
      </c>
      <c r="C4031">
        <v>1277.6300000000001</v>
      </c>
    </row>
    <row r="4032" spans="1:3" x14ac:dyDescent="0.25">
      <c r="A4032" s="1">
        <v>44364.958333333336</v>
      </c>
      <c r="B4032" s="2">
        <f t="shared" si="62"/>
        <v>2490.3000000000002</v>
      </c>
      <c r="C4032">
        <v>1245.1500000000001</v>
      </c>
    </row>
    <row r="4033" spans="1:3" x14ac:dyDescent="0.25">
      <c r="A4033" s="1">
        <v>44365</v>
      </c>
      <c r="B4033" s="2">
        <f t="shared" si="62"/>
        <v>2473.66</v>
      </c>
      <c r="C4033">
        <v>1236.83</v>
      </c>
    </row>
    <row r="4034" spans="1:3" x14ac:dyDescent="0.25">
      <c r="A4034" s="1">
        <v>44365.041666666664</v>
      </c>
      <c r="B4034" s="2">
        <f t="shared" si="62"/>
        <v>2533.5</v>
      </c>
      <c r="C4034">
        <v>1266.75</v>
      </c>
    </row>
    <row r="4035" spans="1:3" x14ac:dyDescent="0.25">
      <c r="A4035" s="1">
        <v>44365.083333333336</v>
      </c>
      <c r="B4035" s="2">
        <f t="shared" ref="B4035:B4098" si="63">C4035*2</f>
        <v>2636.58</v>
      </c>
      <c r="C4035">
        <v>1318.29</v>
      </c>
    </row>
    <row r="4036" spans="1:3" x14ac:dyDescent="0.25">
      <c r="A4036" s="1">
        <v>44365.125</v>
      </c>
      <c r="B4036" s="2">
        <f t="shared" si="63"/>
        <v>2832.36</v>
      </c>
      <c r="C4036">
        <v>1416.18</v>
      </c>
    </row>
    <row r="4037" spans="1:3" x14ac:dyDescent="0.25">
      <c r="A4037" s="1">
        <v>44365.166666666664</v>
      </c>
      <c r="B4037" s="2">
        <f t="shared" si="63"/>
        <v>3089.7</v>
      </c>
      <c r="C4037">
        <v>1544.85</v>
      </c>
    </row>
    <row r="4038" spans="1:3" x14ac:dyDescent="0.25">
      <c r="A4038" s="1">
        <v>44365.208333333336</v>
      </c>
      <c r="B4038" s="2">
        <f t="shared" si="63"/>
        <v>3408.78</v>
      </c>
      <c r="C4038">
        <v>1704.39</v>
      </c>
    </row>
    <row r="4039" spans="1:3" x14ac:dyDescent="0.25">
      <c r="A4039" s="1">
        <v>44365.25</v>
      </c>
      <c r="B4039" s="2">
        <f t="shared" si="63"/>
        <v>3459.72</v>
      </c>
      <c r="C4039">
        <v>1729.86</v>
      </c>
    </row>
    <row r="4040" spans="1:3" x14ac:dyDescent="0.25">
      <c r="A4040" s="1">
        <v>44365.291666666664</v>
      </c>
      <c r="B4040" s="2">
        <f t="shared" si="63"/>
        <v>3605.86</v>
      </c>
      <c r="C4040">
        <v>1802.93</v>
      </c>
    </row>
    <row r="4041" spans="1:3" x14ac:dyDescent="0.25">
      <c r="A4041" s="1">
        <v>44365.333333333336</v>
      </c>
      <c r="B4041" s="2">
        <f t="shared" si="63"/>
        <v>3646.46</v>
      </c>
      <c r="C4041">
        <v>1823.23</v>
      </c>
    </row>
    <row r="4042" spans="1:3" x14ac:dyDescent="0.25">
      <c r="A4042" s="1">
        <v>44365.375</v>
      </c>
      <c r="B4042" s="2">
        <f t="shared" si="63"/>
        <v>3498.66</v>
      </c>
      <c r="C4042">
        <v>1749.33</v>
      </c>
    </row>
    <row r="4043" spans="1:3" x14ac:dyDescent="0.25">
      <c r="A4043" s="1">
        <v>44365.416666666664</v>
      </c>
      <c r="B4043" s="2">
        <f t="shared" si="63"/>
        <v>3620.32</v>
      </c>
      <c r="C4043">
        <v>1810.16</v>
      </c>
    </row>
    <row r="4044" spans="1:3" x14ac:dyDescent="0.25">
      <c r="A4044" s="1">
        <v>44365.458333333336</v>
      </c>
      <c r="B4044" s="2">
        <f t="shared" si="63"/>
        <v>3553.14</v>
      </c>
      <c r="C4044">
        <v>1776.57</v>
      </c>
    </row>
    <row r="4045" spans="1:3" x14ac:dyDescent="0.25">
      <c r="A4045" s="1">
        <v>44365.5</v>
      </c>
      <c r="B4045" s="2">
        <f t="shared" si="63"/>
        <v>3486.78</v>
      </c>
      <c r="C4045">
        <v>1743.39</v>
      </c>
    </row>
    <row r="4046" spans="1:3" x14ac:dyDescent="0.25">
      <c r="A4046" s="1">
        <v>44365.541666666664</v>
      </c>
      <c r="B4046" s="2">
        <f t="shared" si="63"/>
        <v>3394.38</v>
      </c>
      <c r="C4046">
        <v>1697.19</v>
      </c>
    </row>
    <row r="4047" spans="1:3" x14ac:dyDescent="0.25">
      <c r="A4047" s="1">
        <v>44365.583333333336</v>
      </c>
      <c r="B4047" s="2">
        <f t="shared" si="63"/>
        <v>3379.42</v>
      </c>
      <c r="C4047">
        <v>1689.71</v>
      </c>
    </row>
    <row r="4048" spans="1:3" x14ac:dyDescent="0.25">
      <c r="A4048" s="1">
        <v>44365.625</v>
      </c>
      <c r="B4048" s="2">
        <f t="shared" si="63"/>
        <v>3359.9</v>
      </c>
      <c r="C4048">
        <v>1679.95</v>
      </c>
    </row>
    <row r="4049" spans="1:3" x14ac:dyDescent="0.25">
      <c r="A4049" s="1">
        <v>44365.666666666664</v>
      </c>
      <c r="B4049" s="2">
        <f t="shared" si="63"/>
        <v>3268.62</v>
      </c>
      <c r="C4049">
        <v>1634.31</v>
      </c>
    </row>
    <row r="4050" spans="1:3" x14ac:dyDescent="0.25">
      <c r="A4050" s="1">
        <v>44365.708333333336</v>
      </c>
      <c r="B4050" s="2">
        <f t="shared" si="63"/>
        <v>3276.74</v>
      </c>
      <c r="C4050">
        <v>1638.37</v>
      </c>
    </row>
    <row r="4051" spans="1:3" x14ac:dyDescent="0.25">
      <c r="A4051" s="1">
        <v>44365.75</v>
      </c>
      <c r="B4051" s="2">
        <f t="shared" si="63"/>
        <v>3230.2</v>
      </c>
      <c r="C4051">
        <v>1615.1</v>
      </c>
    </row>
    <row r="4052" spans="1:3" x14ac:dyDescent="0.25">
      <c r="A4052" s="1">
        <v>44365.791666666664</v>
      </c>
      <c r="B4052" s="2">
        <f t="shared" si="63"/>
        <v>3212.1</v>
      </c>
      <c r="C4052">
        <v>1606.05</v>
      </c>
    </row>
    <row r="4053" spans="1:3" x14ac:dyDescent="0.25">
      <c r="A4053" s="1">
        <v>44365.833333333336</v>
      </c>
      <c r="B4053" s="2">
        <f t="shared" si="63"/>
        <v>2883.92</v>
      </c>
      <c r="C4053">
        <v>1441.96</v>
      </c>
    </row>
    <row r="4054" spans="1:3" x14ac:dyDescent="0.25">
      <c r="A4054" s="1">
        <v>44365.875</v>
      </c>
      <c r="B4054" s="2">
        <f t="shared" si="63"/>
        <v>2699.1</v>
      </c>
      <c r="C4054">
        <v>1349.55</v>
      </c>
    </row>
    <row r="4055" spans="1:3" x14ac:dyDescent="0.25">
      <c r="A4055" s="1">
        <v>44365.916666666664</v>
      </c>
      <c r="B4055" s="2">
        <f t="shared" si="63"/>
        <v>2620.34</v>
      </c>
      <c r="C4055">
        <v>1310.17</v>
      </c>
    </row>
    <row r="4056" spans="1:3" x14ac:dyDescent="0.25">
      <c r="A4056" s="1">
        <v>44365.958333333336</v>
      </c>
      <c r="B4056" s="2">
        <f t="shared" si="63"/>
        <v>2599.1799999999998</v>
      </c>
      <c r="C4056">
        <v>1299.5899999999999</v>
      </c>
    </row>
    <row r="4057" spans="1:3" x14ac:dyDescent="0.25">
      <c r="A4057" s="1">
        <v>44366</v>
      </c>
      <c r="B4057" s="2">
        <f t="shared" si="63"/>
        <v>2537.92</v>
      </c>
      <c r="C4057">
        <v>1268.96</v>
      </c>
    </row>
    <row r="4058" spans="1:3" x14ac:dyDescent="0.25">
      <c r="A4058" s="1">
        <v>44366.041666666664</v>
      </c>
      <c r="B4058" s="2">
        <f t="shared" si="63"/>
        <v>2387.7600000000002</v>
      </c>
      <c r="C4058">
        <v>1193.8800000000001</v>
      </c>
    </row>
    <row r="4059" spans="1:3" x14ac:dyDescent="0.25">
      <c r="A4059" s="1">
        <v>44366.083333333336</v>
      </c>
      <c r="B4059" s="2">
        <f t="shared" si="63"/>
        <v>2457.86</v>
      </c>
      <c r="C4059">
        <v>1228.93</v>
      </c>
    </row>
    <row r="4060" spans="1:3" x14ac:dyDescent="0.25">
      <c r="A4060" s="1">
        <v>44366.125</v>
      </c>
      <c r="B4060" s="2">
        <f t="shared" si="63"/>
        <v>2544.2800000000002</v>
      </c>
      <c r="C4060">
        <v>1272.1400000000001</v>
      </c>
    </row>
    <row r="4061" spans="1:3" x14ac:dyDescent="0.25">
      <c r="A4061" s="1">
        <v>44366.166666666664</v>
      </c>
      <c r="B4061" s="2">
        <f t="shared" si="63"/>
        <v>2792.08</v>
      </c>
      <c r="C4061">
        <v>1396.04</v>
      </c>
    </row>
    <row r="4062" spans="1:3" x14ac:dyDescent="0.25">
      <c r="A4062" s="1">
        <v>44366.208333333336</v>
      </c>
      <c r="B4062" s="2">
        <f t="shared" si="63"/>
        <v>3093.34</v>
      </c>
      <c r="C4062">
        <v>1546.67</v>
      </c>
    </row>
    <row r="4063" spans="1:3" x14ac:dyDescent="0.25">
      <c r="A4063" s="1">
        <v>44366.25</v>
      </c>
      <c r="B4063" s="2">
        <f t="shared" si="63"/>
        <v>3252.92</v>
      </c>
      <c r="C4063">
        <v>1626.46</v>
      </c>
    </row>
    <row r="4064" spans="1:3" x14ac:dyDescent="0.25">
      <c r="A4064" s="1">
        <v>44366.291666666664</v>
      </c>
      <c r="B4064" s="2">
        <f t="shared" si="63"/>
        <v>3268.04</v>
      </c>
      <c r="C4064">
        <v>1634.02</v>
      </c>
    </row>
    <row r="4065" spans="1:3" x14ac:dyDescent="0.25">
      <c r="A4065" s="1">
        <v>44366.333333333336</v>
      </c>
      <c r="B4065" s="2">
        <f t="shared" si="63"/>
        <v>3291.88</v>
      </c>
      <c r="C4065">
        <v>1645.94</v>
      </c>
    </row>
    <row r="4066" spans="1:3" x14ac:dyDescent="0.25">
      <c r="A4066" s="1">
        <v>44366.375</v>
      </c>
      <c r="B4066" s="2">
        <f t="shared" si="63"/>
        <v>3314.92</v>
      </c>
      <c r="C4066">
        <v>1657.46</v>
      </c>
    </row>
    <row r="4067" spans="1:3" x14ac:dyDescent="0.25">
      <c r="A4067" s="1">
        <v>44366.416666666664</v>
      </c>
      <c r="B4067" s="2">
        <f t="shared" si="63"/>
        <v>3310.7</v>
      </c>
      <c r="C4067">
        <v>1655.35</v>
      </c>
    </row>
    <row r="4068" spans="1:3" x14ac:dyDescent="0.25">
      <c r="A4068" s="1">
        <v>44366.458333333336</v>
      </c>
      <c r="B4068" s="2">
        <f t="shared" si="63"/>
        <v>3277.72</v>
      </c>
      <c r="C4068">
        <v>1638.86</v>
      </c>
    </row>
    <row r="4069" spans="1:3" x14ac:dyDescent="0.25">
      <c r="A4069" s="1">
        <v>44366.5</v>
      </c>
      <c r="B4069" s="2">
        <f t="shared" si="63"/>
        <v>3275.64</v>
      </c>
      <c r="C4069">
        <v>1637.82</v>
      </c>
    </row>
    <row r="4070" spans="1:3" x14ac:dyDescent="0.25">
      <c r="A4070" s="1">
        <v>44366.541666666664</v>
      </c>
      <c r="B4070" s="2">
        <f t="shared" si="63"/>
        <v>3246.96</v>
      </c>
      <c r="C4070">
        <v>1623.48</v>
      </c>
    </row>
    <row r="4071" spans="1:3" x14ac:dyDescent="0.25">
      <c r="A4071" s="1">
        <v>44366.583333333336</v>
      </c>
      <c r="B4071" s="2">
        <f t="shared" si="63"/>
        <v>3276.12</v>
      </c>
      <c r="C4071">
        <v>1638.06</v>
      </c>
    </row>
    <row r="4072" spans="1:3" x14ac:dyDescent="0.25">
      <c r="A4072" s="1">
        <v>44366.625</v>
      </c>
      <c r="B4072" s="2">
        <f t="shared" si="63"/>
        <v>3265.82</v>
      </c>
      <c r="C4072">
        <v>1632.91</v>
      </c>
    </row>
    <row r="4073" spans="1:3" x14ac:dyDescent="0.25">
      <c r="A4073" s="1">
        <v>44366.666666666664</v>
      </c>
      <c r="B4073" s="2">
        <f t="shared" si="63"/>
        <v>3165.62</v>
      </c>
      <c r="C4073">
        <v>1582.81</v>
      </c>
    </row>
    <row r="4074" spans="1:3" x14ac:dyDescent="0.25">
      <c r="A4074" s="1">
        <v>44366.708333333336</v>
      </c>
      <c r="B4074" s="2">
        <f t="shared" si="63"/>
        <v>3214.88</v>
      </c>
      <c r="C4074">
        <v>1607.44</v>
      </c>
    </row>
    <row r="4075" spans="1:3" x14ac:dyDescent="0.25">
      <c r="A4075" s="1">
        <v>44366.75</v>
      </c>
      <c r="B4075" s="2">
        <f t="shared" si="63"/>
        <v>3139.66</v>
      </c>
      <c r="C4075">
        <v>1569.83</v>
      </c>
    </row>
    <row r="4076" spans="1:3" x14ac:dyDescent="0.25">
      <c r="A4076" s="1">
        <v>44366.791666666664</v>
      </c>
      <c r="B4076" s="2">
        <f t="shared" si="63"/>
        <v>3022.44</v>
      </c>
      <c r="C4076">
        <v>1511.22</v>
      </c>
    </row>
    <row r="4077" spans="1:3" x14ac:dyDescent="0.25">
      <c r="A4077" s="1">
        <v>44366.833333333336</v>
      </c>
      <c r="B4077" s="2">
        <f t="shared" si="63"/>
        <v>2922.68</v>
      </c>
      <c r="C4077">
        <v>1461.34</v>
      </c>
    </row>
    <row r="4078" spans="1:3" x14ac:dyDescent="0.25">
      <c r="A4078" s="1">
        <v>44366.875</v>
      </c>
      <c r="B4078" s="2">
        <f t="shared" si="63"/>
        <v>2611.02</v>
      </c>
      <c r="C4078">
        <v>1305.51</v>
      </c>
    </row>
    <row r="4079" spans="1:3" x14ac:dyDescent="0.25">
      <c r="A4079" s="1">
        <v>44366.916666666664</v>
      </c>
      <c r="B4079" s="2">
        <f t="shared" si="63"/>
        <v>2468.2600000000002</v>
      </c>
      <c r="C4079">
        <v>1234.1300000000001</v>
      </c>
    </row>
    <row r="4080" spans="1:3" x14ac:dyDescent="0.25">
      <c r="A4080" s="1">
        <v>44366.958333333336</v>
      </c>
      <c r="B4080" s="2">
        <f t="shared" si="63"/>
        <v>2472.48</v>
      </c>
      <c r="C4080">
        <v>1236.24</v>
      </c>
    </row>
    <row r="4081" spans="1:3" x14ac:dyDescent="0.25">
      <c r="A4081" s="1">
        <v>44367</v>
      </c>
      <c r="B4081" s="2">
        <f t="shared" si="63"/>
        <v>2409.94</v>
      </c>
      <c r="C4081">
        <v>1204.97</v>
      </c>
    </row>
    <row r="4082" spans="1:3" x14ac:dyDescent="0.25">
      <c r="A4082" s="1">
        <v>44367.041666666664</v>
      </c>
      <c r="B4082" s="2">
        <f t="shared" si="63"/>
        <v>2349.2399999999998</v>
      </c>
      <c r="C4082">
        <v>1174.6199999999999</v>
      </c>
    </row>
    <row r="4083" spans="1:3" x14ac:dyDescent="0.25">
      <c r="A4083" s="1">
        <v>44367.083333333336</v>
      </c>
      <c r="B4083" s="2">
        <f t="shared" si="63"/>
        <v>2473.6</v>
      </c>
      <c r="C4083">
        <v>1236.8</v>
      </c>
    </row>
    <row r="4084" spans="1:3" x14ac:dyDescent="0.25">
      <c r="A4084" s="1">
        <v>44367.125</v>
      </c>
      <c r="B4084" s="2">
        <f t="shared" si="63"/>
        <v>2612.92</v>
      </c>
      <c r="C4084">
        <v>1306.46</v>
      </c>
    </row>
    <row r="4085" spans="1:3" x14ac:dyDescent="0.25">
      <c r="A4085" s="1">
        <v>44367.166666666664</v>
      </c>
      <c r="B4085" s="2">
        <f t="shared" si="63"/>
        <v>2655.44</v>
      </c>
      <c r="C4085">
        <v>1327.72</v>
      </c>
    </row>
    <row r="4086" spans="1:3" x14ac:dyDescent="0.25">
      <c r="A4086" s="1">
        <v>44367.208333333336</v>
      </c>
      <c r="B4086" s="2">
        <f t="shared" si="63"/>
        <v>2933.08</v>
      </c>
      <c r="C4086">
        <v>1466.54</v>
      </c>
    </row>
    <row r="4087" spans="1:3" x14ac:dyDescent="0.25">
      <c r="A4087" s="1">
        <v>44367.25</v>
      </c>
      <c r="B4087" s="2">
        <f t="shared" si="63"/>
        <v>3105.62</v>
      </c>
      <c r="C4087">
        <v>1552.81</v>
      </c>
    </row>
    <row r="4088" spans="1:3" x14ac:dyDescent="0.25">
      <c r="A4088" s="1">
        <v>44367.291666666664</v>
      </c>
      <c r="B4088" s="2">
        <f t="shared" si="63"/>
        <v>3334.56</v>
      </c>
      <c r="C4088">
        <v>1667.28</v>
      </c>
    </row>
    <row r="4089" spans="1:3" x14ac:dyDescent="0.25">
      <c r="A4089" s="1">
        <v>44367.333333333336</v>
      </c>
      <c r="B4089" s="2">
        <f t="shared" si="63"/>
        <v>3322.82</v>
      </c>
      <c r="C4089">
        <v>1661.41</v>
      </c>
    </row>
    <row r="4090" spans="1:3" x14ac:dyDescent="0.25">
      <c r="A4090" s="1">
        <v>44367.375</v>
      </c>
      <c r="B4090" s="2">
        <f t="shared" si="63"/>
        <v>3364.82</v>
      </c>
      <c r="C4090">
        <v>1682.41</v>
      </c>
    </row>
    <row r="4091" spans="1:3" x14ac:dyDescent="0.25">
      <c r="A4091" s="1">
        <v>44367.416666666664</v>
      </c>
      <c r="B4091" s="2">
        <f t="shared" si="63"/>
        <v>3389.54</v>
      </c>
      <c r="C4091">
        <v>1694.77</v>
      </c>
    </row>
    <row r="4092" spans="1:3" x14ac:dyDescent="0.25">
      <c r="A4092" s="1">
        <v>44367.458333333336</v>
      </c>
      <c r="B4092" s="2">
        <f t="shared" si="63"/>
        <v>3299.28</v>
      </c>
      <c r="C4092">
        <v>1649.64</v>
      </c>
    </row>
    <row r="4093" spans="1:3" x14ac:dyDescent="0.25">
      <c r="A4093" s="1">
        <v>44367.5</v>
      </c>
      <c r="B4093" s="2">
        <f t="shared" si="63"/>
        <v>3337.92</v>
      </c>
      <c r="C4093">
        <v>1668.96</v>
      </c>
    </row>
    <row r="4094" spans="1:3" x14ac:dyDescent="0.25">
      <c r="A4094" s="1">
        <v>44367.541666666664</v>
      </c>
      <c r="B4094" s="2">
        <f t="shared" si="63"/>
        <v>3304.04</v>
      </c>
      <c r="C4094">
        <v>1652.02</v>
      </c>
    </row>
    <row r="4095" spans="1:3" x14ac:dyDescent="0.25">
      <c r="A4095" s="1">
        <v>44367.583333333336</v>
      </c>
      <c r="B4095" s="2">
        <f t="shared" si="63"/>
        <v>3203.52</v>
      </c>
      <c r="C4095">
        <v>1601.76</v>
      </c>
    </row>
    <row r="4096" spans="1:3" x14ac:dyDescent="0.25">
      <c r="A4096" s="1">
        <v>44367.625</v>
      </c>
      <c r="B4096" s="2">
        <f t="shared" si="63"/>
        <v>3355.6</v>
      </c>
      <c r="C4096">
        <v>1677.8</v>
      </c>
    </row>
    <row r="4097" spans="1:3" x14ac:dyDescent="0.25">
      <c r="A4097" s="1">
        <v>44367.666666666664</v>
      </c>
      <c r="B4097" s="2">
        <f t="shared" si="63"/>
        <v>3285.7</v>
      </c>
      <c r="C4097">
        <v>1642.85</v>
      </c>
    </row>
    <row r="4098" spans="1:3" x14ac:dyDescent="0.25">
      <c r="A4098" s="1">
        <v>44367.708333333336</v>
      </c>
      <c r="B4098" s="2">
        <f t="shared" si="63"/>
        <v>3191.24</v>
      </c>
      <c r="C4098">
        <v>1595.62</v>
      </c>
    </row>
    <row r="4099" spans="1:3" x14ac:dyDescent="0.25">
      <c r="A4099" s="1">
        <v>44367.75</v>
      </c>
      <c r="B4099" s="2">
        <f t="shared" ref="B4099:B4162" si="64">C4099*2</f>
        <v>3215.46</v>
      </c>
      <c r="C4099">
        <v>1607.73</v>
      </c>
    </row>
    <row r="4100" spans="1:3" x14ac:dyDescent="0.25">
      <c r="A4100" s="1">
        <v>44367.791666666664</v>
      </c>
      <c r="B4100" s="2">
        <f t="shared" si="64"/>
        <v>3211.14</v>
      </c>
      <c r="C4100">
        <v>1605.57</v>
      </c>
    </row>
    <row r="4101" spans="1:3" x14ac:dyDescent="0.25">
      <c r="A4101" s="1">
        <v>44367.833333333336</v>
      </c>
      <c r="B4101" s="2">
        <f t="shared" si="64"/>
        <v>2903.12</v>
      </c>
      <c r="C4101">
        <v>1451.56</v>
      </c>
    </row>
    <row r="4102" spans="1:3" x14ac:dyDescent="0.25">
      <c r="A4102" s="1">
        <v>44367.875</v>
      </c>
      <c r="B4102" s="2">
        <f t="shared" si="64"/>
        <v>2725.06</v>
      </c>
      <c r="C4102">
        <v>1362.53</v>
      </c>
    </row>
    <row r="4103" spans="1:3" x14ac:dyDescent="0.25">
      <c r="A4103" s="1">
        <v>44367.916666666664</v>
      </c>
      <c r="B4103" s="2">
        <f t="shared" si="64"/>
        <v>2552.96</v>
      </c>
      <c r="C4103">
        <v>1276.48</v>
      </c>
    </row>
    <row r="4104" spans="1:3" x14ac:dyDescent="0.25">
      <c r="A4104" s="1">
        <v>44367.958333333336</v>
      </c>
      <c r="B4104" s="2">
        <f t="shared" si="64"/>
        <v>2492.86</v>
      </c>
      <c r="C4104">
        <v>1246.43</v>
      </c>
    </row>
    <row r="4105" spans="1:3" x14ac:dyDescent="0.25">
      <c r="A4105" s="1">
        <v>44368</v>
      </c>
      <c r="B4105" s="2">
        <f t="shared" si="64"/>
        <v>2519.3000000000002</v>
      </c>
      <c r="C4105">
        <v>1259.6500000000001</v>
      </c>
    </row>
    <row r="4106" spans="1:3" x14ac:dyDescent="0.25">
      <c r="A4106" s="1">
        <v>44368.041666666664</v>
      </c>
      <c r="B4106" s="2">
        <f t="shared" si="64"/>
        <v>2437.88</v>
      </c>
      <c r="C4106">
        <v>1218.94</v>
      </c>
    </row>
    <row r="4107" spans="1:3" x14ac:dyDescent="0.25">
      <c r="A4107" s="1">
        <v>44368.083333333336</v>
      </c>
      <c r="B4107" s="2">
        <f t="shared" si="64"/>
        <v>2569.4</v>
      </c>
      <c r="C4107">
        <v>1284.7</v>
      </c>
    </row>
    <row r="4108" spans="1:3" x14ac:dyDescent="0.25">
      <c r="A4108" s="1">
        <v>44368.125</v>
      </c>
      <c r="B4108" s="2">
        <f t="shared" si="64"/>
        <v>2930.34</v>
      </c>
      <c r="C4108">
        <v>1465.17</v>
      </c>
    </row>
    <row r="4109" spans="1:3" x14ac:dyDescent="0.25">
      <c r="A4109" s="1">
        <v>44368.166666666664</v>
      </c>
      <c r="B4109" s="2">
        <f t="shared" si="64"/>
        <v>3154.24</v>
      </c>
      <c r="C4109">
        <v>1577.12</v>
      </c>
    </row>
    <row r="4110" spans="1:3" x14ac:dyDescent="0.25">
      <c r="A4110" s="1">
        <v>44368.208333333336</v>
      </c>
      <c r="B4110" s="2">
        <f t="shared" si="64"/>
        <v>3480.2</v>
      </c>
      <c r="C4110">
        <v>1740.1</v>
      </c>
    </row>
    <row r="4111" spans="1:3" x14ac:dyDescent="0.25">
      <c r="A4111" s="1">
        <v>44368.25</v>
      </c>
      <c r="B4111" s="2">
        <f t="shared" si="64"/>
        <v>3550.48</v>
      </c>
      <c r="C4111">
        <v>1775.24</v>
      </c>
    </row>
    <row r="4112" spans="1:3" x14ac:dyDescent="0.25">
      <c r="A4112" s="1">
        <v>44368.291666666664</v>
      </c>
      <c r="B4112" s="2">
        <f t="shared" si="64"/>
        <v>3699.04</v>
      </c>
      <c r="C4112">
        <v>1849.52</v>
      </c>
    </row>
    <row r="4113" spans="1:3" x14ac:dyDescent="0.25">
      <c r="A4113" s="1">
        <v>44368.333333333336</v>
      </c>
      <c r="B4113" s="2">
        <f t="shared" si="64"/>
        <v>3657.7</v>
      </c>
      <c r="C4113">
        <v>1828.85</v>
      </c>
    </row>
    <row r="4114" spans="1:3" x14ac:dyDescent="0.25">
      <c r="A4114" s="1">
        <v>44368.375</v>
      </c>
      <c r="B4114" s="2">
        <f t="shared" si="64"/>
        <v>3714.54</v>
      </c>
      <c r="C4114">
        <v>1857.27</v>
      </c>
    </row>
    <row r="4115" spans="1:3" x14ac:dyDescent="0.25">
      <c r="A4115" s="1">
        <v>44368.416666666664</v>
      </c>
      <c r="B4115" s="2">
        <f t="shared" si="64"/>
        <v>3675.4</v>
      </c>
      <c r="C4115">
        <v>1837.7</v>
      </c>
    </row>
    <row r="4116" spans="1:3" x14ac:dyDescent="0.25">
      <c r="A4116" s="1">
        <v>44368.458333333336</v>
      </c>
      <c r="B4116" s="2">
        <f t="shared" si="64"/>
        <v>3568.1</v>
      </c>
      <c r="C4116">
        <v>1784.05</v>
      </c>
    </row>
    <row r="4117" spans="1:3" x14ac:dyDescent="0.25">
      <c r="A4117" s="1">
        <v>44368.5</v>
      </c>
      <c r="B4117" s="2">
        <f t="shared" si="64"/>
        <v>3582.1</v>
      </c>
      <c r="C4117">
        <v>1791.05</v>
      </c>
    </row>
    <row r="4118" spans="1:3" x14ac:dyDescent="0.25">
      <c r="A4118" s="1">
        <v>44368.541666666664</v>
      </c>
      <c r="B4118" s="2">
        <f t="shared" si="64"/>
        <v>3495.4</v>
      </c>
      <c r="C4118">
        <v>1747.7</v>
      </c>
    </row>
    <row r="4119" spans="1:3" x14ac:dyDescent="0.25">
      <c r="A4119" s="1">
        <v>44368.583333333336</v>
      </c>
      <c r="B4119" s="2">
        <f t="shared" si="64"/>
        <v>3456.28</v>
      </c>
      <c r="C4119">
        <v>1728.14</v>
      </c>
    </row>
    <row r="4120" spans="1:3" x14ac:dyDescent="0.25">
      <c r="A4120" s="1">
        <v>44368.625</v>
      </c>
      <c r="B4120" s="2">
        <f t="shared" si="64"/>
        <v>3446.46</v>
      </c>
      <c r="C4120">
        <v>1723.23</v>
      </c>
    </row>
    <row r="4121" spans="1:3" x14ac:dyDescent="0.25">
      <c r="A4121" s="1">
        <v>44368.666666666664</v>
      </c>
      <c r="B4121" s="2">
        <f t="shared" si="64"/>
        <v>3350.78</v>
      </c>
      <c r="C4121">
        <v>1675.39</v>
      </c>
    </row>
    <row r="4122" spans="1:3" x14ac:dyDescent="0.25">
      <c r="A4122" s="1">
        <v>44368.708333333336</v>
      </c>
      <c r="B4122" s="2">
        <f t="shared" si="64"/>
        <v>3377.72</v>
      </c>
      <c r="C4122">
        <v>1688.86</v>
      </c>
    </row>
    <row r="4123" spans="1:3" x14ac:dyDescent="0.25">
      <c r="A4123" s="1">
        <v>44368.75</v>
      </c>
      <c r="B4123" s="2">
        <f t="shared" si="64"/>
        <v>3293.12</v>
      </c>
      <c r="C4123">
        <v>1646.56</v>
      </c>
    </row>
    <row r="4124" spans="1:3" x14ac:dyDescent="0.25">
      <c r="A4124" s="1">
        <v>44368.791666666664</v>
      </c>
      <c r="B4124" s="2">
        <f t="shared" si="64"/>
        <v>3157.98</v>
      </c>
      <c r="C4124">
        <v>1578.99</v>
      </c>
    </row>
    <row r="4125" spans="1:3" x14ac:dyDescent="0.25">
      <c r="A4125" s="1">
        <v>44368.833333333336</v>
      </c>
      <c r="B4125" s="2">
        <f t="shared" si="64"/>
        <v>2915.62</v>
      </c>
      <c r="C4125">
        <v>1457.81</v>
      </c>
    </row>
    <row r="4126" spans="1:3" x14ac:dyDescent="0.25">
      <c r="A4126" s="1">
        <v>44368.875</v>
      </c>
      <c r="B4126" s="2">
        <f t="shared" si="64"/>
        <v>2723.06</v>
      </c>
      <c r="C4126">
        <v>1361.53</v>
      </c>
    </row>
    <row r="4127" spans="1:3" x14ac:dyDescent="0.25">
      <c r="A4127" s="1">
        <v>44368.916666666664</v>
      </c>
      <c r="B4127" s="2">
        <f t="shared" si="64"/>
        <v>2554.36</v>
      </c>
      <c r="C4127">
        <v>1277.18</v>
      </c>
    </row>
    <row r="4128" spans="1:3" x14ac:dyDescent="0.25">
      <c r="A4128" s="1">
        <v>44368.958333333336</v>
      </c>
      <c r="B4128" s="2">
        <f t="shared" si="64"/>
        <v>2603.64</v>
      </c>
      <c r="C4128">
        <v>1301.82</v>
      </c>
    </row>
    <row r="4129" spans="1:3" x14ac:dyDescent="0.25">
      <c r="A4129" s="1">
        <v>44369</v>
      </c>
      <c r="B4129" s="2">
        <f t="shared" si="64"/>
        <v>2731.7</v>
      </c>
      <c r="C4129">
        <v>1365.85</v>
      </c>
    </row>
    <row r="4130" spans="1:3" x14ac:dyDescent="0.25">
      <c r="A4130" s="1">
        <v>44369.041666666664</v>
      </c>
      <c r="B4130" s="2">
        <f t="shared" si="64"/>
        <v>2530.6999999999998</v>
      </c>
      <c r="C4130">
        <v>1265.3499999999999</v>
      </c>
    </row>
    <row r="4131" spans="1:3" x14ac:dyDescent="0.25">
      <c r="A4131" s="1">
        <v>44369.083333333336</v>
      </c>
      <c r="B4131" s="2">
        <f t="shared" si="64"/>
        <v>2657.18</v>
      </c>
      <c r="C4131">
        <v>1328.59</v>
      </c>
    </row>
    <row r="4132" spans="1:3" x14ac:dyDescent="0.25">
      <c r="A4132" s="1">
        <v>44369.125</v>
      </c>
      <c r="B4132" s="2">
        <f t="shared" si="64"/>
        <v>2968.7</v>
      </c>
      <c r="C4132">
        <v>1484.35</v>
      </c>
    </row>
    <row r="4133" spans="1:3" x14ac:dyDescent="0.25">
      <c r="A4133" s="1">
        <v>44369.166666666664</v>
      </c>
      <c r="B4133" s="2">
        <f t="shared" si="64"/>
        <v>3271.46</v>
      </c>
      <c r="C4133">
        <v>1635.73</v>
      </c>
    </row>
    <row r="4134" spans="1:3" x14ac:dyDescent="0.25">
      <c r="A4134" s="1">
        <v>44369.208333333336</v>
      </c>
      <c r="B4134" s="2">
        <f t="shared" si="64"/>
        <v>3545.7</v>
      </c>
      <c r="C4134">
        <v>1772.85</v>
      </c>
    </row>
    <row r="4135" spans="1:3" x14ac:dyDescent="0.25">
      <c r="A4135" s="1">
        <v>44369.25</v>
      </c>
      <c r="B4135" s="2">
        <f t="shared" si="64"/>
        <v>3629.8</v>
      </c>
      <c r="C4135">
        <v>1814.9</v>
      </c>
    </row>
    <row r="4136" spans="1:3" x14ac:dyDescent="0.25">
      <c r="A4136" s="1">
        <v>44369.291666666664</v>
      </c>
      <c r="B4136" s="2">
        <f t="shared" si="64"/>
        <v>3844.2</v>
      </c>
      <c r="C4136">
        <v>1922.1</v>
      </c>
    </row>
    <row r="4137" spans="1:3" x14ac:dyDescent="0.25">
      <c r="A4137" s="1">
        <v>44369.333333333336</v>
      </c>
      <c r="B4137" s="2">
        <f t="shared" si="64"/>
        <v>3763.62</v>
      </c>
      <c r="C4137">
        <v>1881.81</v>
      </c>
    </row>
    <row r="4138" spans="1:3" x14ac:dyDescent="0.25">
      <c r="A4138" s="1">
        <v>44369.375</v>
      </c>
      <c r="B4138" s="2">
        <f t="shared" si="64"/>
        <v>3796.78</v>
      </c>
      <c r="C4138">
        <v>1898.39</v>
      </c>
    </row>
    <row r="4139" spans="1:3" x14ac:dyDescent="0.25">
      <c r="A4139" s="1">
        <v>44369.416666666664</v>
      </c>
      <c r="B4139" s="2">
        <f t="shared" si="64"/>
        <v>3766.6</v>
      </c>
      <c r="C4139">
        <v>1883.3</v>
      </c>
    </row>
    <row r="4140" spans="1:3" x14ac:dyDescent="0.25">
      <c r="A4140" s="1">
        <v>44369.458333333336</v>
      </c>
      <c r="B4140" s="2">
        <f t="shared" si="64"/>
        <v>3616.98</v>
      </c>
      <c r="C4140">
        <v>1808.49</v>
      </c>
    </row>
    <row r="4141" spans="1:3" x14ac:dyDescent="0.25">
      <c r="A4141" s="1">
        <v>44369.5</v>
      </c>
      <c r="B4141" s="2">
        <f t="shared" si="64"/>
        <v>3727.32</v>
      </c>
      <c r="C4141">
        <v>1863.66</v>
      </c>
    </row>
    <row r="4142" spans="1:3" x14ac:dyDescent="0.25">
      <c r="A4142" s="1">
        <v>44369.541666666664</v>
      </c>
      <c r="B4142" s="2">
        <f t="shared" si="64"/>
        <v>3650.26</v>
      </c>
      <c r="C4142">
        <v>1825.13</v>
      </c>
    </row>
    <row r="4143" spans="1:3" x14ac:dyDescent="0.25">
      <c r="A4143" s="1">
        <v>44369.583333333336</v>
      </c>
      <c r="B4143" s="2">
        <f t="shared" si="64"/>
        <v>3681.94</v>
      </c>
      <c r="C4143">
        <v>1840.97</v>
      </c>
    </row>
    <row r="4144" spans="1:3" x14ac:dyDescent="0.25">
      <c r="A4144" s="1">
        <v>44369.625</v>
      </c>
      <c r="B4144" s="2">
        <f t="shared" si="64"/>
        <v>3687.1</v>
      </c>
      <c r="C4144">
        <v>1843.55</v>
      </c>
    </row>
    <row r="4145" spans="1:3" x14ac:dyDescent="0.25">
      <c r="A4145" s="1">
        <v>44369.666666666664</v>
      </c>
      <c r="B4145" s="2">
        <f t="shared" si="64"/>
        <v>3624.22</v>
      </c>
      <c r="C4145">
        <v>1812.11</v>
      </c>
    </row>
    <row r="4146" spans="1:3" x14ac:dyDescent="0.25">
      <c r="A4146" s="1">
        <v>44369.708333333336</v>
      </c>
      <c r="B4146" s="2">
        <f t="shared" si="64"/>
        <v>3512.68</v>
      </c>
      <c r="C4146">
        <v>1756.34</v>
      </c>
    </row>
    <row r="4147" spans="1:3" x14ac:dyDescent="0.25">
      <c r="A4147" s="1">
        <v>44369.75</v>
      </c>
      <c r="B4147" s="2">
        <f t="shared" si="64"/>
        <v>3399.6</v>
      </c>
      <c r="C4147">
        <v>1699.8</v>
      </c>
    </row>
    <row r="4148" spans="1:3" x14ac:dyDescent="0.25">
      <c r="A4148" s="1">
        <v>44369.791666666664</v>
      </c>
      <c r="B4148" s="2">
        <f t="shared" si="64"/>
        <v>3276.34</v>
      </c>
      <c r="C4148">
        <v>1638.17</v>
      </c>
    </row>
    <row r="4149" spans="1:3" x14ac:dyDescent="0.25">
      <c r="A4149" s="1">
        <v>44369.833333333336</v>
      </c>
      <c r="B4149" s="2">
        <f t="shared" si="64"/>
        <v>2968.3</v>
      </c>
      <c r="C4149">
        <v>1484.15</v>
      </c>
    </row>
    <row r="4150" spans="1:3" x14ac:dyDescent="0.25">
      <c r="A4150" s="1">
        <v>44369.875</v>
      </c>
      <c r="B4150" s="2">
        <f t="shared" si="64"/>
        <v>2810.66</v>
      </c>
      <c r="C4150">
        <v>1405.33</v>
      </c>
    </row>
    <row r="4151" spans="1:3" x14ac:dyDescent="0.25">
      <c r="A4151" s="1">
        <v>44369.916666666664</v>
      </c>
      <c r="B4151" s="2">
        <f t="shared" si="64"/>
        <v>2649.44</v>
      </c>
      <c r="C4151">
        <v>1324.72</v>
      </c>
    </row>
    <row r="4152" spans="1:3" x14ac:dyDescent="0.25">
      <c r="A4152" s="1">
        <v>44369.958333333336</v>
      </c>
      <c r="B4152" s="2">
        <f t="shared" si="64"/>
        <v>2536.44</v>
      </c>
      <c r="C4152">
        <v>1268.22</v>
      </c>
    </row>
    <row r="4153" spans="1:3" x14ac:dyDescent="0.25">
      <c r="A4153" s="1">
        <v>44370</v>
      </c>
      <c r="B4153" s="2">
        <f t="shared" si="64"/>
        <v>2625.24</v>
      </c>
      <c r="C4153">
        <v>1312.62</v>
      </c>
    </row>
    <row r="4154" spans="1:3" x14ac:dyDescent="0.25">
      <c r="A4154" s="1">
        <v>44370.041666666664</v>
      </c>
      <c r="B4154" s="2">
        <f t="shared" si="64"/>
        <v>2624.36</v>
      </c>
      <c r="C4154">
        <v>1312.18</v>
      </c>
    </row>
    <row r="4155" spans="1:3" x14ac:dyDescent="0.25">
      <c r="A4155" s="1">
        <v>44370.083333333336</v>
      </c>
      <c r="B4155" s="2">
        <f t="shared" si="64"/>
        <v>2701</v>
      </c>
      <c r="C4155">
        <v>1350.5</v>
      </c>
    </row>
    <row r="4156" spans="1:3" x14ac:dyDescent="0.25">
      <c r="A4156" s="1">
        <v>44370.125</v>
      </c>
      <c r="B4156" s="2">
        <f t="shared" si="64"/>
        <v>3044.16</v>
      </c>
      <c r="C4156">
        <v>1522.08</v>
      </c>
    </row>
    <row r="4157" spans="1:3" x14ac:dyDescent="0.25">
      <c r="A4157" s="1">
        <v>44370.166666666664</v>
      </c>
      <c r="B4157" s="2">
        <f t="shared" si="64"/>
        <v>3251.64</v>
      </c>
      <c r="C4157">
        <v>1625.82</v>
      </c>
    </row>
    <row r="4158" spans="1:3" x14ac:dyDescent="0.25">
      <c r="A4158" s="1">
        <v>44370.208333333336</v>
      </c>
      <c r="B4158" s="2">
        <f t="shared" si="64"/>
        <v>3590.02</v>
      </c>
      <c r="C4158">
        <v>1795.01</v>
      </c>
    </row>
    <row r="4159" spans="1:3" x14ac:dyDescent="0.25">
      <c r="A4159" s="1">
        <v>44370.25</v>
      </c>
      <c r="B4159" s="2">
        <f t="shared" si="64"/>
        <v>3594.38</v>
      </c>
      <c r="C4159">
        <v>1797.19</v>
      </c>
    </row>
    <row r="4160" spans="1:3" x14ac:dyDescent="0.25">
      <c r="A4160" s="1">
        <v>44370.291666666664</v>
      </c>
      <c r="B4160" s="2">
        <f t="shared" si="64"/>
        <v>3781.4</v>
      </c>
      <c r="C4160">
        <v>1890.7</v>
      </c>
    </row>
    <row r="4161" spans="1:3" x14ac:dyDescent="0.25">
      <c r="A4161" s="1">
        <v>44370.333333333336</v>
      </c>
      <c r="B4161" s="2">
        <f t="shared" si="64"/>
        <v>3622.88</v>
      </c>
      <c r="C4161">
        <v>1811.44</v>
      </c>
    </row>
    <row r="4162" spans="1:3" x14ac:dyDescent="0.25">
      <c r="A4162" s="1">
        <v>44370.375</v>
      </c>
      <c r="B4162" s="2">
        <f t="shared" si="64"/>
        <v>3487.16</v>
      </c>
      <c r="C4162">
        <v>1743.58</v>
      </c>
    </row>
    <row r="4163" spans="1:3" x14ac:dyDescent="0.25">
      <c r="A4163" s="1">
        <v>44370.416666666664</v>
      </c>
      <c r="B4163" s="2">
        <f t="shared" ref="B4163:B4226" si="65">C4163*2</f>
        <v>3518.2</v>
      </c>
      <c r="C4163">
        <v>1759.1</v>
      </c>
    </row>
    <row r="4164" spans="1:3" x14ac:dyDescent="0.25">
      <c r="A4164" s="1">
        <v>44370.458333333336</v>
      </c>
      <c r="B4164" s="2">
        <f t="shared" si="65"/>
        <v>3485.38</v>
      </c>
      <c r="C4164">
        <v>1742.69</v>
      </c>
    </row>
    <row r="4165" spans="1:3" x14ac:dyDescent="0.25">
      <c r="A4165" s="1">
        <v>44370.5</v>
      </c>
      <c r="B4165" s="2">
        <f t="shared" si="65"/>
        <v>3441.24</v>
      </c>
      <c r="C4165">
        <v>1720.62</v>
      </c>
    </row>
    <row r="4166" spans="1:3" x14ac:dyDescent="0.25">
      <c r="A4166" s="1">
        <v>44370.541666666664</v>
      </c>
      <c r="B4166" s="2">
        <f t="shared" si="65"/>
        <v>3434.32</v>
      </c>
      <c r="C4166">
        <v>1717.16</v>
      </c>
    </row>
    <row r="4167" spans="1:3" x14ac:dyDescent="0.25">
      <c r="A4167" s="1">
        <v>44370.583333333336</v>
      </c>
      <c r="B4167" s="2">
        <f t="shared" si="65"/>
        <v>3435.56</v>
      </c>
      <c r="C4167">
        <v>1717.78</v>
      </c>
    </row>
    <row r="4168" spans="1:3" x14ac:dyDescent="0.25">
      <c r="A4168" s="1">
        <v>44370.625</v>
      </c>
      <c r="B4168" s="2">
        <f t="shared" si="65"/>
        <v>3362.82</v>
      </c>
      <c r="C4168">
        <v>1681.41</v>
      </c>
    </row>
    <row r="4169" spans="1:3" x14ac:dyDescent="0.25">
      <c r="A4169" s="1">
        <v>44370.666666666664</v>
      </c>
      <c r="B4169" s="2">
        <f t="shared" si="65"/>
        <v>3354.62</v>
      </c>
      <c r="C4169">
        <v>1677.31</v>
      </c>
    </row>
    <row r="4170" spans="1:3" x14ac:dyDescent="0.25">
      <c r="A4170" s="1">
        <v>44370.708333333336</v>
      </c>
      <c r="B4170" s="2">
        <f t="shared" si="65"/>
        <v>3320.04</v>
      </c>
      <c r="C4170">
        <v>1660.02</v>
      </c>
    </row>
    <row r="4171" spans="1:3" x14ac:dyDescent="0.25">
      <c r="A4171" s="1">
        <v>44370.75</v>
      </c>
      <c r="B4171" s="2">
        <f t="shared" si="65"/>
        <v>3306.28</v>
      </c>
      <c r="C4171">
        <v>1653.14</v>
      </c>
    </row>
    <row r="4172" spans="1:3" x14ac:dyDescent="0.25">
      <c r="A4172" s="1">
        <v>44370.791666666664</v>
      </c>
      <c r="B4172" s="2">
        <f t="shared" si="65"/>
        <v>3242.14</v>
      </c>
      <c r="C4172">
        <v>1621.07</v>
      </c>
    </row>
    <row r="4173" spans="1:3" x14ac:dyDescent="0.25">
      <c r="A4173" s="1">
        <v>44370.833333333336</v>
      </c>
      <c r="B4173" s="2">
        <f t="shared" si="65"/>
        <v>3002.1</v>
      </c>
      <c r="C4173">
        <v>1501.05</v>
      </c>
    </row>
    <row r="4174" spans="1:3" x14ac:dyDescent="0.25">
      <c r="A4174" s="1">
        <v>44370.875</v>
      </c>
      <c r="B4174" s="2">
        <f t="shared" si="65"/>
        <v>2758.16</v>
      </c>
      <c r="C4174">
        <v>1379.08</v>
      </c>
    </row>
    <row r="4175" spans="1:3" x14ac:dyDescent="0.25">
      <c r="A4175" s="1">
        <v>44370.916666666664</v>
      </c>
      <c r="B4175" s="2">
        <f t="shared" si="65"/>
        <v>2661.44</v>
      </c>
      <c r="C4175">
        <v>1330.72</v>
      </c>
    </row>
    <row r="4176" spans="1:3" x14ac:dyDescent="0.25">
      <c r="A4176" s="1">
        <v>44370.958333333336</v>
      </c>
      <c r="B4176" s="2">
        <f t="shared" si="65"/>
        <v>2533.64</v>
      </c>
      <c r="C4176">
        <v>1266.82</v>
      </c>
    </row>
    <row r="4177" spans="1:3" x14ac:dyDescent="0.25">
      <c r="A4177" s="1">
        <v>44371</v>
      </c>
      <c r="B4177" s="2">
        <f t="shared" si="65"/>
        <v>2575.3000000000002</v>
      </c>
      <c r="C4177">
        <v>1287.6500000000001</v>
      </c>
    </row>
    <row r="4178" spans="1:3" x14ac:dyDescent="0.25">
      <c r="A4178" s="1">
        <v>44371.041666666664</v>
      </c>
      <c r="B4178" s="2">
        <f t="shared" si="65"/>
        <v>2546.44</v>
      </c>
      <c r="C4178">
        <v>1273.22</v>
      </c>
    </row>
    <row r="4179" spans="1:3" x14ac:dyDescent="0.25">
      <c r="A4179" s="1">
        <v>44371.083333333336</v>
      </c>
      <c r="B4179" s="2">
        <f t="shared" si="65"/>
        <v>2682.7</v>
      </c>
      <c r="C4179">
        <v>1341.35</v>
      </c>
    </row>
    <row r="4180" spans="1:3" x14ac:dyDescent="0.25">
      <c r="A4180" s="1">
        <v>44371.125</v>
      </c>
      <c r="B4180" s="2">
        <f t="shared" si="65"/>
        <v>2856.36</v>
      </c>
      <c r="C4180">
        <v>1428.18</v>
      </c>
    </row>
    <row r="4181" spans="1:3" x14ac:dyDescent="0.25">
      <c r="A4181" s="1">
        <v>44371.166666666664</v>
      </c>
      <c r="B4181" s="2">
        <f t="shared" si="65"/>
        <v>3215.48</v>
      </c>
      <c r="C4181">
        <v>1607.74</v>
      </c>
    </row>
    <row r="4182" spans="1:3" x14ac:dyDescent="0.25">
      <c r="A4182" s="1">
        <v>44371.208333333336</v>
      </c>
      <c r="B4182" s="2">
        <f t="shared" si="65"/>
        <v>3459.22</v>
      </c>
      <c r="C4182">
        <v>1729.61</v>
      </c>
    </row>
    <row r="4183" spans="1:3" x14ac:dyDescent="0.25">
      <c r="A4183" s="1">
        <v>44371.25</v>
      </c>
      <c r="B4183" s="2">
        <f t="shared" si="65"/>
        <v>3606.98</v>
      </c>
      <c r="C4183">
        <v>1803.49</v>
      </c>
    </row>
    <row r="4184" spans="1:3" x14ac:dyDescent="0.25">
      <c r="A4184" s="1">
        <v>44371.291666666664</v>
      </c>
      <c r="B4184" s="2">
        <f t="shared" si="65"/>
        <v>3583.18</v>
      </c>
      <c r="C4184">
        <v>1791.59</v>
      </c>
    </row>
    <row r="4185" spans="1:3" x14ac:dyDescent="0.25">
      <c r="A4185" s="1">
        <v>44371.333333333336</v>
      </c>
      <c r="B4185" s="2">
        <f t="shared" si="65"/>
        <v>3696.52</v>
      </c>
      <c r="C4185">
        <v>1848.26</v>
      </c>
    </row>
    <row r="4186" spans="1:3" x14ac:dyDescent="0.25">
      <c r="A4186" s="1">
        <v>44371.375</v>
      </c>
      <c r="B4186" s="2">
        <f t="shared" si="65"/>
        <v>3606.34</v>
      </c>
      <c r="C4186">
        <v>1803.17</v>
      </c>
    </row>
    <row r="4187" spans="1:3" x14ac:dyDescent="0.25">
      <c r="A4187" s="1">
        <v>44371.416666666664</v>
      </c>
      <c r="B4187" s="2">
        <f t="shared" si="65"/>
        <v>3662.26</v>
      </c>
      <c r="C4187">
        <v>1831.13</v>
      </c>
    </row>
    <row r="4188" spans="1:3" x14ac:dyDescent="0.25">
      <c r="A4188" s="1">
        <v>44371.458333333336</v>
      </c>
      <c r="B4188" s="2">
        <f t="shared" si="65"/>
        <v>3624.68</v>
      </c>
      <c r="C4188">
        <v>1812.34</v>
      </c>
    </row>
    <row r="4189" spans="1:3" x14ac:dyDescent="0.25">
      <c r="A4189" s="1">
        <v>44371.5</v>
      </c>
      <c r="B4189" s="2">
        <f t="shared" si="65"/>
        <v>3621.38</v>
      </c>
      <c r="C4189">
        <v>1810.69</v>
      </c>
    </row>
    <row r="4190" spans="1:3" x14ac:dyDescent="0.25">
      <c r="A4190" s="1">
        <v>44371.541666666664</v>
      </c>
      <c r="B4190" s="2">
        <f t="shared" si="65"/>
        <v>3623.52</v>
      </c>
      <c r="C4190">
        <v>1811.76</v>
      </c>
    </row>
    <row r="4191" spans="1:3" x14ac:dyDescent="0.25">
      <c r="A4191" s="1">
        <v>44371.583333333336</v>
      </c>
      <c r="B4191" s="2">
        <f t="shared" si="65"/>
        <v>3559.38</v>
      </c>
      <c r="C4191">
        <v>1779.69</v>
      </c>
    </row>
    <row r="4192" spans="1:3" x14ac:dyDescent="0.25">
      <c r="A4192" s="1">
        <v>44371.625</v>
      </c>
      <c r="B4192" s="2">
        <f t="shared" si="65"/>
        <v>3557.34</v>
      </c>
      <c r="C4192">
        <v>1778.67</v>
      </c>
    </row>
    <row r="4193" spans="1:3" x14ac:dyDescent="0.25">
      <c r="A4193" s="1">
        <v>44371.666666666664</v>
      </c>
      <c r="B4193" s="2">
        <f t="shared" si="65"/>
        <v>3514.46</v>
      </c>
      <c r="C4193">
        <v>1757.23</v>
      </c>
    </row>
    <row r="4194" spans="1:3" x14ac:dyDescent="0.25">
      <c r="A4194" s="1">
        <v>44371.708333333336</v>
      </c>
      <c r="B4194" s="2">
        <f t="shared" si="65"/>
        <v>3435.08</v>
      </c>
      <c r="C4194">
        <v>1717.54</v>
      </c>
    </row>
    <row r="4195" spans="1:3" x14ac:dyDescent="0.25">
      <c r="A4195" s="1">
        <v>44371.75</v>
      </c>
      <c r="B4195" s="2">
        <f t="shared" si="65"/>
        <v>3321.94</v>
      </c>
      <c r="C4195">
        <v>1660.97</v>
      </c>
    </row>
    <row r="4196" spans="1:3" x14ac:dyDescent="0.25">
      <c r="A4196" s="1">
        <v>44371.791666666664</v>
      </c>
      <c r="B4196" s="2">
        <f t="shared" si="65"/>
        <v>3207.56</v>
      </c>
      <c r="C4196">
        <v>1603.78</v>
      </c>
    </row>
    <row r="4197" spans="1:3" x14ac:dyDescent="0.25">
      <c r="A4197" s="1">
        <v>44371.833333333336</v>
      </c>
      <c r="B4197" s="2">
        <f t="shared" si="65"/>
        <v>2925.88</v>
      </c>
      <c r="C4197">
        <v>1462.94</v>
      </c>
    </row>
    <row r="4198" spans="1:3" x14ac:dyDescent="0.25">
      <c r="A4198" s="1">
        <v>44371.875</v>
      </c>
      <c r="B4198" s="2">
        <f t="shared" si="65"/>
        <v>2716.76</v>
      </c>
      <c r="C4198">
        <v>1358.38</v>
      </c>
    </row>
    <row r="4199" spans="1:3" x14ac:dyDescent="0.25">
      <c r="A4199" s="1">
        <v>44371.916666666664</v>
      </c>
      <c r="B4199" s="2">
        <f t="shared" si="65"/>
        <v>2674.28</v>
      </c>
      <c r="C4199">
        <v>1337.14</v>
      </c>
    </row>
    <row r="4200" spans="1:3" x14ac:dyDescent="0.25">
      <c r="A4200" s="1">
        <v>44371.958333333336</v>
      </c>
      <c r="B4200" s="2">
        <f t="shared" si="65"/>
        <v>2603.1</v>
      </c>
      <c r="C4200">
        <v>1301.55</v>
      </c>
    </row>
    <row r="4201" spans="1:3" x14ac:dyDescent="0.25">
      <c r="A4201" s="1">
        <v>44372</v>
      </c>
      <c r="B4201" s="2">
        <f t="shared" si="65"/>
        <v>2620.36</v>
      </c>
      <c r="C4201">
        <v>1310.18</v>
      </c>
    </row>
    <row r="4202" spans="1:3" x14ac:dyDescent="0.25">
      <c r="A4202" s="1">
        <v>44372.041666666664</v>
      </c>
      <c r="B4202" s="2">
        <f t="shared" si="65"/>
        <v>2537.7399999999998</v>
      </c>
      <c r="C4202">
        <v>1268.8699999999999</v>
      </c>
    </row>
    <row r="4203" spans="1:3" x14ac:dyDescent="0.25">
      <c r="A4203" s="1">
        <v>44372.083333333336</v>
      </c>
      <c r="B4203" s="2">
        <f t="shared" si="65"/>
        <v>2676.86</v>
      </c>
      <c r="C4203">
        <v>1338.43</v>
      </c>
    </row>
    <row r="4204" spans="1:3" x14ac:dyDescent="0.25">
      <c r="A4204" s="1">
        <v>44372.125</v>
      </c>
      <c r="B4204" s="2">
        <f t="shared" si="65"/>
        <v>2911</v>
      </c>
      <c r="C4204">
        <v>1455.5</v>
      </c>
    </row>
    <row r="4205" spans="1:3" x14ac:dyDescent="0.25">
      <c r="A4205" s="1">
        <v>44372.166666666664</v>
      </c>
      <c r="B4205" s="2">
        <f t="shared" si="65"/>
        <v>3218.42</v>
      </c>
      <c r="C4205">
        <v>1609.21</v>
      </c>
    </row>
    <row r="4206" spans="1:3" x14ac:dyDescent="0.25">
      <c r="A4206" s="1">
        <v>44372.208333333336</v>
      </c>
      <c r="B4206" s="2">
        <f t="shared" si="65"/>
        <v>3519.08</v>
      </c>
      <c r="C4206">
        <v>1759.54</v>
      </c>
    </row>
    <row r="4207" spans="1:3" x14ac:dyDescent="0.25">
      <c r="A4207" s="1">
        <v>44372.25</v>
      </c>
      <c r="B4207" s="2">
        <f t="shared" si="65"/>
        <v>3635.32</v>
      </c>
      <c r="C4207">
        <v>1817.66</v>
      </c>
    </row>
    <row r="4208" spans="1:3" x14ac:dyDescent="0.25">
      <c r="A4208" s="1">
        <v>44372.291666666664</v>
      </c>
      <c r="B4208" s="2">
        <f t="shared" si="65"/>
        <v>3766.38</v>
      </c>
      <c r="C4208">
        <v>1883.19</v>
      </c>
    </row>
    <row r="4209" spans="1:3" x14ac:dyDescent="0.25">
      <c r="A4209" s="1">
        <v>44372.333333333336</v>
      </c>
      <c r="B4209" s="2">
        <f t="shared" si="65"/>
        <v>3649.1</v>
      </c>
      <c r="C4209">
        <v>1824.55</v>
      </c>
    </row>
    <row r="4210" spans="1:3" x14ac:dyDescent="0.25">
      <c r="A4210" s="1">
        <v>44372.375</v>
      </c>
      <c r="B4210" s="2">
        <f t="shared" si="65"/>
        <v>3631.86</v>
      </c>
      <c r="C4210">
        <v>1815.93</v>
      </c>
    </row>
    <row r="4211" spans="1:3" x14ac:dyDescent="0.25">
      <c r="A4211" s="1">
        <v>44372.416666666664</v>
      </c>
      <c r="B4211" s="2">
        <f t="shared" si="65"/>
        <v>3593.74</v>
      </c>
      <c r="C4211">
        <v>1796.87</v>
      </c>
    </row>
    <row r="4212" spans="1:3" x14ac:dyDescent="0.25">
      <c r="A4212" s="1">
        <v>44372.458333333336</v>
      </c>
      <c r="B4212" s="2">
        <f t="shared" si="65"/>
        <v>3546.98</v>
      </c>
      <c r="C4212">
        <v>1773.49</v>
      </c>
    </row>
    <row r="4213" spans="1:3" x14ac:dyDescent="0.25">
      <c r="A4213" s="1">
        <v>44372.5</v>
      </c>
      <c r="B4213" s="2">
        <f t="shared" si="65"/>
        <v>3605</v>
      </c>
      <c r="C4213">
        <v>1802.5</v>
      </c>
    </row>
    <row r="4214" spans="1:3" x14ac:dyDescent="0.25">
      <c r="A4214" s="1">
        <v>44372.541666666664</v>
      </c>
      <c r="B4214" s="2">
        <f t="shared" si="65"/>
        <v>3477.02</v>
      </c>
      <c r="C4214">
        <v>1738.51</v>
      </c>
    </row>
    <row r="4215" spans="1:3" x14ac:dyDescent="0.25">
      <c r="A4215" s="1">
        <v>44372.583333333336</v>
      </c>
      <c r="B4215" s="2">
        <f t="shared" si="65"/>
        <v>3344.52</v>
      </c>
      <c r="C4215">
        <v>1672.26</v>
      </c>
    </row>
    <row r="4216" spans="1:3" x14ac:dyDescent="0.25">
      <c r="A4216" s="1">
        <v>44372.625</v>
      </c>
      <c r="B4216" s="2">
        <f t="shared" si="65"/>
        <v>3377.32</v>
      </c>
      <c r="C4216">
        <v>1688.66</v>
      </c>
    </row>
    <row r="4217" spans="1:3" x14ac:dyDescent="0.25">
      <c r="A4217" s="1">
        <v>44372.666666666664</v>
      </c>
      <c r="B4217" s="2">
        <f t="shared" si="65"/>
        <v>3264.58</v>
      </c>
      <c r="C4217">
        <v>1632.29</v>
      </c>
    </row>
    <row r="4218" spans="1:3" x14ac:dyDescent="0.25">
      <c r="A4218" s="1">
        <v>44372.708333333336</v>
      </c>
      <c r="B4218" s="2">
        <f t="shared" si="65"/>
        <v>3310.46</v>
      </c>
      <c r="C4218">
        <v>1655.23</v>
      </c>
    </row>
    <row r="4219" spans="1:3" x14ac:dyDescent="0.25">
      <c r="A4219" s="1">
        <v>44372.75</v>
      </c>
      <c r="B4219" s="2">
        <f t="shared" si="65"/>
        <v>3270.88</v>
      </c>
      <c r="C4219">
        <v>1635.44</v>
      </c>
    </row>
    <row r="4220" spans="1:3" x14ac:dyDescent="0.25">
      <c r="A4220" s="1">
        <v>44372.791666666664</v>
      </c>
      <c r="B4220" s="2">
        <f t="shared" si="65"/>
        <v>3222.3</v>
      </c>
      <c r="C4220">
        <v>1611.15</v>
      </c>
    </row>
    <row r="4221" spans="1:3" x14ac:dyDescent="0.25">
      <c r="A4221" s="1">
        <v>44372.833333333336</v>
      </c>
      <c r="B4221" s="2">
        <f t="shared" si="65"/>
        <v>2953.78</v>
      </c>
      <c r="C4221">
        <v>1476.89</v>
      </c>
    </row>
    <row r="4222" spans="1:3" x14ac:dyDescent="0.25">
      <c r="A4222" s="1">
        <v>44372.875</v>
      </c>
      <c r="B4222" s="2">
        <f t="shared" si="65"/>
        <v>2830.68</v>
      </c>
      <c r="C4222">
        <v>1415.34</v>
      </c>
    </row>
    <row r="4223" spans="1:3" x14ac:dyDescent="0.25">
      <c r="A4223" s="1">
        <v>44372.916666666664</v>
      </c>
      <c r="B4223" s="2">
        <f t="shared" si="65"/>
        <v>2693.56</v>
      </c>
      <c r="C4223">
        <v>1346.78</v>
      </c>
    </row>
    <row r="4224" spans="1:3" x14ac:dyDescent="0.25">
      <c r="A4224" s="1">
        <v>44372.958333333336</v>
      </c>
      <c r="B4224" s="2">
        <f t="shared" si="65"/>
        <v>2607.04</v>
      </c>
      <c r="C4224">
        <v>1303.52</v>
      </c>
    </row>
    <row r="4225" spans="1:3" x14ac:dyDescent="0.25">
      <c r="A4225" s="1">
        <v>44373</v>
      </c>
      <c r="B4225" s="2">
        <f t="shared" si="65"/>
        <v>2649.34</v>
      </c>
      <c r="C4225">
        <v>1324.67</v>
      </c>
    </row>
    <row r="4226" spans="1:3" x14ac:dyDescent="0.25">
      <c r="A4226" s="1">
        <v>44373.041666666664</v>
      </c>
      <c r="B4226" s="2">
        <f t="shared" si="65"/>
        <v>2624.04</v>
      </c>
      <c r="C4226">
        <v>1312.02</v>
      </c>
    </row>
    <row r="4227" spans="1:3" x14ac:dyDescent="0.25">
      <c r="A4227" s="1">
        <v>44373.083333333336</v>
      </c>
      <c r="B4227" s="2">
        <f t="shared" ref="B4227:B4290" si="66">C4227*2</f>
        <v>2638.76</v>
      </c>
      <c r="C4227">
        <v>1319.38</v>
      </c>
    </row>
    <row r="4228" spans="1:3" x14ac:dyDescent="0.25">
      <c r="A4228" s="1">
        <v>44373.125</v>
      </c>
      <c r="B4228" s="2">
        <f t="shared" si="66"/>
        <v>2819.8</v>
      </c>
      <c r="C4228">
        <v>1409.9</v>
      </c>
    </row>
    <row r="4229" spans="1:3" x14ac:dyDescent="0.25">
      <c r="A4229" s="1">
        <v>44373.166666666664</v>
      </c>
      <c r="B4229" s="2">
        <f t="shared" si="66"/>
        <v>2940.14</v>
      </c>
      <c r="C4229">
        <v>1470.07</v>
      </c>
    </row>
    <row r="4230" spans="1:3" x14ac:dyDescent="0.25">
      <c r="A4230" s="1">
        <v>44373.208333333336</v>
      </c>
      <c r="B4230" s="2">
        <f t="shared" si="66"/>
        <v>3214.92</v>
      </c>
      <c r="C4230">
        <v>1607.46</v>
      </c>
    </row>
    <row r="4231" spans="1:3" x14ac:dyDescent="0.25">
      <c r="A4231" s="1">
        <v>44373.25</v>
      </c>
      <c r="B4231" s="2">
        <f t="shared" si="66"/>
        <v>3292.04</v>
      </c>
      <c r="C4231">
        <v>1646.02</v>
      </c>
    </row>
    <row r="4232" spans="1:3" x14ac:dyDescent="0.25">
      <c r="A4232" s="1">
        <v>44373.291666666664</v>
      </c>
      <c r="B4232" s="2">
        <f t="shared" si="66"/>
        <v>3367.52</v>
      </c>
      <c r="C4232">
        <v>1683.76</v>
      </c>
    </row>
    <row r="4233" spans="1:3" x14ac:dyDescent="0.25">
      <c r="A4233" s="1">
        <v>44373.333333333336</v>
      </c>
      <c r="B4233" s="2">
        <f t="shared" si="66"/>
        <v>3349.22</v>
      </c>
      <c r="C4233">
        <v>1674.61</v>
      </c>
    </row>
    <row r="4234" spans="1:3" x14ac:dyDescent="0.25">
      <c r="A4234" s="1">
        <v>44373.375</v>
      </c>
      <c r="B4234" s="2">
        <f t="shared" si="66"/>
        <v>3381.8</v>
      </c>
      <c r="C4234">
        <v>1690.9</v>
      </c>
    </row>
    <row r="4235" spans="1:3" x14ac:dyDescent="0.25">
      <c r="A4235" s="1">
        <v>44373.416666666664</v>
      </c>
      <c r="B4235" s="2">
        <f t="shared" si="66"/>
        <v>3322</v>
      </c>
      <c r="C4235">
        <v>1661</v>
      </c>
    </row>
    <row r="4236" spans="1:3" x14ac:dyDescent="0.25">
      <c r="A4236" s="1">
        <v>44373.458333333336</v>
      </c>
      <c r="B4236" s="2">
        <f t="shared" si="66"/>
        <v>3291.88</v>
      </c>
      <c r="C4236">
        <v>1645.94</v>
      </c>
    </row>
    <row r="4237" spans="1:3" x14ac:dyDescent="0.25">
      <c r="A4237" s="1">
        <v>44373.5</v>
      </c>
      <c r="B4237" s="2">
        <f t="shared" si="66"/>
        <v>3285.3</v>
      </c>
      <c r="C4237">
        <v>1642.65</v>
      </c>
    </row>
    <row r="4238" spans="1:3" x14ac:dyDescent="0.25">
      <c r="A4238" s="1">
        <v>44373.541666666664</v>
      </c>
      <c r="B4238" s="2">
        <f t="shared" si="66"/>
        <v>3285.06</v>
      </c>
      <c r="C4238">
        <v>1642.53</v>
      </c>
    </row>
    <row r="4239" spans="1:3" x14ac:dyDescent="0.25">
      <c r="A4239" s="1">
        <v>44373.583333333336</v>
      </c>
      <c r="B4239" s="2">
        <f t="shared" si="66"/>
        <v>3336.2</v>
      </c>
      <c r="C4239">
        <v>1668.1</v>
      </c>
    </row>
    <row r="4240" spans="1:3" x14ac:dyDescent="0.25">
      <c r="A4240" s="1">
        <v>44373.625</v>
      </c>
      <c r="B4240" s="2">
        <f t="shared" si="66"/>
        <v>3340.86</v>
      </c>
      <c r="C4240">
        <v>1670.43</v>
      </c>
    </row>
    <row r="4241" spans="1:3" x14ac:dyDescent="0.25">
      <c r="A4241" s="1">
        <v>44373.666666666664</v>
      </c>
      <c r="B4241" s="2">
        <f t="shared" si="66"/>
        <v>3239.86</v>
      </c>
      <c r="C4241">
        <v>1619.93</v>
      </c>
    </row>
    <row r="4242" spans="1:3" x14ac:dyDescent="0.25">
      <c r="A4242" s="1">
        <v>44373.708333333336</v>
      </c>
      <c r="B4242" s="2">
        <f t="shared" si="66"/>
        <v>3228.66</v>
      </c>
      <c r="C4242">
        <v>1614.33</v>
      </c>
    </row>
    <row r="4243" spans="1:3" x14ac:dyDescent="0.25">
      <c r="A4243" s="1">
        <v>44373.75</v>
      </c>
      <c r="B4243" s="2">
        <f t="shared" si="66"/>
        <v>3188.8</v>
      </c>
      <c r="C4243">
        <v>1594.4</v>
      </c>
    </row>
    <row r="4244" spans="1:3" x14ac:dyDescent="0.25">
      <c r="A4244" s="1">
        <v>44373.791666666664</v>
      </c>
      <c r="B4244" s="2">
        <f t="shared" si="66"/>
        <v>3141.6</v>
      </c>
      <c r="C4244">
        <v>1570.8</v>
      </c>
    </row>
    <row r="4245" spans="1:3" x14ac:dyDescent="0.25">
      <c r="A4245" s="1">
        <v>44373.833333333336</v>
      </c>
      <c r="B4245" s="2">
        <f t="shared" si="66"/>
        <v>2995.52</v>
      </c>
      <c r="C4245">
        <v>1497.76</v>
      </c>
    </row>
    <row r="4246" spans="1:3" x14ac:dyDescent="0.25">
      <c r="A4246" s="1">
        <v>44373.875</v>
      </c>
      <c r="B4246" s="2">
        <f t="shared" si="66"/>
        <v>2765.24</v>
      </c>
      <c r="C4246">
        <v>1382.62</v>
      </c>
    </row>
    <row r="4247" spans="1:3" x14ac:dyDescent="0.25">
      <c r="A4247" s="1">
        <v>44373.916666666664</v>
      </c>
      <c r="B4247" s="2">
        <f t="shared" si="66"/>
        <v>2602.1</v>
      </c>
      <c r="C4247">
        <v>1301.05</v>
      </c>
    </row>
    <row r="4248" spans="1:3" x14ac:dyDescent="0.25">
      <c r="A4248" s="1">
        <v>44373.958333333336</v>
      </c>
      <c r="B4248" s="2">
        <f t="shared" si="66"/>
        <v>2529.4</v>
      </c>
      <c r="C4248">
        <v>1264.7</v>
      </c>
    </row>
    <row r="4249" spans="1:3" x14ac:dyDescent="0.25">
      <c r="A4249" s="1">
        <v>44374</v>
      </c>
      <c r="B4249" s="2">
        <f t="shared" si="66"/>
        <v>2471.3200000000002</v>
      </c>
      <c r="C4249">
        <v>1235.6600000000001</v>
      </c>
    </row>
    <row r="4250" spans="1:3" x14ac:dyDescent="0.25">
      <c r="A4250" s="1">
        <v>44374.041666666664</v>
      </c>
      <c r="B4250" s="2">
        <f t="shared" si="66"/>
        <v>2459.56</v>
      </c>
      <c r="C4250">
        <v>1229.78</v>
      </c>
    </row>
    <row r="4251" spans="1:3" x14ac:dyDescent="0.25">
      <c r="A4251" s="1">
        <v>44374.083333333336</v>
      </c>
      <c r="B4251" s="2">
        <f t="shared" si="66"/>
        <v>2536.46</v>
      </c>
      <c r="C4251">
        <v>1268.23</v>
      </c>
    </row>
    <row r="4252" spans="1:3" x14ac:dyDescent="0.25">
      <c r="A4252" s="1">
        <v>44374.125</v>
      </c>
      <c r="B4252" s="2">
        <f t="shared" si="66"/>
        <v>2634.48</v>
      </c>
      <c r="C4252">
        <v>1317.24</v>
      </c>
    </row>
    <row r="4253" spans="1:3" x14ac:dyDescent="0.25">
      <c r="A4253" s="1">
        <v>44374.166666666664</v>
      </c>
      <c r="B4253" s="2">
        <f t="shared" si="66"/>
        <v>2748.08</v>
      </c>
      <c r="C4253">
        <v>1374.04</v>
      </c>
    </row>
    <row r="4254" spans="1:3" x14ac:dyDescent="0.25">
      <c r="A4254" s="1">
        <v>44374.208333333336</v>
      </c>
      <c r="B4254" s="2">
        <f t="shared" si="66"/>
        <v>2964.52</v>
      </c>
      <c r="C4254">
        <v>1482.26</v>
      </c>
    </row>
    <row r="4255" spans="1:3" x14ac:dyDescent="0.25">
      <c r="A4255" s="1">
        <v>44374.25</v>
      </c>
      <c r="B4255" s="2">
        <f t="shared" si="66"/>
        <v>3047.82</v>
      </c>
      <c r="C4255">
        <v>1523.91</v>
      </c>
    </row>
    <row r="4256" spans="1:3" x14ac:dyDescent="0.25">
      <c r="A4256" s="1">
        <v>44374.291666666664</v>
      </c>
      <c r="B4256" s="2">
        <f t="shared" si="66"/>
        <v>3233.1</v>
      </c>
      <c r="C4256">
        <v>1616.55</v>
      </c>
    </row>
    <row r="4257" spans="1:3" x14ac:dyDescent="0.25">
      <c r="A4257" s="1">
        <v>44374.333333333336</v>
      </c>
      <c r="B4257" s="2">
        <f t="shared" si="66"/>
        <v>3103.7</v>
      </c>
      <c r="C4257">
        <v>1551.85</v>
      </c>
    </row>
    <row r="4258" spans="1:3" x14ac:dyDescent="0.25">
      <c r="A4258" s="1">
        <v>44374.375</v>
      </c>
      <c r="B4258" s="2">
        <f t="shared" si="66"/>
        <v>3231.68</v>
      </c>
      <c r="C4258">
        <v>1615.84</v>
      </c>
    </row>
    <row r="4259" spans="1:3" x14ac:dyDescent="0.25">
      <c r="A4259" s="1">
        <v>44374.416666666664</v>
      </c>
      <c r="B4259" s="2">
        <f t="shared" si="66"/>
        <v>3252.36</v>
      </c>
      <c r="C4259">
        <v>1626.18</v>
      </c>
    </row>
    <row r="4260" spans="1:3" x14ac:dyDescent="0.25">
      <c r="A4260" s="1">
        <v>44374.458333333336</v>
      </c>
      <c r="B4260" s="2">
        <f t="shared" si="66"/>
        <v>3159.5</v>
      </c>
      <c r="C4260">
        <v>1579.75</v>
      </c>
    </row>
    <row r="4261" spans="1:3" x14ac:dyDescent="0.25">
      <c r="A4261" s="1">
        <v>44374.5</v>
      </c>
      <c r="B4261" s="2">
        <f t="shared" si="66"/>
        <v>3260.54</v>
      </c>
      <c r="C4261">
        <v>1630.27</v>
      </c>
    </row>
    <row r="4262" spans="1:3" x14ac:dyDescent="0.25">
      <c r="A4262" s="1">
        <v>44374.541666666664</v>
      </c>
      <c r="B4262" s="2">
        <f t="shared" si="66"/>
        <v>3191.86</v>
      </c>
      <c r="C4262">
        <v>1595.93</v>
      </c>
    </row>
    <row r="4263" spans="1:3" x14ac:dyDescent="0.25">
      <c r="A4263" s="1">
        <v>44374.583333333336</v>
      </c>
      <c r="B4263" s="2">
        <f t="shared" si="66"/>
        <v>3224.4</v>
      </c>
      <c r="C4263">
        <v>1612.2</v>
      </c>
    </row>
    <row r="4264" spans="1:3" x14ac:dyDescent="0.25">
      <c r="A4264" s="1">
        <v>44374.625</v>
      </c>
      <c r="B4264" s="2">
        <f t="shared" si="66"/>
        <v>3244.76</v>
      </c>
      <c r="C4264">
        <v>1622.38</v>
      </c>
    </row>
    <row r="4265" spans="1:3" x14ac:dyDescent="0.25">
      <c r="A4265" s="1">
        <v>44374.666666666664</v>
      </c>
      <c r="B4265" s="2">
        <f t="shared" si="66"/>
        <v>3065.26</v>
      </c>
      <c r="C4265">
        <v>1532.63</v>
      </c>
    </row>
    <row r="4266" spans="1:3" x14ac:dyDescent="0.25">
      <c r="A4266" s="1">
        <v>44374.708333333336</v>
      </c>
      <c r="B4266" s="2">
        <f t="shared" si="66"/>
        <v>3182.2</v>
      </c>
      <c r="C4266">
        <v>1591.1</v>
      </c>
    </row>
    <row r="4267" spans="1:3" x14ac:dyDescent="0.25">
      <c r="A4267" s="1">
        <v>44374.75</v>
      </c>
      <c r="B4267" s="2">
        <f t="shared" si="66"/>
        <v>3090.42</v>
      </c>
      <c r="C4267">
        <v>1545.21</v>
      </c>
    </row>
    <row r="4268" spans="1:3" x14ac:dyDescent="0.25">
      <c r="A4268" s="1">
        <v>44374.791666666664</v>
      </c>
      <c r="B4268" s="2">
        <f t="shared" si="66"/>
        <v>3050.28</v>
      </c>
      <c r="C4268">
        <v>1525.14</v>
      </c>
    </row>
    <row r="4269" spans="1:3" x14ac:dyDescent="0.25">
      <c r="A4269" s="1">
        <v>44374.833333333336</v>
      </c>
      <c r="B4269" s="2">
        <f t="shared" si="66"/>
        <v>2808.86</v>
      </c>
      <c r="C4269">
        <v>1404.43</v>
      </c>
    </row>
    <row r="4270" spans="1:3" x14ac:dyDescent="0.25">
      <c r="A4270" s="1">
        <v>44374.875</v>
      </c>
      <c r="B4270" s="2">
        <f t="shared" si="66"/>
        <v>2597.34</v>
      </c>
      <c r="C4270">
        <v>1298.67</v>
      </c>
    </row>
    <row r="4271" spans="1:3" x14ac:dyDescent="0.25">
      <c r="A4271" s="1">
        <v>44374.916666666664</v>
      </c>
      <c r="B4271" s="2">
        <f t="shared" si="66"/>
        <v>2444.3200000000002</v>
      </c>
      <c r="C4271">
        <v>1222.1600000000001</v>
      </c>
    </row>
    <row r="4272" spans="1:3" x14ac:dyDescent="0.25">
      <c r="A4272" s="1">
        <v>44374.958333333336</v>
      </c>
      <c r="B4272" s="2">
        <f t="shared" si="66"/>
        <v>2463.62</v>
      </c>
      <c r="C4272">
        <v>1231.81</v>
      </c>
    </row>
    <row r="4273" spans="1:3" x14ac:dyDescent="0.25">
      <c r="A4273" s="1">
        <v>44375</v>
      </c>
      <c r="B4273" s="2">
        <f t="shared" si="66"/>
        <v>2417.4</v>
      </c>
      <c r="C4273">
        <v>1208.7</v>
      </c>
    </row>
    <row r="4274" spans="1:3" x14ac:dyDescent="0.25">
      <c r="A4274" s="1">
        <v>44375.041666666664</v>
      </c>
      <c r="B4274" s="2">
        <f t="shared" si="66"/>
        <v>2432.42</v>
      </c>
      <c r="C4274">
        <v>1216.21</v>
      </c>
    </row>
    <row r="4275" spans="1:3" x14ac:dyDescent="0.25">
      <c r="A4275" s="1">
        <v>44375.083333333336</v>
      </c>
      <c r="B4275" s="2">
        <f t="shared" si="66"/>
        <v>2526.38</v>
      </c>
      <c r="C4275">
        <v>1263.19</v>
      </c>
    </row>
    <row r="4276" spans="1:3" x14ac:dyDescent="0.25">
      <c r="A4276" s="1">
        <v>44375.125</v>
      </c>
      <c r="B4276" s="2">
        <f t="shared" si="66"/>
        <v>2822.92</v>
      </c>
      <c r="C4276">
        <v>1411.46</v>
      </c>
    </row>
    <row r="4277" spans="1:3" x14ac:dyDescent="0.25">
      <c r="A4277" s="1">
        <v>44375.166666666664</v>
      </c>
      <c r="B4277" s="2">
        <f t="shared" si="66"/>
        <v>3061.78</v>
      </c>
      <c r="C4277">
        <v>1530.89</v>
      </c>
    </row>
    <row r="4278" spans="1:3" x14ac:dyDescent="0.25">
      <c r="A4278" s="1">
        <v>44375.208333333336</v>
      </c>
      <c r="B4278" s="2">
        <f t="shared" si="66"/>
        <v>3406.14</v>
      </c>
      <c r="C4278">
        <v>1703.07</v>
      </c>
    </row>
    <row r="4279" spans="1:3" x14ac:dyDescent="0.25">
      <c r="A4279" s="1">
        <v>44375.25</v>
      </c>
      <c r="B4279" s="2">
        <f t="shared" si="66"/>
        <v>3614.64</v>
      </c>
      <c r="C4279">
        <v>1807.32</v>
      </c>
    </row>
    <row r="4280" spans="1:3" x14ac:dyDescent="0.25">
      <c r="A4280" s="1">
        <v>44375.291666666664</v>
      </c>
      <c r="B4280" s="2">
        <f t="shared" si="66"/>
        <v>3683.26</v>
      </c>
      <c r="C4280">
        <v>1841.63</v>
      </c>
    </row>
    <row r="4281" spans="1:3" x14ac:dyDescent="0.25">
      <c r="A4281" s="1">
        <v>44375.333333333336</v>
      </c>
      <c r="B4281" s="2">
        <f t="shared" si="66"/>
        <v>3692.08</v>
      </c>
      <c r="C4281">
        <v>1846.04</v>
      </c>
    </row>
    <row r="4282" spans="1:3" x14ac:dyDescent="0.25">
      <c r="A4282" s="1">
        <v>44375.375</v>
      </c>
      <c r="B4282" s="2">
        <f t="shared" si="66"/>
        <v>3686.3</v>
      </c>
      <c r="C4282">
        <v>1843.15</v>
      </c>
    </row>
    <row r="4283" spans="1:3" x14ac:dyDescent="0.25">
      <c r="A4283" s="1">
        <v>44375.416666666664</v>
      </c>
      <c r="B4283" s="2">
        <f t="shared" si="66"/>
        <v>3698.82</v>
      </c>
      <c r="C4283">
        <v>1849.41</v>
      </c>
    </row>
    <row r="4284" spans="1:3" x14ac:dyDescent="0.25">
      <c r="A4284" s="1">
        <v>44375.458333333336</v>
      </c>
      <c r="B4284" s="2">
        <f t="shared" si="66"/>
        <v>3691.98</v>
      </c>
      <c r="C4284">
        <v>1845.99</v>
      </c>
    </row>
    <row r="4285" spans="1:3" x14ac:dyDescent="0.25">
      <c r="A4285" s="1">
        <v>44375.5</v>
      </c>
      <c r="B4285" s="2">
        <f t="shared" si="66"/>
        <v>3624.76</v>
      </c>
      <c r="C4285">
        <v>1812.38</v>
      </c>
    </row>
    <row r="4286" spans="1:3" x14ac:dyDescent="0.25">
      <c r="A4286" s="1">
        <v>44375.541666666664</v>
      </c>
      <c r="B4286" s="2">
        <f t="shared" si="66"/>
        <v>3555.4</v>
      </c>
      <c r="C4286">
        <v>1777.7</v>
      </c>
    </row>
    <row r="4287" spans="1:3" x14ac:dyDescent="0.25">
      <c r="A4287" s="1">
        <v>44375.583333333336</v>
      </c>
      <c r="B4287" s="2">
        <f t="shared" si="66"/>
        <v>3480.7</v>
      </c>
      <c r="C4287">
        <v>1740.35</v>
      </c>
    </row>
    <row r="4288" spans="1:3" x14ac:dyDescent="0.25">
      <c r="A4288" s="1">
        <v>44375.625</v>
      </c>
      <c r="B4288" s="2">
        <f t="shared" si="66"/>
        <v>3513.72</v>
      </c>
      <c r="C4288">
        <v>1756.86</v>
      </c>
    </row>
    <row r="4289" spans="1:3" x14ac:dyDescent="0.25">
      <c r="A4289" s="1">
        <v>44375.666666666664</v>
      </c>
      <c r="B4289" s="2">
        <f t="shared" si="66"/>
        <v>3413.78</v>
      </c>
      <c r="C4289">
        <v>1706.89</v>
      </c>
    </row>
    <row r="4290" spans="1:3" x14ac:dyDescent="0.25">
      <c r="A4290" s="1">
        <v>44375.708333333336</v>
      </c>
      <c r="B4290" s="2">
        <f t="shared" si="66"/>
        <v>3437.86</v>
      </c>
      <c r="C4290">
        <v>1718.93</v>
      </c>
    </row>
    <row r="4291" spans="1:3" x14ac:dyDescent="0.25">
      <c r="A4291" s="1">
        <v>44375.75</v>
      </c>
      <c r="B4291" s="2">
        <f t="shared" ref="B4291:B4354" si="67">C4291*2</f>
        <v>3381.74</v>
      </c>
      <c r="C4291">
        <v>1690.87</v>
      </c>
    </row>
    <row r="4292" spans="1:3" x14ac:dyDescent="0.25">
      <c r="A4292" s="1">
        <v>44375.791666666664</v>
      </c>
      <c r="B4292" s="2">
        <f t="shared" si="67"/>
        <v>3259.24</v>
      </c>
      <c r="C4292">
        <v>1629.62</v>
      </c>
    </row>
    <row r="4293" spans="1:3" x14ac:dyDescent="0.25">
      <c r="A4293" s="1">
        <v>44375.833333333336</v>
      </c>
      <c r="B4293" s="2">
        <f t="shared" si="67"/>
        <v>2952.04</v>
      </c>
      <c r="C4293">
        <v>1476.02</v>
      </c>
    </row>
    <row r="4294" spans="1:3" x14ac:dyDescent="0.25">
      <c r="A4294" s="1">
        <v>44375.875</v>
      </c>
      <c r="B4294" s="2">
        <f t="shared" si="67"/>
        <v>2781.72</v>
      </c>
      <c r="C4294">
        <v>1390.86</v>
      </c>
    </row>
    <row r="4295" spans="1:3" x14ac:dyDescent="0.25">
      <c r="A4295" s="1">
        <v>44375.916666666664</v>
      </c>
      <c r="B4295" s="2">
        <f t="shared" si="67"/>
        <v>2563.7199999999998</v>
      </c>
      <c r="C4295">
        <v>1281.8599999999999</v>
      </c>
    </row>
    <row r="4296" spans="1:3" x14ac:dyDescent="0.25">
      <c r="A4296" s="1">
        <v>44375.958333333336</v>
      </c>
      <c r="B4296" s="2">
        <f t="shared" si="67"/>
        <v>2592.9</v>
      </c>
      <c r="C4296">
        <v>1296.45</v>
      </c>
    </row>
    <row r="4297" spans="1:3" x14ac:dyDescent="0.25">
      <c r="A4297" s="1">
        <v>44376</v>
      </c>
      <c r="B4297" s="2">
        <f t="shared" si="67"/>
        <v>2570.3200000000002</v>
      </c>
      <c r="C4297">
        <v>1285.1600000000001</v>
      </c>
    </row>
    <row r="4298" spans="1:3" x14ac:dyDescent="0.25">
      <c r="A4298" s="1">
        <v>44376.041666666664</v>
      </c>
      <c r="B4298" s="2">
        <f t="shared" si="67"/>
        <v>2453.46</v>
      </c>
      <c r="C4298">
        <v>1226.73</v>
      </c>
    </row>
    <row r="4299" spans="1:3" x14ac:dyDescent="0.25">
      <c r="A4299" s="1">
        <v>44376.083333333336</v>
      </c>
      <c r="B4299" s="2">
        <f t="shared" si="67"/>
        <v>2482.48</v>
      </c>
      <c r="C4299">
        <v>1241.24</v>
      </c>
    </row>
    <row r="4300" spans="1:3" x14ac:dyDescent="0.25">
      <c r="A4300" s="1">
        <v>44376.125</v>
      </c>
      <c r="B4300" s="2">
        <f t="shared" si="67"/>
        <v>2804.44</v>
      </c>
      <c r="C4300">
        <v>1402.22</v>
      </c>
    </row>
    <row r="4301" spans="1:3" x14ac:dyDescent="0.25">
      <c r="A4301" s="1">
        <v>44376.166666666664</v>
      </c>
      <c r="B4301" s="2">
        <f t="shared" si="67"/>
        <v>3108.84</v>
      </c>
      <c r="C4301">
        <v>1554.42</v>
      </c>
    </row>
    <row r="4302" spans="1:3" x14ac:dyDescent="0.25">
      <c r="A4302" s="1">
        <v>44376.208333333336</v>
      </c>
      <c r="B4302" s="2">
        <f t="shared" si="67"/>
        <v>3371.62</v>
      </c>
      <c r="C4302">
        <v>1685.81</v>
      </c>
    </row>
    <row r="4303" spans="1:3" x14ac:dyDescent="0.25">
      <c r="A4303" s="1">
        <v>44376.25</v>
      </c>
      <c r="B4303" s="2">
        <f t="shared" si="67"/>
        <v>3509.48</v>
      </c>
      <c r="C4303">
        <v>1754.74</v>
      </c>
    </row>
    <row r="4304" spans="1:3" x14ac:dyDescent="0.25">
      <c r="A4304" s="1">
        <v>44376.291666666664</v>
      </c>
      <c r="B4304" s="2">
        <f t="shared" si="67"/>
        <v>3519.26</v>
      </c>
      <c r="C4304">
        <v>1759.63</v>
      </c>
    </row>
    <row r="4305" spans="1:3" x14ac:dyDescent="0.25">
      <c r="A4305" s="1">
        <v>44376.333333333336</v>
      </c>
      <c r="B4305" s="2">
        <f t="shared" si="67"/>
        <v>3501.62</v>
      </c>
      <c r="C4305">
        <v>1750.81</v>
      </c>
    </row>
    <row r="4306" spans="1:3" x14ac:dyDescent="0.25">
      <c r="A4306" s="1">
        <v>44376.375</v>
      </c>
      <c r="B4306" s="2">
        <f t="shared" si="67"/>
        <v>3486.06</v>
      </c>
      <c r="C4306">
        <v>1743.03</v>
      </c>
    </row>
    <row r="4307" spans="1:3" x14ac:dyDescent="0.25">
      <c r="A4307" s="1">
        <v>44376.416666666664</v>
      </c>
      <c r="B4307" s="2">
        <f t="shared" si="67"/>
        <v>3537.48</v>
      </c>
      <c r="C4307">
        <v>1768.74</v>
      </c>
    </row>
    <row r="4308" spans="1:3" x14ac:dyDescent="0.25">
      <c r="A4308" s="1">
        <v>44376.458333333336</v>
      </c>
      <c r="B4308" s="2">
        <f t="shared" si="67"/>
        <v>3431.92</v>
      </c>
      <c r="C4308">
        <v>1715.96</v>
      </c>
    </row>
    <row r="4309" spans="1:3" x14ac:dyDescent="0.25">
      <c r="A4309" s="1">
        <v>44376.5</v>
      </c>
      <c r="B4309" s="2">
        <f t="shared" si="67"/>
        <v>3554.84</v>
      </c>
      <c r="C4309">
        <v>1777.42</v>
      </c>
    </row>
    <row r="4310" spans="1:3" x14ac:dyDescent="0.25">
      <c r="A4310" s="1">
        <v>44376.541666666664</v>
      </c>
      <c r="B4310" s="2">
        <f t="shared" si="67"/>
        <v>3513.02</v>
      </c>
      <c r="C4310">
        <v>1756.51</v>
      </c>
    </row>
    <row r="4311" spans="1:3" x14ac:dyDescent="0.25">
      <c r="A4311" s="1">
        <v>44376.583333333336</v>
      </c>
      <c r="B4311" s="2">
        <f t="shared" si="67"/>
        <v>3463.06</v>
      </c>
      <c r="C4311">
        <v>1731.53</v>
      </c>
    </row>
    <row r="4312" spans="1:3" x14ac:dyDescent="0.25">
      <c r="A4312" s="1">
        <v>44376.625</v>
      </c>
      <c r="B4312" s="2">
        <f t="shared" si="67"/>
        <v>3341.44</v>
      </c>
      <c r="C4312">
        <v>1670.72</v>
      </c>
    </row>
    <row r="4313" spans="1:3" x14ac:dyDescent="0.25">
      <c r="A4313" s="1">
        <v>44376.666666666664</v>
      </c>
      <c r="B4313" s="2">
        <f t="shared" si="67"/>
        <v>3297.1</v>
      </c>
      <c r="C4313">
        <v>1648.55</v>
      </c>
    </row>
    <row r="4314" spans="1:3" x14ac:dyDescent="0.25">
      <c r="A4314" s="1">
        <v>44376.708333333336</v>
      </c>
      <c r="B4314" s="2">
        <f t="shared" si="67"/>
        <v>3269.82</v>
      </c>
      <c r="C4314">
        <v>1634.91</v>
      </c>
    </row>
    <row r="4315" spans="1:3" x14ac:dyDescent="0.25">
      <c r="A4315" s="1">
        <v>44376.75</v>
      </c>
      <c r="B4315" s="2">
        <f t="shared" si="67"/>
        <v>3177.22</v>
      </c>
      <c r="C4315">
        <v>1588.61</v>
      </c>
    </row>
    <row r="4316" spans="1:3" x14ac:dyDescent="0.25">
      <c r="A4316" s="1">
        <v>44376.791666666664</v>
      </c>
      <c r="B4316" s="2">
        <f t="shared" si="67"/>
        <v>3136.72</v>
      </c>
      <c r="C4316">
        <v>1568.36</v>
      </c>
    </row>
    <row r="4317" spans="1:3" x14ac:dyDescent="0.25">
      <c r="A4317" s="1">
        <v>44376.833333333336</v>
      </c>
      <c r="B4317" s="2">
        <f t="shared" si="67"/>
        <v>2925.04</v>
      </c>
      <c r="C4317">
        <v>1462.52</v>
      </c>
    </row>
    <row r="4318" spans="1:3" x14ac:dyDescent="0.25">
      <c r="A4318" s="1">
        <v>44376.875</v>
      </c>
      <c r="B4318" s="2">
        <f t="shared" si="67"/>
        <v>2661.82</v>
      </c>
      <c r="C4318">
        <v>1330.91</v>
      </c>
    </row>
    <row r="4319" spans="1:3" x14ac:dyDescent="0.25">
      <c r="A4319" s="1">
        <v>44376.916666666664</v>
      </c>
      <c r="B4319" s="2">
        <f t="shared" si="67"/>
        <v>2520.14</v>
      </c>
      <c r="C4319">
        <v>1260.07</v>
      </c>
    </row>
    <row r="4320" spans="1:3" x14ac:dyDescent="0.25">
      <c r="A4320" s="1">
        <v>44376.958333333336</v>
      </c>
      <c r="B4320" s="2">
        <f t="shared" si="67"/>
        <v>2419.88</v>
      </c>
      <c r="C4320">
        <v>1209.94</v>
      </c>
    </row>
    <row r="4321" spans="1:3" x14ac:dyDescent="0.25">
      <c r="A4321" s="1">
        <v>44377</v>
      </c>
      <c r="B4321" s="2">
        <f t="shared" si="67"/>
        <v>2517.08</v>
      </c>
      <c r="C4321">
        <v>1258.54</v>
      </c>
    </row>
    <row r="4322" spans="1:3" x14ac:dyDescent="0.25">
      <c r="A4322" s="1">
        <v>44377.041666666664</v>
      </c>
      <c r="B4322" s="2">
        <f t="shared" si="67"/>
        <v>2479.98</v>
      </c>
      <c r="C4322">
        <v>1239.99</v>
      </c>
    </row>
    <row r="4323" spans="1:3" x14ac:dyDescent="0.25">
      <c r="A4323" s="1">
        <v>44377.083333333336</v>
      </c>
      <c r="B4323" s="2">
        <f t="shared" si="67"/>
        <v>2556</v>
      </c>
      <c r="C4323">
        <v>1278</v>
      </c>
    </row>
    <row r="4324" spans="1:3" x14ac:dyDescent="0.25">
      <c r="A4324" s="1">
        <v>44377.125</v>
      </c>
      <c r="B4324" s="2">
        <f t="shared" si="67"/>
        <v>2774.48</v>
      </c>
      <c r="C4324">
        <v>1387.24</v>
      </c>
    </row>
    <row r="4325" spans="1:3" x14ac:dyDescent="0.25">
      <c r="A4325" s="1">
        <v>44377.166666666664</v>
      </c>
      <c r="B4325" s="2">
        <f t="shared" si="67"/>
        <v>3077.28</v>
      </c>
      <c r="C4325">
        <v>1538.64</v>
      </c>
    </row>
    <row r="4326" spans="1:3" x14ac:dyDescent="0.25">
      <c r="A4326" s="1">
        <v>44377.208333333336</v>
      </c>
      <c r="B4326" s="2">
        <f t="shared" si="67"/>
        <v>3418.92</v>
      </c>
      <c r="C4326">
        <v>1709.46</v>
      </c>
    </row>
    <row r="4327" spans="1:3" x14ac:dyDescent="0.25">
      <c r="A4327" s="1">
        <v>44377.25</v>
      </c>
      <c r="B4327" s="2">
        <f t="shared" si="67"/>
        <v>3572.96</v>
      </c>
      <c r="C4327">
        <v>1786.48</v>
      </c>
    </row>
    <row r="4328" spans="1:3" x14ac:dyDescent="0.25">
      <c r="A4328" s="1">
        <v>44377.291666666664</v>
      </c>
      <c r="B4328" s="2">
        <f t="shared" si="67"/>
        <v>3586.76</v>
      </c>
      <c r="C4328">
        <v>1793.38</v>
      </c>
    </row>
    <row r="4329" spans="1:3" x14ac:dyDescent="0.25">
      <c r="A4329" s="1">
        <v>44377.333333333336</v>
      </c>
      <c r="B4329" s="2">
        <f t="shared" si="67"/>
        <v>3609.56</v>
      </c>
      <c r="C4329">
        <v>1804.78</v>
      </c>
    </row>
    <row r="4330" spans="1:3" x14ac:dyDescent="0.25">
      <c r="A4330" s="1">
        <v>44377.375</v>
      </c>
      <c r="B4330" s="2">
        <f t="shared" si="67"/>
        <v>3638.68</v>
      </c>
      <c r="C4330">
        <v>1819.34</v>
      </c>
    </row>
    <row r="4331" spans="1:3" x14ac:dyDescent="0.25">
      <c r="A4331" s="1">
        <v>44377.416666666664</v>
      </c>
      <c r="B4331" s="2">
        <f t="shared" si="67"/>
        <v>3679.22</v>
      </c>
      <c r="C4331">
        <v>1839.61</v>
      </c>
    </row>
    <row r="4332" spans="1:3" x14ac:dyDescent="0.25">
      <c r="A4332" s="1">
        <v>44377.458333333336</v>
      </c>
      <c r="B4332" s="2">
        <f t="shared" si="67"/>
        <v>3573.06</v>
      </c>
      <c r="C4332">
        <v>1786.53</v>
      </c>
    </row>
    <row r="4333" spans="1:3" x14ac:dyDescent="0.25">
      <c r="A4333" s="1">
        <v>44377.5</v>
      </c>
      <c r="B4333" s="2">
        <f t="shared" si="67"/>
        <v>3503.12</v>
      </c>
      <c r="C4333">
        <v>1751.56</v>
      </c>
    </row>
    <row r="4334" spans="1:3" x14ac:dyDescent="0.25">
      <c r="A4334" s="1">
        <v>44377.541666666664</v>
      </c>
      <c r="B4334" s="2">
        <f t="shared" si="67"/>
        <v>3466.76</v>
      </c>
      <c r="C4334">
        <v>1733.38</v>
      </c>
    </row>
    <row r="4335" spans="1:3" x14ac:dyDescent="0.25">
      <c r="A4335" s="1">
        <v>44377.583333333336</v>
      </c>
      <c r="B4335" s="2">
        <f t="shared" si="67"/>
        <v>3508.92</v>
      </c>
      <c r="C4335">
        <v>1754.46</v>
      </c>
    </row>
    <row r="4336" spans="1:3" x14ac:dyDescent="0.25">
      <c r="A4336" s="1">
        <v>44377.625</v>
      </c>
      <c r="B4336" s="2">
        <f t="shared" si="67"/>
        <v>3462.34</v>
      </c>
      <c r="C4336">
        <v>1731.17</v>
      </c>
    </row>
    <row r="4337" spans="1:3" x14ac:dyDescent="0.25">
      <c r="A4337" s="1">
        <v>44377.666666666664</v>
      </c>
      <c r="B4337" s="2">
        <f t="shared" si="67"/>
        <v>3362</v>
      </c>
      <c r="C4337">
        <v>1681</v>
      </c>
    </row>
    <row r="4338" spans="1:3" x14ac:dyDescent="0.25">
      <c r="A4338" s="1">
        <v>44377.708333333336</v>
      </c>
      <c r="B4338" s="2">
        <f t="shared" si="67"/>
        <v>3357.98</v>
      </c>
      <c r="C4338">
        <v>1678.99</v>
      </c>
    </row>
    <row r="4339" spans="1:3" x14ac:dyDescent="0.25">
      <c r="A4339" s="1">
        <v>44377.75</v>
      </c>
      <c r="B4339" s="2">
        <f t="shared" si="67"/>
        <v>3265.5</v>
      </c>
      <c r="C4339">
        <v>1632.75</v>
      </c>
    </row>
    <row r="4340" spans="1:3" x14ac:dyDescent="0.25">
      <c r="A4340" s="1">
        <v>44377.791666666664</v>
      </c>
      <c r="B4340" s="2">
        <f t="shared" si="67"/>
        <v>3089.42</v>
      </c>
      <c r="C4340">
        <v>1544.71</v>
      </c>
    </row>
    <row r="4341" spans="1:3" x14ac:dyDescent="0.25">
      <c r="A4341" s="1">
        <v>44377.833333333336</v>
      </c>
      <c r="B4341" s="2">
        <f t="shared" si="67"/>
        <v>2829.76</v>
      </c>
      <c r="C4341">
        <v>1414.88</v>
      </c>
    </row>
    <row r="4342" spans="1:3" x14ac:dyDescent="0.25">
      <c r="A4342" s="1">
        <v>44377.875</v>
      </c>
      <c r="B4342" s="2">
        <f t="shared" si="67"/>
        <v>2656.72</v>
      </c>
      <c r="C4342">
        <v>1328.36</v>
      </c>
    </row>
    <row r="4343" spans="1:3" x14ac:dyDescent="0.25">
      <c r="A4343" s="1">
        <v>44377.916666666664</v>
      </c>
      <c r="B4343" s="2">
        <f t="shared" si="67"/>
        <v>2546.7800000000002</v>
      </c>
      <c r="C4343">
        <v>1273.3900000000001</v>
      </c>
    </row>
    <row r="4344" spans="1:3" x14ac:dyDescent="0.25">
      <c r="A4344" s="1">
        <v>44377.958333333336</v>
      </c>
      <c r="B4344" s="2">
        <f t="shared" si="67"/>
        <v>2538.2600000000002</v>
      </c>
      <c r="C4344">
        <v>1269.1300000000001</v>
      </c>
    </row>
    <row r="4345" spans="1:3" x14ac:dyDescent="0.25">
      <c r="A4345" s="1">
        <v>44378</v>
      </c>
      <c r="B4345" s="2">
        <f t="shared" si="67"/>
        <v>2448.3200000000002</v>
      </c>
      <c r="C4345">
        <v>1224.1600000000001</v>
      </c>
    </row>
    <row r="4346" spans="1:3" x14ac:dyDescent="0.25">
      <c r="A4346" s="1">
        <v>44378.041666666664</v>
      </c>
      <c r="B4346" s="2">
        <f t="shared" si="67"/>
        <v>2414.12</v>
      </c>
      <c r="C4346">
        <v>1207.06</v>
      </c>
    </row>
    <row r="4347" spans="1:3" x14ac:dyDescent="0.25">
      <c r="A4347" s="1">
        <v>44378.083333333336</v>
      </c>
      <c r="B4347" s="2">
        <f t="shared" si="67"/>
        <v>2490.1</v>
      </c>
      <c r="C4347">
        <v>1245.05</v>
      </c>
    </row>
    <row r="4348" spans="1:3" x14ac:dyDescent="0.25">
      <c r="A4348" s="1">
        <v>44378.125</v>
      </c>
      <c r="B4348" s="2">
        <f t="shared" si="67"/>
        <v>2775.94</v>
      </c>
      <c r="C4348">
        <v>1387.97</v>
      </c>
    </row>
    <row r="4349" spans="1:3" x14ac:dyDescent="0.25">
      <c r="A4349" s="1">
        <v>44378.166666666664</v>
      </c>
      <c r="B4349" s="2">
        <f t="shared" si="67"/>
        <v>3007.5</v>
      </c>
      <c r="C4349">
        <v>1503.75</v>
      </c>
    </row>
    <row r="4350" spans="1:3" x14ac:dyDescent="0.25">
      <c r="A4350" s="1">
        <v>44378.208333333336</v>
      </c>
      <c r="B4350" s="2">
        <f t="shared" si="67"/>
        <v>3302.76</v>
      </c>
      <c r="C4350">
        <v>1651.38</v>
      </c>
    </row>
    <row r="4351" spans="1:3" x14ac:dyDescent="0.25">
      <c r="A4351" s="1">
        <v>44378.25</v>
      </c>
      <c r="B4351" s="2">
        <f t="shared" si="67"/>
        <v>3473.7</v>
      </c>
      <c r="C4351">
        <v>1736.85</v>
      </c>
    </row>
    <row r="4352" spans="1:3" x14ac:dyDescent="0.25">
      <c r="A4352" s="1">
        <v>44378.291666666664</v>
      </c>
      <c r="B4352" s="2">
        <f t="shared" si="67"/>
        <v>3593.52</v>
      </c>
      <c r="C4352">
        <v>1796.76</v>
      </c>
    </row>
    <row r="4353" spans="1:3" x14ac:dyDescent="0.25">
      <c r="A4353" s="1">
        <v>44378.333333333336</v>
      </c>
      <c r="B4353" s="2">
        <f t="shared" si="67"/>
        <v>3584.5</v>
      </c>
      <c r="C4353">
        <v>1792.25</v>
      </c>
    </row>
    <row r="4354" spans="1:3" x14ac:dyDescent="0.25">
      <c r="A4354" s="1">
        <v>44378.375</v>
      </c>
      <c r="B4354" s="2">
        <f t="shared" si="67"/>
        <v>3606.78</v>
      </c>
      <c r="C4354">
        <v>1803.39</v>
      </c>
    </row>
    <row r="4355" spans="1:3" x14ac:dyDescent="0.25">
      <c r="A4355" s="1">
        <v>44378.416666666664</v>
      </c>
      <c r="B4355" s="2">
        <f t="shared" ref="B4355:B4418" si="68">C4355*2</f>
        <v>3512.72</v>
      </c>
      <c r="C4355">
        <v>1756.36</v>
      </c>
    </row>
    <row r="4356" spans="1:3" x14ac:dyDescent="0.25">
      <c r="A4356" s="1">
        <v>44378.458333333336</v>
      </c>
      <c r="B4356" s="2">
        <f t="shared" si="68"/>
        <v>3461.02</v>
      </c>
      <c r="C4356">
        <v>1730.51</v>
      </c>
    </row>
    <row r="4357" spans="1:3" x14ac:dyDescent="0.25">
      <c r="A4357" s="1">
        <v>44378.5</v>
      </c>
      <c r="B4357" s="2">
        <f t="shared" si="68"/>
        <v>3498.9</v>
      </c>
      <c r="C4357">
        <v>1749.45</v>
      </c>
    </row>
    <row r="4358" spans="1:3" x14ac:dyDescent="0.25">
      <c r="A4358" s="1">
        <v>44378.541666666664</v>
      </c>
      <c r="B4358" s="2">
        <f t="shared" si="68"/>
        <v>3486.24</v>
      </c>
      <c r="C4358">
        <v>1743.12</v>
      </c>
    </row>
    <row r="4359" spans="1:3" x14ac:dyDescent="0.25">
      <c r="A4359" s="1">
        <v>44378.583333333336</v>
      </c>
      <c r="B4359" s="2">
        <f t="shared" si="68"/>
        <v>3369.62</v>
      </c>
      <c r="C4359">
        <v>1684.81</v>
      </c>
    </row>
    <row r="4360" spans="1:3" x14ac:dyDescent="0.25">
      <c r="A4360" s="1">
        <v>44378.625</v>
      </c>
      <c r="B4360" s="2">
        <f t="shared" si="68"/>
        <v>3382.72</v>
      </c>
      <c r="C4360">
        <v>1691.36</v>
      </c>
    </row>
    <row r="4361" spans="1:3" x14ac:dyDescent="0.25">
      <c r="A4361" s="1">
        <v>44378.666666666664</v>
      </c>
      <c r="B4361" s="2">
        <f t="shared" si="68"/>
        <v>3256.18</v>
      </c>
      <c r="C4361">
        <v>1628.09</v>
      </c>
    </row>
    <row r="4362" spans="1:3" x14ac:dyDescent="0.25">
      <c r="A4362" s="1">
        <v>44378.708333333336</v>
      </c>
      <c r="B4362" s="2">
        <f t="shared" si="68"/>
        <v>3228.98</v>
      </c>
      <c r="C4362">
        <v>1614.49</v>
      </c>
    </row>
    <row r="4363" spans="1:3" x14ac:dyDescent="0.25">
      <c r="A4363" s="1">
        <v>44378.75</v>
      </c>
      <c r="B4363" s="2">
        <f t="shared" si="68"/>
        <v>3132.4</v>
      </c>
      <c r="C4363">
        <v>1566.2</v>
      </c>
    </row>
    <row r="4364" spans="1:3" x14ac:dyDescent="0.25">
      <c r="A4364" s="1">
        <v>44378.791666666664</v>
      </c>
      <c r="B4364" s="2">
        <f t="shared" si="68"/>
        <v>3195.56</v>
      </c>
      <c r="C4364">
        <v>1597.78</v>
      </c>
    </row>
    <row r="4365" spans="1:3" x14ac:dyDescent="0.25">
      <c r="A4365" s="1">
        <v>44378.833333333336</v>
      </c>
      <c r="B4365" s="2">
        <f t="shared" si="68"/>
        <v>2953.36</v>
      </c>
      <c r="C4365">
        <v>1476.68</v>
      </c>
    </row>
    <row r="4366" spans="1:3" x14ac:dyDescent="0.25">
      <c r="A4366" s="1">
        <v>44378.875</v>
      </c>
      <c r="B4366" s="2">
        <f t="shared" si="68"/>
        <v>2662.82</v>
      </c>
      <c r="C4366">
        <v>1331.41</v>
      </c>
    </row>
    <row r="4367" spans="1:3" x14ac:dyDescent="0.25">
      <c r="A4367" s="1">
        <v>44378.916666666664</v>
      </c>
      <c r="B4367" s="2">
        <f t="shared" si="68"/>
        <v>2565.7600000000002</v>
      </c>
      <c r="C4367">
        <v>1282.8800000000001</v>
      </c>
    </row>
    <row r="4368" spans="1:3" x14ac:dyDescent="0.25">
      <c r="A4368" s="1">
        <v>44378.958333333336</v>
      </c>
      <c r="B4368" s="2">
        <f t="shared" si="68"/>
        <v>2459.2399999999998</v>
      </c>
      <c r="C4368">
        <v>1229.6199999999999</v>
      </c>
    </row>
    <row r="4369" spans="1:3" x14ac:dyDescent="0.25">
      <c r="A4369" s="1">
        <v>44379</v>
      </c>
      <c r="B4369" s="2">
        <f t="shared" si="68"/>
        <v>2460.3000000000002</v>
      </c>
      <c r="C4369">
        <v>1230.1500000000001</v>
      </c>
    </row>
    <row r="4370" spans="1:3" x14ac:dyDescent="0.25">
      <c r="A4370" s="1">
        <v>44379.041666666664</v>
      </c>
      <c r="B4370" s="2">
        <f t="shared" si="68"/>
        <v>2408.9</v>
      </c>
      <c r="C4370">
        <v>1204.45</v>
      </c>
    </row>
    <row r="4371" spans="1:3" x14ac:dyDescent="0.25">
      <c r="A4371" s="1">
        <v>44379.083333333336</v>
      </c>
      <c r="B4371" s="2">
        <f t="shared" si="68"/>
        <v>2515.86</v>
      </c>
      <c r="C4371">
        <v>1257.93</v>
      </c>
    </row>
    <row r="4372" spans="1:3" x14ac:dyDescent="0.25">
      <c r="A4372" s="1">
        <v>44379.125</v>
      </c>
      <c r="B4372" s="2">
        <f t="shared" si="68"/>
        <v>2793.26</v>
      </c>
      <c r="C4372">
        <v>1396.63</v>
      </c>
    </row>
    <row r="4373" spans="1:3" x14ac:dyDescent="0.25">
      <c r="A4373" s="1">
        <v>44379.166666666664</v>
      </c>
      <c r="B4373" s="2">
        <f t="shared" si="68"/>
        <v>3107.2</v>
      </c>
      <c r="C4373">
        <v>1553.6</v>
      </c>
    </row>
    <row r="4374" spans="1:3" x14ac:dyDescent="0.25">
      <c r="A4374" s="1">
        <v>44379.208333333336</v>
      </c>
      <c r="B4374" s="2">
        <f t="shared" si="68"/>
        <v>3351.66</v>
      </c>
      <c r="C4374">
        <v>1675.83</v>
      </c>
    </row>
    <row r="4375" spans="1:3" x14ac:dyDescent="0.25">
      <c r="A4375" s="1">
        <v>44379.25</v>
      </c>
      <c r="B4375" s="2">
        <f t="shared" si="68"/>
        <v>3476.84</v>
      </c>
      <c r="C4375">
        <v>1738.42</v>
      </c>
    </row>
    <row r="4376" spans="1:3" x14ac:dyDescent="0.25">
      <c r="A4376" s="1">
        <v>44379.291666666664</v>
      </c>
      <c r="B4376" s="2">
        <f t="shared" si="68"/>
        <v>3586.26</v>
      </c>
      <c r="C4376">
        <v>1793.13</v>
      </c>
    </row>
    <row r="4377" spans="1:3" x14ac:dyDescent="0.25">
      <c r="A4377" s="1">
        <v>44379.333333333336</v>
      </c>
      <c r="B4377" s="2">
        <f t="shared" si="68"/>
        <v>3576.16</v>
      </c>
      <c r="C4377">
        <v>1788.08</v>
      </c>
    </row>
    <row r="4378" spans="1:3" x14ac:dyDescent="0.25">
      <c r="A4378" s="1">
        <v>44379.375</v>
      </c>
      <c r="B4378" s="2">
        <f t="shared" si="68"/>
        <v>3506.58</v>
      </c>
      <c r="C4378">
        <v>1753.29</v>
      </c>
    </row>
    <row r="4379" spans="1:3" x14ac:dyDescent="0.25">
      <c r="A4379" s="1">
        <v>44379.416666666664</v>
      </c>
      <c r="B4379" s="2">
        <f t="shared" si="68"/>
        <v>3547.72</v>
      </c>
      <c r="C4379">
        <v>1773.86</v>
      </c>
    </row>
    <row r="4380" spans="1:3" x14ac:dyDescent="0.25">
      <c r="A4380" s="1">
        <v>44379.458333333336</v>
      </c>
      <c r="B4380" s="2">
        <f t="shared" si="68"/>
        <v>3436.58</v>
      </c>
      <c r="C4380">
        <v>1718.29</v>
      </c>
    </row>
    <row r="4381" spans="1:3" x14ac:dyDescent="0.25">
      <c r="A4381" s="1">
        <v>44379.5</v>
      </c>
      <c r="B4381" s="2">
        <f t="shared" si="68"/>
        <v>3413.08</v>
      </c>
      <c r="C4381">
        <v>1706.54</v>
      </c>
    </row>
    <row r="4382" spans="1:3" x14ac:dyDescent="0.25">
      <c r="A4382" s="1">
        <v>44379.541666666664</v>
      </c>
      <c r="B4382" s="2">
        <f t="shared" si="68"/>
        <v>3395.16</v>
      </c>
      <c r="C4382">
        <v>1697.58</v>
      </c>
    </row>
    <row r="4383" spans="1:3" x14ac:dyDescent="0.25">
      <c r="A4383" s="1">
        <v>44379.583333333336</v>
      </c>
      <c r="B4383" s="2">
        <f t="shared" si="68"/>
        <v>3334.66</v>
      </c>
      <c r="C4383">
        <v>1667.33</v>
      </c>
    </row>
    <row r="4384" spans="1:3" x14ac:dyDescent="0.25">
      <c r="A4384" s="1">
        <v>44379.625</v>
      </c>
      <c r="B4384" s="2">
        <f t="shared" si="68"/>
        <v>3405.8</v>
      </c>
      <c r="C4384">
        <v>1702.9</v>
      </c>
    </row>
    <row r="4385" spans="1:3" x14ac:dyDescent="0.25">
      <c r="A4385" s="1">
        <v>44379.666666666664</v>
      </c>
      <c r="B4385" s="2">
        <f t="shared" si="68"/>
        <v>3204.98</v>
      </c>
      <c r="C4385">
        <v>1602.49</v>
      </c>
    </row>
    <row r="4386" spans="1:3" x14ac:dyDescent="0.25">
      <c r="A4386" s="1">
        <v>44379.708333333336</v>
      </c>
      <c r="B4386" s="2">
        <f t="shared" si="68"/>
        <v>3182.34</v>
      </c>
      <c r="C4386">
        <v>1591.17</v>
      </c>
    </row>
    <row r="4387" spans="1:3" x14ac:dyDescent="0.25">
      <c r="A4387" s="1">
        <v>44379.75</v>
      </c>
      <c r="B4387" s="2">
        <f t="shared" si="68"/>
        <v>3214.86</v>
      </c>
      <c r="C4387">
        <v>1607.43</v>
      </c>
    </row>
    <row r="4388" spans="1:3" x14ac:dyDescent="0.25">
      <c r="A4388" s="1">
        <v>44379.791666666664</v>
      </c>
      <c r="B4388" s="2">
        <f t="shared" si="68"/>
        <v>3079.84</v>
      </c>
      <c r="C4388">
        <v>1539.92</v>
      </c>
    </row>
    <row r="4389" spans="1:3" x14ac:dyDescent="0.25">
      <c r="A4389" s="1">
        <v>44379.833333333336</v>
      </c>
      <c r="B4389" s="2">
        <f t="shared" si="68"/>
        <v>2921.66</v>
      </c>
      <c r="C4389">
        <v>1460.83</v>
      </c>
    </row>
    <row r="4390" spans="1:3" x14ac:dyDescent="0.25">
      <c r="A4390" s="1">
        <v>44379.875</v>
      </c>
      <c r="B4390" s="2">
        <f t="shared" si="68"/>
        <v>2647.54</v>
      </c>
      <c r="C4390">
        <v>1323.77</v>
      </c>
    </row>
    <row r="4391" spans="1:3" x14ac:dyDescent="0.25">
      <c r="A4391" s="1">
        <v>44379.916666666664</v>
      </c>
      <c r="B4391" s="2">
        <f t="shared" si="68"/>
        <v>2567.84</v>
      </c>
      <c r="C4391">
        <v>1283.92</v>
      </c>
    </row>
    <row r="4392" spans="1:3" x14ac:dyDescent="0.25">
      <c r="A4392" s="1">
        <v>44379.958333333336</v>
      </c>
      <c r="B4392" s="2">
        <f t="shared" si="68"/>
        <v>2494.34</v>
      </c>
      <c r="C4392">
        <v>1247.17</v>
      </c>
    </row>
    <row r="4393" spans="1:3" x14ac:dyDescent="0.25">
      <c r="A4393" s="1">
        <v>44380</v>
      </c>
      <c r="B4393" s="2">
        <f t="shared" si="68"/>
        <v>2413.3200000000002</v>
      </c>
      <c r="C4393">
        <v>1206.6600000000001</v>
      </c>
    </row>
    <row r="4394" spans="1:3" x14ac:dyDescent="0.25">
      <c r="A4394" s="1">
        <v>44380.041666666664</v>
      </c>
      <c r="B4394" s="2">
        <f t="shared" si="68"/>
        <v>2473.2399999999998</v>
      </c>
      <c r="C4394">
        <v>1236.6199999999999</v>
      </c>
    </row>
    <row r="4395" spans="1:3" x14ac:dyDescent="0.25">
      <c r="A4395" s="1">
        <v>44380.083333333336</v>
      </c>
      <c r="B4395" s="2">
        <f t="shared" si="68"/>
        <v>2515.2399999999998</v>
      </c>
      <c r="C4395">
        <v>1257.6199999999999</v>
      </c>
    </row>
    <row r="4396" spans="1:3" x14ac:dyDescent="0.25">
      <c r="A4396" s="1">
        <v>44380.125</v>
      </c>
      <c r="B4396" s="2">
        <f t="shared" si="68"/>
        <v>2595.52</v>
      </c>
      <c r="C4396">
        <v>1297.76</v>
      </c>
    </row>
    <row r="4397" spans="1:3" x14ac:dyDescent="0.25">
      <c r="A4397" s="1">
        <v>44380.166666666664</v>
      </c>
      <c r="B4397" s="2">
        <f t="shared" si="68"/>
        <v>2824.92</v>
      </c>
      <c r="C4397">
        <v>1412.46</v>
      </c>
    </row>
    <row r="4398" spans="1:3" x14ac:dyDescent="0.25">
      <c r="A4398" s="1">
        <v>44380.208333333336</v>
      </c>
      <c r="B4398" s="2">
        <f t="shared" si="68"/>
        <v>3122.72</v>
      </c>
      <c r="C4398">
        <v>1561.36</v>
      </c>
    </row>
    <row r="4399" spans="1:3" x14ac:dyDescent="0.25">
      <c r="A4399" s="1">
        <v>44380.25</v>
      </c>
      <c r="B4399" s="2">
        <f t="shared" si="68"/>
        <v>3282.06</v>
      </c>
      <c r="C4399">
        <v>1641.03</v>
      </c>
    </row>
    <row r="4400" spans="1:3" x14ac:dyDescent="0.25">
      <c r="A4400" s="1">
        <v>44380.291666666664</v>
      </c>
      <c r="B4400" s="2">
        <f t="shared" si="68"/>
        <v>3357.64</v>
      </c>
      <c r="C4400">
        <v>1678.82</v>
      </c>
    </row>
    <row r="4401" spans="1:3" x14ac:dyDescent="0.25">
      <c r="A4401" s="1">
        <v>44380.333333333336</v>
      </c>
      <c r="B4401" s="2">
        <f t="shared" si="68"/>
        <v>3416.26</v>
      </c>
      <c r="C4401">
        <v>1708.13</v>
      </c>
    </row>
    <row r="4402" spans="1:3" x14ac:dyDescent="0.25">
      <c r="A4402" s="1">
        <v>44380.375</v>
      </c>
      <c r="B4402" s="2">
        <f t="shared" si="68"/>
        <v>3348.66</v>
      </c>
      <c r="C4402">
        <v>1674.33</v>
      </c>
    </row>
    <row r="4403" spans="1:3" x14ac:dyDescent="0.25">
      <c r="A4403" s="1">
        <v>44380.416666666664</v>
      </c>
      <c r="B4403" s="2">
        <f t="shared" si="68"/>
        <v>3388.28</v>
      </c>
      <c r="C4403">
        <v>1694.14</v>
      </c>
    </row>
    <row r="4404" spans="1:3" x14ac:dyDescent="0.25">
      <c r="A4404" s="1">
        <v>44380.458333333336</v>
      </c>
      <c r="B4404" s="2">
        <f t="shared" si="68"/>
        <v>3258.46</v>
      </c>
      <c r="C4404">
        <v>1629.23</v>
      </c>
    </row>
    <row r="4405" spans="1:3" x14ac:dyDescent="0.25">
      <c r="A4405" s="1">
        <v>44380.5</v>
      </c>
      <c r="B4405" s="2">
        <f t="shared" si="68"/>
        <v>3316.02</v>
      </c>
      <c r="C4405">
        <v>1658.01</v>
      </c>
    </row>
    <row r="4406" spans="1:3" x14ac:dyDescent="0.25">
      <c r="A4406" s="1">
        <v>44380.541666666664</v>
      </c>
      <c r="B4406" s="2">
        <f t="shared" si="68"/>
        <v>3257.74</v>
      </c>
      <c r="C4406">
        <v>1628.87</v>
      </c>
    </row>
    <row r="4407" spans="1:3" x14ac:dyDescent="0.25">
      <c r="A4407" s="1">
        <v>44380.583333333336</v>
      </c>
      <c r="B4407" s="2">
        <f t="shared" si="68"/>
        <v>3349.24</v>
      </c>
      <c r="C4407">
        <v>1674.62</v>
      </c>
    </row>
    <row r="4408" spans="1:3" x14ac:dyDescent="0.25">
      <c r="A4408" s="1">
        <v>44380.625</v>
      </c>
      <c r="B4408" s="2">
        <f t="shared" si="68"/>
        <v>3286.98</v>
      </c>
      <c r="C4408">
        <v>1643.49</v>
      </c>
    </row>
    <row r="4409" spans="1:3" x14ac:dyDescent="0.25">
      <c r="A4409" s="1">
        <v>44380.666666666664</v>
      </c>
      <c r="B4409" s="2">
        <f t="shared" si="68"/>
        <v>3163.3</v>
      </c>
      <c r="C4409">
        <v>1581.65</v>
      </c>
    </row>
    <row r="4410" spans="1:3" x14ac:dyDescent="0.25">
      <c r="A4410" s="1">
        <v>44380.708333333336</v>
      </c>
      <c r="B4410" s="2">
        <f t="shared" si="68"/>
        <v>3146.82</v>
      </c>
      <c r="C4410">
        <v>1573.41</v>
      </c>
    </row>
    <row r="4411" spans="1:3" x14ac:dyDescent="0.25">
      <c r="A4411" s="1">
        <v>44380.75</v>
      </c>
      <c r="B4411" s="2">
        <f t="shared" si="68"/>
        <v>3114.54</v>
      </c>
      <c r="C4411">
        <v>1557.27</v>
      </c>
    </row>
    <row r="4412" spans="1:3" x14ac:dyDescent="0.25">
      <c r="A4412" s="1">
        <v>44380.791666666664</v>
      </c>
      <c r="B4412" s="2">
        <f t="shared" si="68"/>
        <v>3096.5</v>
      </c>
      <c r="C4412">
        <v>1548.25</v>
      </c>
    </row>
    <row r="4413" spans="1:3" x14ac:dyDescent="0.25">
      <c r="A4413" s="1">
        <v>44380.833333333336</v>
      </c>
      <c r="B4413" s="2">
        <f t="shared" si="68"/>
        <v>2911.06</v>
      </c>
      <c r="C4413">
        <v>1455.53</v>
      </c>
    </row>
    <row r="4414" spans="1:3" x14ac:dyDescent="0.25">
      <c r="A4414" s="1">
        <v>44380.875</v>
      </c>
      <c r="B4414" s="2">
        <f t="shared" si="68"/>
        <v>2722.9</v>
      </c>
      <c r="C4414">
        <v>1361.45</v>
      </c>
    </row>
    <row r="4415" spans="1:3" x14ac:dyDescent="0.25">
      <c r="A4415" s="1">
        <v>44380.916666666664</v>
      </c>
      <c r="B4415" s="2">
        <f t="shared" si="68"/>
        <v>2556.9</v>
      </c>
      <c r="C4415">
        <v>1278.45</v>
      </c>
    </row>
    <row r="4416" spans="1:3" x14ac:dyDescent="0.25">
      <c r="A4416" s="1">
        <v>44380.958333333336</v>
      </c>
      <c r="B4416" s="2">
        <f t="shared" si="68"/>
        <v>2523.1799999999998</v>
      </c>
      <c r="C4416">
        <v>1261.5899999999999</v>
      </c>
    </row>
    <row r="4417" spans="1:3" x14ac:dyDescent="0.25">
      <c r="A4417" s="1">
        <v>44381</v>
      </c>
      <c r="B4417" s="2">
        <f t="shared" si="68"/>
        <v>2557.7800000000002</v>
      </c>
      <c r="C4417">
        <v>1278.8900000000001</v>
      </c>
    </row>
    <row r="4418" spans="1:3" x14ac:dyDescent="0.25">
      <c r="A4418" s="1">
        <v>44381.041666666664</v>
      </c>
      <c r="B4418" s="2">
        <f t="shared" si="68"/>
        <v>2454.2199999999998</v>
      </c>
      <c r="C4418">
        <v>1227.1099999999999</v>
      </c>
    </row>
    <row r="4419" spans="1:3" x14ac:dyDescent="0.25">
      <c r="A4419" s="1">
        <v>44381.083333333336</v>
      </c>
      <c r="B4419" s="2">
        <f t="shared" ref="B4419:B4482" si="69">C4419*2</f>
        <v>2451.42</v>
      </c>
      <c r="C4419">
        <v>1225.71</v>
      </c>
    </row>
    <row r="4420" spans="1:3" x14ac:dyDescent="0.25">
      <c r="A4420" s="1">
        <v>44381.125</v>
      </c>
      <c r="B4420" s="2">
        <f t="shared" si="69"/>
        <v>2542.7600000000002</v>
      </c>
      <c r="C4420">
        <v>1271.3800000000001</v>
      </c>
    </row>
    <row r="4421" spans="1:3" x14ac:dyDescent="0.25">
      <c r="A4421" s="1">
        <v>44381.166666666664</v>
      </c>
      <c r="B4421" s="2">
        <f t="shared" si="69"/>
        <v>2692.58</v>
      </c>
      <c r="C4421">
        <v>1346.29</v>
      </c>
    </row>
    <row r="4422" spans="1:3" x14ac:dyDescent="0.25">
      <c r="A4422" s="1">
        <v>44381.208333333336</v>
      </c>
      <c r="B4422" s="2">
        <f t="shared" si="69"/>
        <v>3019.18</v>
      </c>
      <c r="C4422">
        <v>1509.59</v>
      </c>
    </row>
    <row r="4423" spans="1:3" x14ac:dyDescent="0.25">
      <c r="A4423" s="1">
        <v>44381.25</v>
      </c>
      <c r="B4423" s="2">
        <f t="shared" si="69"/>
        <v>3186.24</v>
      </c>
      <c r="C4423">
        <v>1593.12</v>
      </c>
    </row>
    <row r="4424" spans="1:3" x14ac:dyDescent="0.25">
      <c r="A4424" s="1">
        <v>44381.291666666664</v>
      </c>
      <c r="B4424" s="2">
        <f t="shared" si="69"/>
        <v>3344.4</v>
      </c>
      <c r="C4424">
        <v>1672.2</v>
      </c>
    </row>
    <row r="4425" spans="1:3" x14ac:dyDescent="0.25">
      <c r="A4425" s="1">
        <v>44381.333333333336</v>
      </c>
      <c r="B4425" s="2">
        <f t="shared" si="69"/>
        <v>3350.7</v>
      </c>
      <c r="C4425">
        <v>1675.35</v>
      </c>
    </row>
    <row r="4426" spans="1:3" x14ac:dyDescent="0.25">
      <c r="A4426" s="1">
        <v>44381.375</v>
      </c>
      <c r="B4426" s="2">
        <f t="shared" si="69"/>
        <v>3356.34</v>
      </c>
      <c r="C4426">
        <v>1678.17</v>
      </c>
    </row>
    <row r="4427" spans="1:3" x14ac:dyDescent="0.25">
      <c r="A4427" s="1">
        <v>44381.416666666664</v>
      </c>
      <c r="B4427" s="2">
        <f t="shared" si="69"/>
        <v>3371.84</v>
      </c>
      <c r="C4427">
        <v>1685.92</v>
      </c>
    </row>
    <row r="4428" spans="1:3" x14ac:dyDescent="0.25">
      <c r="A4428" s="1">
        <v>44381.458333333336</v>
      </c>
      <c r="B4428" s="2">
        <f t="shared" si="69"/>
        <v>3367.44</v>
      </c>
      <c r="C4428">
        <v>1683.72</v>
      </c>
    </row>
    <row r="4429" spans="1:3" x14ac:dyDescent="0.25">
      <c r="A4429" s="1">
        <v>44381.5</v>
      </c>
      <c r="B4429" s="2">
        <f t="shared" si="69"/>
        <v>3359.68</v>
      </c>
      <c r="C4429">
        <v>1679.84</v>
      </c>
    </row>
    <row r="4430" spans="1:3" x14ac:dyDescent="0.25">
      <c r="A4430" s="1">
        <v>44381.541666666664</v>
      </c>
      <c r="B4430" s="2">
        <f t="shared" si="69"/>
        <v>3316.98</v>
      </c>
      <c r="C4430">
        <v>1658.49</v>
      </c>
    </row>
    <row r="4431" spans="1:3" x14ac:dyDescent="0.25">
      <c r="A4431" s="1">
        <v>44381.583333333336</v>
      </c>
      <c r="B4431" s="2">
        <f t="shared" si="69"/>
        <v>3335.16</v>
      </c>
      <c r="C4431">
        <v>1667.58</v>
      </c>
    </row>
    <row r="4432" spans="1:3" x14ac:dyDescent="0.25">
      <c r="A4432" s="1">
        <v>44381.625</v>
      </c>
      <c r="B4432" s="2">
        <f t="shared" si="69"/>
        <v>3377.82</v>
      </c>
      <c r="C4432">
        <v>1688.91</v>
      </c>
    </row>
    <row r="4433" spans="1:3" x14ac:dyDescent="0.25">
      <c r="A4433" s="1">
        <v>44381.666666666664</v>
      </c>
      <c r="B4433" s="2">
        <f t="shared" si="69"/>
        <v>3267.82</v>
      </c>
      <c r="C4433">
        <v>1633.91</v>
      </c>
    </row>
    <row r="4434" spans="1:3" x14ac:dyDescent="0.25">
      <c r="A4434" s="1">
        <v>44381.708333333336</v>
      </c>
      <c r="B4434" s="2">
        <f t="shared" si="69"/>
        <v>3229.16</v>
      </c>
      <c r="C4434">
        <v>1614.58</v>
      </c>
    </row>
    <row r="4435" spans="1:3" x14ac:dyDescent="0.25">
      <c r="A4435" s="1">
        <v>44381.75</v>
      </c>
      <c r="B4435" s="2">
        <f t="shared" si="69"/>
        <v>3301.7</v>
      </c>
      <c r="C4435">
        <v>1650.85</v>
      </c>
    </row>
    <row r="4436" spans="1:3" x14ac:dyDescent="0.25">
      <c r="A4436" s="1">
        <v>44381.791666666664</v>
      </c>
      <c r="B4436" s="2">
        <f t="shared" si="69"/>
        <v>3203.08</v>
      </c>
      <c r="C4436">
        <v>1601.54</v>
      </c>
    </row>
    <row r="4437" spans="1:3" x14ac:dyDescent="0.25">
      <c r="A4437" s="1">
        <v>44381.833333333336</v>
      </c>
      <c r="B4437" s="2">
        <f t="shared" si="69"/>
        <v>2891.24</v>
      </c>
      <c r="C4437">
        <v>1445.62</v>
      </c>
    </row>
    <row r="4438" spans="1:3" x14ac:dyDescent="0.25">
      <c r="A4438" s="1">
        <v>44381.875</v>
      </c>
      <c r="B4438" s="2">
        <f t="shared" si="69"/>
        <v>2514.34</v>
      </c>
      <c r="C4438">
        <v>1257.17</v>
      </c>
    </row>
    <row r="4439" spans="1:3" x14ac:dyDescent="0.25">
      <c r="A4439" s="1">
        <v>44381.916666666664</v>
      </c>
      <c r="B4439" s="2">
        <f t="shared" si="69"/>
        <v>2482.84</v>
      </c>
      <c r="C4439">
        <v>1241.42</v>
      </c>
    </row>
    <row r="4440" spans="1:3" x14ac:dyDescent="0.25">
      <c r="A4440" s="1">
        <v>44381.958333333336</v>
      </c>
      <c r="B4440" s="2">
        <f t="shared" si="69"/>
        <v>2438.58</v>
      </c>
      <c r="C4440">
        <v>1219.29</v>
      </c>
    </row>
    <row r="4441" spans="1:3" x14ac:dyDescent="0.25">
      <c r="A4441" s="1">
        <v>44382</v>
      </c>
      <c r="B4441" s="2">
        <f t="shared" si="69"/>
        <v>2381.8000000000002</v>
      </c>
      <c r="C4441">
        <v>1190.9000000000001</v>
      </c>
    </row>
    <row r="4442" spans="1:3" x14ac:dyDescent="0.25">
      <c r="A4442" s="1">
        <v>44382.041666666664</v>
      </c>
      <c r="B4442" s="2">
        <f t="shared" si="69"/>
        <v>2389.5</v>
      </c>
      <c r="C4442">
        <v>1194.75</v>
      </c>
    </row>
    <row r="4443" spans="1:3" x14ac:dyDescent="0.25">
      <c r="A4443" s="1">
        <v>44382.083333333336</v>
      </c>
      <c r="B4443" s="2">
        <f t="shared" si="69"/>
        <v>2483.92</v>
      </c>
      <c r="C4443">
        <v>1241.96</v>
      </c>
    </row>
    <row r="4444" spans="1:3" x14ac:dyDescent="0.25">
      <c r="A4444" s="1">
        <v>44382.125</v>
      </c>
      <c r="B4444" s="2">
        <f t="shared" si="69"/>
        <v>2774.16</v>
      </c>
      <c r="C4444">
        <v>1387.08</v>
      </c>
    </row>
    <row r="4445" spans="1:3" x14ac:dyDescent="0.25">
      <c r="A4445" s="1">
        <v>44382.166666666664</v>
      </c>
      <c r="B4445" s="2">
        <f t="shared" si="69"/>
        <v>3048.28</v>
      </c>
      <c r="C4445">
        <v>1524.14</v>
      </c>
    </row>
    <row r="4446" spans="1:3" x14ac:dyDescent="0.25">
      <c r="A4446" s="1">
        <v>44382.208333333336</v>
      </c>
      <c r="B4446" s="2">
        <f t="shared" si="69"/>
        <v>3538.44</v>
      </c>
      <c r="C4446">
        <v>1769.22</v>
      </c>
    </row>
    <row r="4447" spans="1:3" x14ac:dyDescent="0.25">
      <c r="A4447" s="1">
        <v>44382.25</v>
      </c>
      <c r="B4447" s="2">
        <f t="shared" si="69"/>
        <v>3695.5</v>
      </c>
      <c r="C4447">
        <v>1847.75</v>
      </c>
    </row>
    <row r="4448" spans="1:3" x14ac:dyDescent="0.25">
      <c r="A4448" s="1">
        <v>44382.291666666664</v>
      </c>
      <c r="B4448" s="2">
        <f t="shared" si="69"/>
        <v>3801.64</v>
      </c>
      <c r="C4448">
        <v>1900.82</v>
      </c>
    </row>
    <row r="4449" spans="1:3" x14ac:dyDescent="0.25">
      <c r="A4449" s="1">
        <v>44382.333333333336</v>
      </c>
      <c r="B4449" s="2">
        <f t="shared" si="69"/>
        <v>3676.3</v>
      </c>
      <c r="C4449">
        <v>1838.15</v>
      </c>
    </row>
    <row r="4450" spans="1:3" x14ac:dyDescent="0.25">
      <c r="A4450" s="1">
        <v>44382.375</v>
      </c>
      <c r="B4450" s="2">
        <f t="shared" si="69"/>
        <v>3681.32</v>
      </c>
      <c r="C4450">
        <v>1840.66</v>
      </c>
    </row>
    <row r="4451" spans="1:3" x14ac:dyDescent="0.25">
      <c r="A4451" s="1">
        <v>44382.416666666664</v>
      </c>
      <c r="B4451" s="2">
        <f t="shared" si="69"/>
        <v>3666.2</v>
      </c>
      <c r="C4451">
        <v>1833.1</v>
      </c>
    </row>
    <row r="4452" spans="1:3" x14ac:dyDescent="0.25">
      <c r="A4452" s="1">
        <v>44382.458333333336</v>
      </c>
      <c r="B4452" s="2">
        <f t="shared" si="69"/>
        <v>3598.7</v>
      </c>
      <c r="C4452">
        <v>1799.35</v>
      </c>
    </row>
    <row r="4453" spans="1:3" x14ac:dyDescent="0.25">
      <c r="A4453" s="1">
        <v>44382.5</v>
      </c>
      <c r="B4453" s="2">
        <f t="shared" si="69"/>
        <v>3646.98</v>
      </c>
      <c r="C4453">
        <v>1823.49</v>
      </c>
    </row>
    <row r="4454" spans="1:3" x14ac:dyDescent="0.25">
      <c r="A4454" s="1">
        <v>44382.541666666664</v>
      </c>
      <c r="B4454" s="2">
        <f t="shared" si="69"/>
        <v>3581.24</v>
      </c>
      <c r="C4454">
        <v>1790.62</v>
      </c>
    </row>
    <row r="4455" spans="1:3" x14ac:dyDescent="0.25">
      <c r="A4455" s="1">
        <v>44382.583333333336</v>
      </c>
      <c r="B4455" s="2">
        <f t="shared" si="69"/>
        <v>3534.34</v>
      </c>
      <c r="C4455">
        <v>1767.17</v>
      </c>
    </row>
    <row r="4456" spans="1:3" x14ac:dyDescent="0.25">
      <c r="A4456" s="1">
        <v>44382.625</v>
      </c>
      <c r="B4456" s="2">
        <f t="shared" si="69"/>
        <v>3574.16</v>
      </c>
      <c r="C4456">
        <v>1787.08</v>
      </c>
    </row>
    <row r="4457" spans="1:3" x14ac:dyDescent="0.25">
      <c r="A4457" s="1">
        <v>44382.666666666664</v>
      </c>
      <c r="B4457" s="2">
        <f t="shared" si="69"/>
        <v>3387.76</v>
      </c>
      <c r="C4457">
        <v>1693.88</v>
      </c>
    </row>
    <row r="4458" spans="1:3" x14ac:dyDescent="0.25">
      <c r="A4458" s="1">
        <v>44382.708333333336</v>
      </c>
      <c r="B4458" s="2">
        <f t="shared" si="69"/>
        <v>3426.94</v>
      </c>
      <c r="C4458">
        <v>1713.47</v>
      </c>
    </row>
    <row r="4459" spans="1:3" x14ac:dyDescent="0.25">
      <c r="A4459" s="1">
        <v>44382.75</v>
      </c>
      <c r="B4459" s="2">
        <f t="shared" si="69"/>
        <v>3378.12</v>
      </c>
      <c r="C4459">
        <v>1689.06</v>
      </c>
    </row>
    <row r="4460" spans="1:3" x14ac:dyDescent="0.25">
      <c r="A4460" s="1">
        <v>44382.791666666664</v>
      </c>
      <c r="B4460" s="2">
        <f t="shared" si="69"/>
        <v>3361.22</v>
      </c>
      <c r="C4460">
        <v>1680.61</v>
      </c>
    </row>
    <row r="4461" spans="1:3" x14ac:dyDescent="0.25">
      <c r="A4461" s="1">
        <v>44382.833333333336</v>
      </c>
      <c r="B4461" s="2">
        <f t="shared" si="69"/>
        <v>3002.06</v>
      </c>
      <c r="C4461">
        <v>1501.03</v>
      </c>
    </row>
    <row r="4462" spans="1:3" x14ac:dyDescent="0.25">
      <c r="A4462" s="1">
        <v>44382.875</v>
      </c>
      <c r="B4462" s="2">
        <f t="shared" si="69"/>
        <v>2819.68</v>
      </c>
      <c r="C4462">
        <v>1409.84</v>
      </c>
    </row>
    <row r="4463" spans="1:3" x14ac:dyDescent="0.25">
      <c r="A4463" s="1">
        <v>44382.916666666664</v>
      </c>
      <c r="B4463" s="2">
        <f t="shared" si="69"/>
        <v>2709.94</v>
      </c>
      <c r="C4463">
        <v>1354.97</v>
      </c>
    </row>
    <row r="4464" spans="1:3" x14ac:dyDescent="0.25">
      <c r="A4464" s="1">
        <v>44382.958333333336</v>
      </c>
      <c r="B4464" s="2">
        <f t="shared" si="69"/>
        <v>2566.34</v>
      </c>
      <c r="C4464">
        <v>1283.17</v>
      </c>
    </row>
    <row r="4465" spans="1:3" x14ac:dyDescent="0.25">
      <c r="A4465" s="1">
        <v>44383</v>
      </c>
      <c r="B4465" s="2">
        <f t="shared" si="69"/>
        <v>2563.2600000000002</v>
      </c>
      <c r="C4465">
        <v>1281.6300000000001</v>
      </c>
    </row>
    <row r="4466" spans="1:3" x14ac:dyDescent="0.25">
      <c r="A4466" s="1">
        <v>44383.041666666664</v>
      </c>
      <c r="B4466" s="2">
        <f t="shared" si="69"/>
        <v>2610.1</v>
      </c>
      <c r="C4466">
        <v>1305.05</v>
      </c>
    </row>
    <row r="4467" spans="1:3" x14ac:dyDescent="0.25">
      <c r="A4467" s="1">
        <v>44383.083333333336</v>
      </c>
      <c r="B4467" s="2">
        <f t="shared" si="69"/>
        <v>2593.1</v>
      </c>
      <c r="C4467">
        <v>1296.55</v>
      </c>
    </row>
    <row r="4468" spans="1:3" x14ac:dyDescent="0.25">
      <c r="A4468" s="1">
        <v>44383.125</v>
      </c>
      <c r="B4468" s="2">
        <f t="shared" si="69"/>
        <v>2812.9</v>
      </c>
      <c r="C4468">
        <v>1406.45</v>
      </c>
    </row>
    <row r="4469" spans="1:3" x14ac:dyDescent="0.25">
      <c r="A4469" s="1">
        <v>44383.166666666664</v>
      </c>
      <c r="B4469" s="2">
        <f t="shared" si="69"/>
        <v>3127.12</v>
      </c>
      <c r="C4469">
        <v>1563.56</v>
      </c>
    </row>
    <row r="4470" spans="1:3" x14ac:dyDescent="0.25">
      <c r="A4470" s="1">
        <v>44383.208333333336</v>
      </c>
      <c r="B4470" s="2">
        <f t="shared" si="69"/>
        <v>3475.74</v>
      </c>
      <c r="C4470">
        <v>1737.87</v>
      </c>
    </row>
    <row r="4471" spans="1:3" x14ac:dyDescent="0.25">
      <c r="A4471" s="1">
        <v>44383.25</v>
      </c>
      <c r="B4471" s="2">
        <f t="shared" si="69"/>
        <v>3659.32</v>
      </c>
      <c r="C4471">
        <v>1829.66</v>
      </c>
    </row>
    <row r="4472" spans="1:3" x14ac:dyDescent="0.25">
      <c r="A4472" s="1">
        <v>44383.291666666664</v>
      </c>
      <c r="B4472" s="2">
        <f t="shared" si="69"/>
        <v>3777.22</v>
      </c>
      <c r="C4472">
        <v>1888.61</v>
      </c>
    </row>
    <row r="4473" spans="1:3" x14ac:dyDescent="0.25">
      <c r="A4473" s="1">
        <v>44383.333333333336</v>
      </c>
      <c r="B4473" s="2">
        <f t="shared" si="69"/>
        <v>3615.62</v>
      </c>
      <c r="C4473">
        <v>1807.81</v>
      </c>
    </row>
    <row r="4474" spans="1:3" x14ac:dyDescent="0.25">
      <c r="A4474" s="1">
        <v>44383.375</v>
      </c>
      <c r="B4474" s="2">
        <f t="shared" si="69"/>
        <v>3607.24</v>
      </c>
      <c r="C4474">
        <v>1803.62</v>
      </c>
    </row>
    <row r="4475" spans="1:3" x14ac:dyDescent="0.25">
      <c r="A4475" s="1">
        <v>44383.416666666664</v>
      </c>
      <c r="B4475" s="2">
        <f t="shared" si="69"/>
        <v>3736.08</v>
      </c>
      <c r="C4475">
        <v>1868.04</v>
      </c>
    </row>
    <row r="4476" spans="1:3" x14ac:dyDescent="0.25">
      <c r="A4476" s="1">
        <v>44383.458333333336</v>
      </c>
      <c r="B4476" s="2">
        <f t="shared" si="69"/>
        <v>3689.28</v>
      </c>
      <c r="C4476">
        <v>1844.64</v>
      </c>
    </row>
    <row r="4477" spans="1:3" x14ac:dyDescent="0.25">
      <c r="A4477" s="1">
        <v>44383.5</v>
      </c>
      <c r="B4477" s="2">
        <f t="shared" si="69"/>
        <v>3648.86</v>
      </c>
      <c r="C4477">
        <v>1824.43</v>
      </c>
    </row>
    <row r="4478" spans="1:3" x14ac:dyDescent="0.25">
      <c r="A4478" s="1">
        <v>44383.541666666664</v>
      </c>
      <c r="B4478" s="2">
        <f t="shared" si="69"/>
        <v>3523.84</v>
      </c>
      <c r="C4478">
        <v>1761.92</v>
      </c>
    </row>
    <row r="4479" spans="1:3" x14ac:dyDescent="0.25">
      <c r="A4479" s="1">
        <v>44383.583333333336</v>
      </c>
      <c r="B4479" s="2">
        <f t="shared" si="69"/>
        <v>3543.8</v>
      </c>
      <c r="C4479">
        <v>1771.9</v>
      </c>
    </row>
    <row r="4480" spans="1:3" x14ac:dyDescent="0.25">
      <c r="A4480" s="1">
        <v>44383.625</v>
      </c>
      <c r="B4480" s="2">
        <f t="shared" si="69"/>
        <v>3570.08</v>
      </c>
      <c r="C4480">
        <v>1785.04</v>
      </c>
    </row>
    <row r="4481" spans="1:3" x14ac:dyDescent="0.25">
      <c r="A4481" s="1">
        <v>44383.666666666664</v>
      </c>
      <c r="B4481" s="2">
        <f t="shared" si="69"/>
        <v>3442.1</v>
      </c>
      <c r="C4481">
        <v>1721.05</v>
      </c>
    </row>
    <row r="4482" spans="1:3" x14ac:dyDescent="0.25">
      <c r="A4482" s="1">
        <v>44383.708333333336</v>
      </c>
      <c r="B4482" s="2">
        <f t="shared" si="69"/>
        <v>3361.3</v>
      </c>
      <c r="C4482">
        <v>1680.65</v>
      </c>
    </row>
    <row r="4483" spans="1:3" x14ac:dyDescent="0.25">
      <c r="A4483" s="1">
        <v>44383.75</v>
      </c>
      <c r="B4483" s="2">
        <f t="shared" ref="B4483:B4546" si="70">C4483*2</f>
        <v>3307.52</v>
      </c>
      <c r="C4483">
        <v>1653.76</v>
      </c>
    </row>
    <row r="4484" spans="1:3" x14ac:dyDescent="0.25">
      <c r="A4484" s="1">
        <v>44383.791666666664</v>
      </c>
      <c r="B4484" s="2">
        <f t="shared" si="70"/>
        <v>3216.54</v>
      </c>
      <c r="C4484">
        <v>1608.27</v>
      </c>
    </row>
    <row r="4485" spans="1:3" x14ac:dyDescent="0.25">
      <c r="A4485" s="1">
        <v>44383.833333333336</v>
      </c>
      <c r="B4485" s="2">
        <f t="shared" si="70"/>
        <v>2951.46</v>
      </c>
      <c r="C4485">
        <v>1475.73</v>
      </c>
    </row>
    <row r="4486" spans="1:3" x14ac:dyDescent="0.25">
      <c r="A4486" s="1">
        <v>44383.875</v>
      </c>
      <c r="B4486" s="2">
        <f t="shared" si="70"/>
        <v>2687.64</v>
      </c>
      <c r="C4486">
        <v>1343.82</v>
      </c>
    </row>
    <row r="4487" spans="1:3" x14ac:dyDescent="0.25">
      <c r="A4487" s="1">
        <v>44383.916666666664</v>
      </c>
      <c r="B4487" s="2">
        <f t="shared" si="70"/>
        <v>2549.12</v>
      </c>
      <c r="C4487">
        <v>1274.56</v>
      </c>
    </row>
    <row r="4488" spans="1:3" x14ac:dyDescent="0.25">
      <c r="A4488" s="1">
        <v>44383.958333333336</v>
      </c>
      <c r="B4488" s="2">
        <f t="shared" si="70"/>
        <v>2546.8000000000002</v>
      </c>
      <c r="C4488">
        <v>1273.4000000000001</v>
      </c>
    </row>
    <row r="4489" spans="1:3" x14ac:dyDescent="0.25">
      <c r="A4489" s="1">
        <v>44384</v>
      </c>
      <c r="B4489" s="2">
        <f t="shared" si="70"/>
        <v>2564.14</v>
      </c>
      <c r="C4489">
        <v>1282.07</v>
      </c>
    </row>
    <row r="4490" spans="1:3" x14ac:dyDescent="0.25">
      <c r="A4490" s="1">
        <v>44384.041666666664</v>
      </c>
      <c r="B4490" s="2">
        <f t="shared" si="70"/>
        <v>2343.8000000000002</v>
      </c>
      <c r="C4490">
        <v>1171.9000000000001</v>
      </c>
    </row>
    <row r="4491" spans="1:3" x14ac:dyDescent="0.25">
      <c r="A4491" s="1">
        <v>44384.083333333336</v>
      </c>
      <c r="B4491" s="2">
        <f t="shared" si="70"/>
        <v>2410.4</v>
      </c>
      <c r="C4491">
        <v>1205.2</v>
      </c>
    </row>
    <row r="4492" spans="1:3" x14ac:dyDescent="0.25">
      <c r="A4492" s="1">
        <v>44384.125</v>
      </c>
      <c r="B4492" s="2">
        <f t="shared" si="70"/>
        <v>2599.7600000000002</v>
      </c>
      <c r="C4492">
        <v>1299.8800000000001</v>
      </c>
    </row>
    <row r="4493" spans="1:3" x14ac:dyDescent="0.25">
      <c r="A4493" s="1">
        <v>44384.166666666664</v>
      </c>
      <c r="B4493" s="2">
        <f t="shared" si="70"/>
        <v>2849.6</v>
      </c>
      <c r="C4493">
        <v>1424.8</v>
      </c>
    </row>
    <row r="4494" spans="1:3" x14ac:dyDescent="0.25">
      <c r="A4494" s="1">
        <v>44384.208333333336</v>
      </c>
      <c r="B4494" s="2">
        <f t="shared" si="70"/>
        <v>3296.7</v>
      </c>
      <c r="C4494">
        <v>1648.35</v>
      </c>
    </row>
    <row r="4495" spans="1:3" x14ac:dyDescent="0.25">
      <c r="A4495" s="1">
        <v>44384.25</v>
      </c>
      <c r="B4495" s="2">
        <f t="shared" si="70"/>
        <v>3405.78</v>
      </c>
      <c r="C4495">
        <v>1702.89</v>
      </c>
    </row>
    <row r="4496" spans="1:3" x14ac:dyDescent="0.25">
      <c r="A4496" s="1">
        <v>44384.291666666664</v>
      </c>
      <c r="B4496" s="2">
        <f t="shared" si="70"/>
        <v>3574.28</v>
      </c>
      <c r="C4496">
        <v>1787.14</v>
      </c>
    </row>
    <row r="4497" spans="1:3" x14ac:dyDescent="0.25">
      <c r="A4497" s="1">
        <v>44384.333333333336</v>
      </c>
      <c r="B4497" s="2">
        <f t="shared" si="70"/>
        <v>3437.48</v>
      </c>
      <c r="C4497">
        <v>1718.74</v>
      </c>
    </row>
    <row r="4498" spans="1:3" x14ac:dyDescent="0.25">
      <c r="A4498" s="1">
        <v>44384.375</v>
      </c>
      <c r="B4498" s="2">
        <f t="shared" si="70"/>
        <v>3417.36</v>
      </c>
      <c r="C4498">
        <v>1708.68</v>
      </c>
    </row>
    <row r="4499" spans="1:3" x14ac:dyDescent="0.25">
      <c r="A4499" s="1">
        <v>44384.416666666664</v>
      </c>
      <c r="B4499" s="2">
        <f t="shared" si="70"/>
        <v>3563.56</v>
      </c>
      <c r="C4499">
        <v>1781.78</v>
      </c>
    </row>
    <row r="4500" spans="1:3" x14ac:dyDescent="0.25">
      <c r="A4500" s="1">
        <v>44384.458333333336</v>
      </c>
      <c r="B4500" s="2">
        <f t="shared" si="70"/>
        <v>3441.54</v>
      </c>
      <c r="C4500">
        <v>1720.77</v>
      </c>
    </row>
    <row r="4501" spans="1:3" x14ac:dyDescent="0.25">
      <c r="A4501" s="1">
        <v>44384.5</v>
      </c>
      <c r="B4501" s="2">
        <f t="shared" si="70"/>
        <v>3476.34</v>
      </c>
      <c r="C4501">
        <v>1738.17</v>
      </c>
    </row>
    <row r="4502" spans="1:3" x14ac:dyDescent="0.25">
      <c r="A4502" s="1">
        <v>44384.541666666664</v>
      </c>
      <c r="B4502" s="2">
        <f t="shared" si="70"/>
        <v>3356.66</v>
      </c>
      <c r="C4502">
        <v>1678.33</v>
      </c>
    </row>
    <row r="4503" spans="1:3" x14ac:dyDescent="0.25">
      <c r="A4503" s="1">
        <v>44384.583333333336</v>
      </c>
      <c r="B4503" s="2">
        <f t="shared" si="70"/>
        <v>3306.48</v>
      </c>
      <c r="C4503">
        <v>1653.24</v>
      </c>
    </row>
    <row r="4504" spans="1:3" x14ac:dyDescent="0.25">
      <c r="A4504" s="1">
        <v>44384.625</v>
      </c>
      <c r="B4504" s="2">
        <f t="shared" si="70"/>
        <v>3290.3</v>
      </c>
      <c r="C4504">
        <v>1645.15</v>
      </c>
    </row>
    <row r="4505" spans="1:3" x14ac:dyDescent="0.25">
      <c r="A4505" s="1">
        <v>44384.666666666664</v>
      </c>
      <c r="B4505" s="2">
        <f t="shared" si="70"/>
        <v>3187.52</v>
      </c>
      <c r="C4505">
        <v>1593.76</v>
      </c>
    </row>
    <row r="4506" spans="1:3" x14ac:dyDescent="0.25">
      <c r="A4506" s="1">
        <v>44384.708333333336</v>
      </c>
      <c r="B4506" s="2">
        <f t="shared" si="70"/>
        <v>3239.6</v>
      </c>
      <c r="C4506">
        <v>1619.8</v>
      </c>
    </row>
    <row r="4507" spans="1:3" x14ac:dyDescent="0.25">
      <c r="A4507" s="1">
        <v>44384.75</v>
      </c>
      <c r="B4507" s="2">
        <f t="shared" si="70"/>
        <v>3082.24</v>
      </c>
      <c r="C4507">
        <v>1541.12</v>
      </c>
    </row>
    <row r="4508" spans="1:3" x14ac:dyDescent="0.25">
      <c r="A4508" s="1">
        <v>44384.791666666664</v>
      </c>
      <c r="B4508" s="2">
        <f t="shared" si="70"/>
        <v>3059.72</v>
      </c>
      <c r="C4508">
        <v>1529.86</v>
      </c>
    </row>
    <row r="4509" spans="1:3" x14ac:dyDescent="0.25">
      <c r="A4509" s="1">
        <v>44384.833333333336</v>
      </c>
      <c r="B4509" s="2">
        <f t="shared" si="70"/>
        <v>2790.36</v>
      </c>
      <c r="C4509">
        <v>1395.18</v>
      </c>
    </row>
    <row r="4510" spans="1:3" x14ac:dyDescent="0.25">
      <c r="A4510" s="1">
        <v>44384.875</v>
      </c>
      <c r="B4510" s="2">
        <f t="shared" si="70"/>
        <v>2679.62</v>
      </c>
      <c r="C4510">
        <v>1339.81</v>
      </c>
    </row>
    <row r="4511" spans="1:3" x14ac:dyDescent="0.25">
      <c r="A4511" s="1">
        <v>44384.916666666664</v>
      </c>
      <c r="B4511" s="2">
        <f t="shared" si="70"/>
        <v>2500.54</v>
      </c>
      <c r="C4511">
        <v>1250.27</v>
      </c>
    </row>
    <row r="4512" spans="1:3" x14ac:dyDescent="0.25">
      <c r="A4512" s="1">
        <v>44384.958333333336</v>
      </c>
      <c r="B4512" s="2">
        <f t="shared" si="70"/>
        <v>2460.8200000000002</v>
      </c>
      <c r="C4512">
        <v>1230.4100000000001</v>
      </c>
    </row>
    <row r="4513" spans="1:3" x14ac:dyDescent="0.25">
      <c r="A4513" s="1">
        <v>44385</v>
      </c>
      <c r="B4513" s="2">
        <f t="shared" si="70"/>
        <v>2470.1799999999998</v>
      </c>
      <c r="C4513">
        <v>1235.0899999999999</v>
      </c>
    </row>
    <row r="4514" spans="1:3" x14ac:dyDescent="0.25">
      <c r="A4514" s="1">
        <v>44385.041666666664</v>
      </c>
      <c r="B4514" s="2">
        <f t="shared" si="70"/>
        <v>2410.96</v>
      </c>
      <c r="C4514">
        <v>1205.48</v>
      </c>
    </row>
    <row r="4515" spans="1:3" x14ac:dyDescent="0.25">
      <c r="A4515" s="1">
        <v>44385.083333333336</v>
      </c>
      <c r="B4515" s="2">
        <f t="shared" si="70"/>
        <v>2424.92</v>
      </c>
      <c r="C4515">
        <v>1212.46</v>
      </c>
    </row>
    <row r="4516" spans="1:3" x14ac:dyDescent="0.25">
      <c r="A4516" s="1">
        <v>44385.125</v>
      </c>
      <c r="B4516" s="2">
        <f t="shared" si="70"/>
        <v>2767.16</v>
      </c>
      <c r="C4516">
        <v>1383.58</v>
      </c>
    </row>
    <row r="4517" spans="1:3" x14ac:dyDescent="0.25">
      <c r="A4517" s="1">
        <v>44385.166666666664</v>
      </c>
      <c r="B4517" s="2">
        <f t="shared" si="70"/>
        <v>2938.64</v>
      </c>
      <c r="C4517">
        <v>1469.32</v>
      </c>
    </row>
    <row r="4518" spans="1:3" x14ac:dyDescent="0.25">
      <c r="A4518" s="1">
        <v>44385.208333333336</v>
      </c>
      <c r="B4518" s="2">
        <f t="shared" si="70"/>
        <v>3250.7</v>
      </c>
      <c r="C4518">
        <v>1625.35</v>
      </c>
    </row>
    <row r="4519" spans="1:3" x14ac:dyDescent="0.25">
      <c r="A4519" s="1">
        <v>44385.25</v>
      </c>
      <c r="B4519" s="2">
        <f t="shared" si="70"/>
        <v>3334.66</v>
      </c>
      <c r="C4519">
        <v>1667.33</v>
      </c>
    </row>
    <row r="4520" spans="1:3" x14ac:dyDescent="0.25">
      <c r="A4520" s="1">
        <v>44385.291666666664</v>
      </c>
      <c r="B4520" s="2">
        <f t="shared" si="70"/>
        <v>3518.24</v>
      </c>
      <c r="C4520">
        <v>1759.12</v>
      </c>
    </row>
    <row r="4521" spans="1:3" x14ac:dyDescent="0.25">
      <c r="A4521" s="1">
        <v>44385.333333333336</v>
      </c>
      <c r="B4521" s="2">
        <f t="shared" si="70"/>
        <v>3356.1</v>
      </c>
      <c r="C4521">
        <v>1678.05</v>
      </c>
    </row>
    <row r="4522" spans="1:3" x14ac:dyDescent="0.25">
      <c r="A4522" s="1">
        <v>44385.375</v>
      </c>
      <c r="B4522" s="2">
        <f t="shared" si="70"/>
        <v>3386.46</v>
      </c>
      <c r="C4522">
        <v>1693.23</v>
      </c>
    </row>
    <row r="4523" spans="1:3" x14ac:dyDescent="0.25">
      <c r="A4523" s="1">
        <v>44385.416666666664</v>
      </c>
      <c r="B4523" s="2">
        <f t="shared" si="70"/>
        <v>3415.36</v>
      </c>
      <c r="C4523">
        <v>1707.68</v>
      </c>
    </row>
    <row r="4524" spans="1:3" x14ac:dyDescent="0.25">
      <c r="A4524" s="1">
        <v>44385.458333333336</v>
      </c>
      <c r="B4524" s="2">
        <f t="shared" si="70"/>
        <v>3419.94</v>
      </c>
      <c r="C4524">
        <v>1709.97</v>
      </c>
    </row>
    <row r="4525" spans="1:3" x14ac:dyDescent="0.25">
      <c r="A4525" s="1">
        <v>44385.5</v>
      </c>
      <c r="B4525" s="2">
        <f t="shared" si="70"/>
        <v>3369.24</v>
      </c>
      <c r="C4525">
        <v>1684.62</v>
      </c>
    </row>
    <row r="4526" spans="1:3" x14ac:dyDescent="0.25">
      <c r="A4526" s="1">
        <v>44385.541666666664</v>
      </c>
      <c r="B4526" s="2">
        <f t="shared" si="70"/>
        <v>3294.78</v>
      </c>
      <c r="C4526">
        <v>1647.39</v>
      </c>
    </row>
    <row r="4527" spans="1:3" x14ac:dyDescent="0.25">
      <c r="A4527" s="1">
        <v>44385.583333333336</v>
      </c>
      <c r="B4527" s="2">
        <f t="shared" si="70"/>
        <v>3317.78</v>
      </c>
      <c r="C4527">
        <v>1658.89</v>
      </c>
    </row>
    <row r="4528" spans="1:3" x14ac:dyDescent="0.25">
      <c r="A4528" s="1">
        <v>44385.625</v>
      </c>
      <c r="B4528" s="2">
        <f t="shared" si="70"/>
        <v>3309.2</v>
      </c>
      <c r="C4528">
        <v>1654.6</v>
      </c>
    </row>
    <row r="4529" spans="1:3" x14ac:dyDescent="0.25">
      <c r="A4529" s="1">
        <v>44385.666666666664</v>
      </c>
      <c r="B4529" s="2">
        <f t="shared" si="70"/>
        <v>3175.56</v>
      </c>
      <c r="C4529">
        <v>1587.78</v>
      </c>
    </row>
    <row r="4530" spans="1:3" x14ac:dyDescent="0.25">
      <c r="A4530" s="1">
        <v>44385.708333333336</v>
      </c>
      <c r="B4530" s="2">
        <f t="shared" si="70"/>
        <v>3119.62</v>
      </c>
      <c r="C4530">
        <v>1559.81</v>
      </c>
    </row>
    <row r="4531" spans="1:3" x14ac:dyDescent="0.25">
      <c r="A4531" s="1">
        <v>44385.75</v>
      </c>
      <c r="B4531" s="2">
        <f t="shared" si="70"/>
        <v>3138.6</v>
      </c>
      <c r="C4531">
        <v>1569.3</v>
      </c>
    </row>
    <row r="4532" spans="1:3" x14ac:dyDescent="0.25">
      <c r="A4532" s="1">
        <v>44385.791666666664</v>
      </c>
      <c r="B4532" s="2">
        <f t="shared" si="70"/>
        <v>3146.46</v>
      </c>
      <c r="C4532">
        <v>1573.23</v>
      </c>
    </row>
    <row r="4533" spans="1:3" x14ac:dyDescent="0.25">
      <c r="A4533" s="1">
        <v>44385.833333333336</v>
      </c>
      <c r="B4533" s="2">
        <f t="shared" si="70"/>
        <v>2872.34</v>
      </c>
      <c r="C4533">
        <v>1436.17</v>
      </c>
    </row>
    <row r="4534" spans="1:3" x14ac:dyDescent="0.25">
      <c r="A4534" s="1">
        <v>44385.875</v>
      </c>
      <c r="B4534" s="2">
        <f t="shared" si="70"/>
        <v>2600.1</v>
      </c>
      <c r="C4534">
        <v>1300.05</v>
      </c>
    </row>
    <row r="4535" spans="1:3" x14ac:dyDescent="0.25">
      <c r="A4535" s="1">
        <v>44385.916666666664</v>
      </c>
      <c r="B4535" s="2">
        <f t="shared" si="70"/>
        <v>2414.8200000000002</v>
      </c>
      <c r="C4535">
        <v>1207.4100000000001</v>
      </c>
    </row>
    <row r="4536" spans="1:3" x14ac:dyDescent="0.25">
      <c r="A4536" s="1">
        <v>44385.958333333336</v>
      </c>
      <c r="B4536" s="2">
        <f t="shared" si="70"/>
        <v>2378.14</v>
      </c>
      <c r="C4536">
        <v>1189.07</v>
      </c>
    </row>
    <row r="4537" spans="1:3" x14ac:dyDescent="0.25">
      <c r="A4537" s="1">
        <v>44386</v>
      </c>
      <c r="B4537" s="2">
        <f t="shared" si="70"/>
        <v>2483.3200000000002</v>
      </c>
      <c r="C4537">
        <v>1241.6600000000001</v>
      </c>
    </row>
    <row r="4538" spans="1:3" x14ac:dyDescent="0.25">
      <c r="A4538" s="1">
        <v>44386.041666666664</v>
      </c>
      <c r="B4538" s="2">
        <f t="shared" si="70"/>
        <v>2411.6999999999998</v>
      </c>
      <c r="C4538">
        <v>1205.8499999999999</v>
      </c>
    </row>
    <row r="4539" spans="1:3" x14ac:dyDescent="0.25">
      <c r="A4539" s="1">
        <v>44386.083333333336</v>
      </c>
      <c r="B4539" s="2">
        <f t="shared" si="70"/>
        <v>2468.6999999999998</v>
      </c>
      <c r="C4539">
        <v>1234.3499999999999</v>
      </c>
    </row>
    <row r="4540" spans="1:3" x14ac:dyDescent="0.25">
      <c r="A4540" s="1">
        <v>44386.125</v>
      </c>
      <c r="B4540" s="2">
        <f t="shared" si="70"/>
        <v>2752.9</v>
      </c>
      <c r="C4540">
        <v>1376.45</v>
      </c>
    </row>
    <row r="4541" spans="1:3" x14ac:dyDescent="0.25">
      <c r="A4541" s="1">
        <v>44386.166666666664</v>
      </c>
      <c r="B4541" s="2">
        <f t="shared" si="70"/>
        <v>3043.86</v>
      </c>
      <c r="C4541">
        <v>1521.93</v>
      </c>
    </row>
    <row r="4542" spans="1:3" x14ac:dyDescent="0.25">
      <c r="A4542" s="1">
        <v>44386.208333333336</v>
      </c>
      <c r="B4542" s="2">
        <f t="shared" si="70"/>
        <v>3376.82</v>
      </c>
      <c r="C4542">
        <v>1688.41</v>
      </c>
    </row>
    <row r="4543" spans="1:3" x14ac:dyDescent="0.25">
      <c r="A4543" s="1">
        <v>44386.25</v>
      </c>
      <c r="B4543" s="2">
        <f t="shared" si="70"/>
        <v>3503.2</v>
      </c>
      <c r="C4543">
        <v>1751.6</v>
      </c>
    </row>
    <row r="4544" spans="1:3" x14ac:dyDescent="0.25">
      <c r="A4544" s="1">
        <v>44386.291666666664</v>
      </c>
      <c r="B4544" s="2">
        <f t="shared" si="70"/>
        <v>3554.86</v>
      </c>
      <c r="C4544">
        <v>1777.43</v>
      </c>
    </row>
    <row r="4545" spans="1:3" x14ac:dyDescent="0.25">
      <c r="A4545" s="1">
        <v>44386.333333333336</v>
      </c>
      <c r="B4545" s="2">
        <f t="shared" si="70"/>
        <v>3460.06</v>
      </c>
      <c r="C4545">
        <v>1730.03</v>
      </c>
    </row>
    <row r="4546" spans="1:3" x14ac:dyDescent="0.25">
      <c r="A4546" s="1">
        <v>44386.375</v>
      </c>
      <c r="B4546" s="2">
        <f t="shared" si="70"/>
        <v>3632.62</v>
      </c>
      <c r="C4546">
        <v>1816.31</v>
      </c>
    </row>
    <row r="4547" spans="1:3" x14ac:dyDescent="0.25">
      <c r="A4547" s="1">
        <v>44386.416666666664</v>
      </c>
      <c r="B4547" s="2">
        <f t="shared" ref="B4547:B4610" si="71">C4547*2</f>
        <v>3533.66</v>
      </c>
      <c r="C4547">
        <v>1766.83</v>
      </c>
    </row>
    <row r="4548" spans="1:3" x14ac:dyDescent="0.25">
      <c r="A4548" s="1">
        <v>44386.458333333336</v>
      </c>
      <c r="B4548" s="2">
        <f t="shared" si="71"/>
        <v>3435.28</v>
      </c>
      <c r="C4548">
        <v>1717.64</v>
      </c>
    </row>
    <row r="4549" spans="1:3" x14ac:dyDescent="0.25">
      <c r="A4549" s="1">
        <v>44386.5</v>
      </c>
      <c r="B4549" s="2">
        <f t="shared" si="71"/>
        <v>3396.64</v>
      </c>
      <c r="C4549">
        <v>1698.32</v>
      </c>
    </row>
    <row r="4550" spans="1:3" x14ac:dyDescent="0.25">
      <c r="A4550" s="1">
        <v>44386.541666666664</v>
      </c>
      <c r="B4550" s="2">
        <f t="shared" si="71"/>
        <v>3336.62</v>
      </c>
      <c r="C4550">
        <v>1668.31</v>
      </c>
    </row>
    <row r="4551" spans="1:3" x14ac:dyDescent="0.25">
      <c r="A4551" s="1">
        <v>44386.583333333336</v>
      </c>
      <c r="B4551" s="2">
        <f t="shared" si="71"/>
        <v>3303.3</v>
      </c>
      <c r="C4551">
        <v>1651.65</v>
      </c>
    </row>
    <row r="4552" spans="1:3" x14ac:dyDescent="0.25">
      <c r="A4552" s="1">
        <v>44386.625</v>
      </c>
      <c r="B4552" s="2">
        <f t="shared" si="71"/>
        <v>3257.22</v>
      </c>
      <c r="C4552">
        <v>1628.61</v>
      </c>
    </row>
    <row r="4553" spans="1:3" x14ac:dyDescent="0.25">
      <c r="A4553" s="1">
        <v>44386.666666666664</v>
      </c>
      <c r="B4553" s="2">
        <f t="shared" si="71"/>
        <v>3290.36</v>
      </c>
      <c r="C4553">
        <v>1645.18</v>
      </c>
    </row>
    <row r="4554" spans="1:3" x14ac:dyDescent="0.25">
      <c r="A4554" s="1">
        <v>44386.708333333336</v>
      </c>
      <c r="B4554" s="2">
        <f t="shared" si="71"/>
        <v>3175.72</v>
      </c>
      <c r="C4554">
        <v>1587.86</v>
      </c>
    </row>
    <row r="4555" spans="1:3" x14ac:dyDescent="0.25">
      <c r="A4555" s="1">
        <v>44386.75</v>
      </c>
      <c r="B4555" s="2">
        <f t="shared" si="71"/>
        <v>3144.16</v>
      </c>
      <c r="C4555">
        <v>1572.08</v>
      </c>
    </row>
    <row r="4556" spans="1:3" x14ac:dyDescent="0.25">
      <c r="A4556" s="1">
        <v>44386.791666666664</v>
      </c>
      <c r="B4556" s="2">
        <f t="shared" si="71"/>
        <v>3078.98</v>
      </c>
      <c r="C4556">
        <v>1539.49</v>
      </c>
    </row>
    <row r="4557" spans="1:3" x14ac:dyDescent="0.25">
      <c r="A4557" s="1">
        <v>44386.833333333336</v>
      </c>
      <c r="B4557" s="2">
        <f t="shared" si="71"/>
        <v>2822.74</v>
      </c>
      <c r="C4557">
        <v>1411.37</v>
      </c>
    </row>
    <row r="4558" spans="1:3" x14ac:dyDescent="0.25">
      <c r="A4558" s="1">
        <v>44386.875</v>
      </c>
      <c r="B4558" s="2">
        <f t="shared" si="71"/>
        <v>2587.06</v>
      </c>
      <c r="C4558">
        <v>1293.53</v>
      </c>
    </row>
    <row r="4559" spans="1:3" x14ac:dyDescent="0.25">
      <c r="A4559" s="1">
        <v>44386.916666666664</v>
      </c>
      <c r="B4559" s="2">
        <f t="shared" si="71"/>
        <v>2506.04</v>
      </c>
      <c r="C4559">
        <v>1253.02</v>
      </c>
    </row>
    <row r="4560" spans="1:3" x14ac:dyDescent="0.25">
      <c r="A4560" s="1">
        <v>44386.958333333336</v>
      </c>
      <c r="B4560" s="2">
        <f t="shared" si="71"/>
        <v>2444.56</v>
      </c>
      <c r="C4560">
        <v>1222.28</v>
      </c>
    </row>
    <row r="4561" spans="1:3" x14ac:dyDescent="0.25">
      <c r="A4561" s="1">
        <v>44387</v>
      </c>
      <c r="B4561" s="2">
        <f t="shared" si="71"/>
        <v>2447.02</v>
      </c>
      <c r="C4561">
        <v>1223.51</v>
      </c>
    </row>
    <row r="4562" spans="1:3" x14ac:dyDescent="0.25">
      <c r="A4562" s="1">
        <v>44387.041666666664</v>
      </c>
      <c r="B4562" s="2">
        <f t="shared" si="71"/>
        <v>2395.34</v>
      </c>
      <c r="C4562">
        <v>1197.67</v>
      </c>
    </row>
    <row r="4563" spans="1:3" x14ac:dyDescent="0.25">
      <c r="A4563" s="1">
        <v>44387.083333333336</v>
      </c>
      <c r="B4563" s="2">
        <f t="shared" si="71"/>
        <v>2420.48</v>
      </c>
      <c r="C4563">
        <v>1210.24</v>
      </c>
    </row>
    <row r="4564" spans="1:3" x14ac:dyDescent="0.25">
      <c r="A4564" s="1">
        <v>44387.125</v>
      </c>
      <c r="B4564" s="2">
        <f t="shared" si="71"/>
        <v>2550.96</v>
      </c>
      <c r="C4564">
        <v>1275.48</v>
      </c>
    </row>
    <row r="4565" spans="1:3" x14ac:dyDescent="0.25">
      <c r="A4565" s="1">
        <v>44387.166666666664</v>
      </c>
      <c r="B4565" s="2">
        <f t="shared" si="71"/>
        <v>2781.74</v>
      </c>
      <c r="C4565">
        <v>1390.87</v>
      </c>
    </row>
    <row r="4566" spans="1:3" x14ac:dyDescent="0.25">
      <c r="A4566" s="1">
        <v>44387.208333333336</v>
      </c>
      <c r="B4566" s="2">
        <f t="shared" si="71"/>
        <v>3091.78</v>
      </c>
      <c r="C4566">
        <v>1545.89</v>
      </c>
    </row>
    <row r="4567" spans="1:3" x14ac:dyDescent="0.25">
      <c r="A4567" s="1">
        <v>44387.25</v>
      </c>
      <c r="B4567" s="2">
        <f t="shared" si="71"/>
        <v>3237.42</v>
      </c>
      <c r="C4567">
        <v>1618.71</v>
      </c>
    </row>
    <row r="4568" spans="1:3" x14ac:dyDescent="0.25">
      <c r="A4568" s="1">
        <v>44387.291666666664</v>
      </c>
      <c r="B4568" s="2">
        <f t="shared" si="71"/>
        <v>3282.52</v>
      </c>
      <c r="C4568">
        <v>1641.26</v>
      </c>
    </row>
    <row r="4569" spans="1:3" x14ac:dyDescent="0.25">
      <c r="A4569" s="1">
        <v>44387.333333333336</v>
      </c>
      <c r="B4569" s="2">
        <f t="shared" si="71"/>
        <v>3247.64</v>
      </c>
      <c r="C4569">
        <v>1623.82</v>
      </c>
    </row>
    <row r="4570" spans="1:3" x14ac:dyDescent="0.25">
      <c r="A4570" s="1">
        <v>44387.375</v>
      </c>
      <c r="B4570" s="2">
        <f t="shared" si="71"/>
        <v>3293.62</v>
      </c>
      <c r="C4570">
        <v>1646.81</v>
      </c>
    </row>
    <row r="4571" spans="1:3" x14ac:dyDescent="0.25">
      <c r="A4571" s="1">
        <v>44387.416666666664</v>
      </c>
      <c r="B4571" s="2">
        <f t="shared" si="71"/>
        <v>3270.68</v>
      </c>
      <c r="C4571">
        <v>1635.34</v>
      </c>
    </row>
    <row r="4572" spans="1:3" x14ac:dyDescent="0.25">
      <c r="A4572" s="1">
        <v>44387.458333333336</v>
      </c>
      <c r="B4572" s="2">
        <f t="shared" si="71"/>
        <v>3194.4</v>
      </c>
      <c r="C4572">
        <v>1597.2</v>
      </c>
    </row>
    <row r="4573" spans="1:3" x14ac:dyDescent="0.25">
      <c r="A4573" s="1">
        <v>44387.5</v>
      </c>
      <c r="B4573" s="2">
        <f t="shared" si="71"/>
        <v>3232.28</v>
      </c>
      <c r="C4573">
        <v>1616.14</v>
      </c>
    </row>
    <row r="4574" spans="1:3" x14ac:dyDescent="0.25">
      <c r="A4574" s="1">
        <v>44387.541666666664</v>
      </c>
      <c r="B4574" s="2">
        <f t="shared" si="71"/>
        <v>3134.96</v>
      </c>
      <c r="C4574">
        <v>1567.48</v>
      </c>
    </row>
    <row r="4575" spans="1:3" x14ac:dyDescent="0.25">
      <c r="A4575" s="1">
        <v>44387.583333333336</v>
      </c>
      <c r="B4575" s="2">
        <f t="shared" si="71"/>
        <v>3130.2</v>
      </c>
      <c r="C4575">
        <v>1565.1</v>
      </c>
    </row>
    <row r="4576" spans="1:3" x14ac:dyDescent="0.25">
      <c r="A4576" s="1">
        <v>44387.625</v>
      </c>
      <c r="B4576" s="2">
        <f t="shared" si="71"/>
        <v>3182.3</v>
      </c>
      <c r="C4576">
        <v>1591.15</v>
      </c>
    </row>
    <row r="4577" spans="1:3" x14ac:dyDescent="0.25">
      <c r="A4577" s="1">
        <v>44387.666666666664</v>
      </c>
      <c r="B4577" s="2">
        <f t="shared" si="71"/>
        <v>3090</v>
      </c>
      <c r="C4577">
        <v>1545</v>
      </c>
    </row>
    <row r="4578" spans="1:3" x14ac:dyDescent="0.25">
      <c r="A4578" s="1">
        <v>44387.708333333336</v>
      </c>
      <c r="B4578" s="2">
        <f t="shared" si="71"/>
        <v>2990.16</v>
      </c>
      <c r="C4578">
        <v>1495.08</v>
      </c>
    </row>
    <row r="4579" spans="1:3" x14ac:dyDescent="0.25">
      <c r="A4579" s="1">
        <v>44387.75</v>
      </c>
      <c r="B4579" s="2">
        <f t="shared" si="71"/>
        <v>2962.96</v>
      </c>
      <c r="C4579">
        <v>1481.48</v>
      </c>
    </row>
    <row r="4580" spans="1:3" x14ac:dyDescent="0.25">
      <c r="A4580" s="1">
        <v>44387.791666666664</v>
      </c>
      <c r="B4580" s="2">
        <f t="shared" si="71"/>
        <v>3063.74</v>
      </c>
      <c r="C4580">
        <v>1531.87</v>
      </c>
    </row>
    <row r="4581" spans="1:3" x14ac:dyDescent="0.25">
      <c r="A4581" s="1">
        <v>44387.833333333336</v>
      </c>
      <c r="B4581" s="2">
        <f t="shared" si="71"/>
        <v>2810.16</v>
      </c>
      <c r="C4581">
        <v>1405.08</v>
      </c>
    </row>
    <row r="4582" spans="1:3" x14ac:dyDescent="0.25">
      <c r="A4582" s="1">
        <v>44387.875</v>
      </c>
      <c r="B4582" s="2">
        <f t="shared" si="71"/>
        <v>2558.86</v>
      </c>
      <c r="C4582">
        <v>1279.43</v>
      </c>
    </row>
    <row r="4583" spans="1:3" x14ac:dyDescent="0.25">
      <c r="A4583" s="1">
        <v>44387.916666666664</v>
      </c>
      <c r="B4583" s="2">
        <f t="shared" si="71"/>
        <v>2371.52</v>
      </c>
      <c r="C4583">
        <v>1185.76</v>
      </c>
    </row>
    <row r="4584" spans="1:3" x14ac:dyDescent="0.25">
      <c r="A4584" s="1">
        <v>44387.958333333336</v>
      </c>
      <c r="B4584" s="2">
        <f t="shared" si="71"/>
        <v>2438.8000000000002</v>
      </c>
      <c r="C4584">
        <v>1219.4000000000001</v>
      </c>
    </row>
    <row r="4585" spans="1:3" x14ac:dyDescent="0.25">
      <c r="A4585" s="1">
        <v>44388</v>
      </c>
      <c r="B4585" s="2">
        <f t="shared" si="71"/>
        <v>2384.8000000000002</v>
      </c>
      <c r="C4585">
        <v>1192.4000000000001</v>
      </c>
    </row>
    <row r="4586" spans="1:3" x14ac:dyDescent="0.25">
      <c r="A4586" s="1">
        <v>44388.041666666664</v>
      </c>
      <c r="B4586" s="2">
        <f t="shared" si="71"/>
        <v>2315.12</v>
      </c>
      <c r="C4586">
        <v>1157.56</v>
      </c>
    </row>
    <row r="4587" spans="1:3" x14ac:dyDescent="0.25">
      <c r="A4587" s="1">
        <v>44388.083333333336</v>
      </c>
      <c r="B4587" s="2">
        <f t="shared" si="71"/>
        <v>2409.38</v>
      </c>
      <c r="C4587">
        <v>1204.69</v>
      </c>
    </row>
    <row r="4588" spans="1:3" x14ac:dyDescent="0.25">
      <c r="A4588" s="1">
        <v>44388.125</v>
      </c>
      <c r="B4588" s="2">
        <f t="shared" si="71"/>
        <v>2417.2399999999998</v>
      </c>
      <c r="C4588">
        <v>1208.6199999999999</v>
      </c>
    </row>
    <row r="4589" spans="1:3" x14ac:dyDescent="0.25">
      <c r="A4589" s="1">
        <v>44388.166666666664</v>
      </c>
      <c r="B4589" s="2">
        <f t="shared" si="71"/>
        <v>2628.88</v>
      </c>
      <c r="C4589">
        <v>1314.44</v>
      </c>
    </row>
    <row r="4590" spans="1:3" x14ac:dyDescent="0.25">
      <c r="A4590" s="1">
        <v>44388.208333333336</v>
      </c>
      <c r="B4590" s="2">
        <f t="shared" si="71"/>
        <v>2969.24</v>
      </c>
      <c r="C4590">
        <v>1484.62</v>
      </c>
    </row>
    <row r="4591" spans="1:3" x14ac:dyDescent="0.25">
      <c r="A4591" s="1">
        <v>44388.25</v>
      </c>
      <c r="B4591" s="2">
        <f t="shared" si="71"/>
        <v>3104.6</v>
      </c>
      <c r="C4591">
        <v>1552.3</v>
      </c>
    </row>
    <row r="4592" spans="1:3" x14ac:dyDescent="0.25">
      <c r="A4592" s="1">
        <v>44388.291666666664</v>
      </c>
      <c r="B4592" s="2">
        <f t="shared" si="71"/>
        <v>3292.28</v>
      </c>
      <c r="C4592">
        <v>1646.14</v>
      </c>
    </row>
    <row r="4593" spans="1:3" x14ac:dyDescent="0.25">
      <c r="A4593" s="1">
        <v>44388.333333333336</v>
      </c>
      <c r="B4593" s="2">
        <f t="shared" si="71"/>
        <v>3216.26</v>
      </c>
      <c r="C4593">
        <v>1608.13</v>
      </c>
    </row>
    <row r="4594" spans="1:3" x14ac:dyDescent="0.25">
      <c r="A4594" s="1">
        <v>44388.375</v>
      </c>
      <c r="B4594" s="2">
        <f t="shared" si="71"/>
        <v>3269.34</v>
      </c>
      <c r="C4594">
        <v>1634.67</v>
      </c>
    </row>
    <row r="4595" spans="1:3" x14ac:dyDescent="0.25">
      <c r="A4595" s="1">
        <v>44388.416666666664</v>
      </c>
      <c r="B4595" s="2">
        <f t="shared" si="71"/>
        <v>3231.46</v>
      </c>
      <c r="C4595">
        <v>1615.73</v>
      </c>
    </row>
    <row r="4596" spans="1:3" x14ac:dyDescent="0.25">
      <c r="A4596" s="1">
        <v>44388.458333333336</v>
      </c>
      <c r="B4596" s="2">
        <f t="shared" si="71"/>
        <v>3172.02</v>
      </c>
      <c r="C4596">
        <v>1586.01</v>
      </c>
    </row>
    <row r="4597" spans="1:3" x14ac:dyDescent="0.25">
      <c r="A4597" s="1">
        <v>44388.5</v>
      </c>
      <c r="B4597" s="2">
        <f t="shared" si="71"/>
        <v>3189.68</v>
      </c>
      <c r="C4597">
        <v>1594.84</v>
      </c>
    </row>
    <row r="4598" spans="1:3" x14ac:dyDescent="0.25">
      <c r="A4598" s="1">
        <v>44388.541666666664</v>
      </c>
      <c r="B4598" s="2">
        <f t="shared" si="71"/>
        <v>3179.82</v>
      </c>
      <c r="C4598">
        <v>1589.91</v>
      </c>
    </row>
    <row r="4599" spans="1:3" x14ac:dyDescent="0.25">
      <c r="A4599" s="1">
        <v>44388.583333333336</v>
      </c>
      <c r="B4599" s="2">
        <f t="shared" si="71"/>
        <v>3246.86</v>
      </c>
      <c r="C4599">
        <v>1623.43</v>
      </c>
    </row>
    <row r="4600" spans="1:3" x14ac:dyDescent="0.25">
      <c r="A4600" s="1">
        <v>44388.625</v>
      </c>
      <c r="B4600" s="2">
        <f t="shared" si="71"/>
        <v>3264.5</v>
      </c>
      <c r="C4600">
        <v>1632.25</v>
      </c>
    </row>
    <row r="4601" spans="1:3" x14ac:dyDescent="0.25">
      <c r="A4601" s="1">
        <v>44388.666666666664</v>
      </c>
      <c r="B4601" s="2">
        <f t="shared" si="71"/>
        <v>3120.02</v>
      </c>
      <c r="C4601">
        <v>1560.01</v>
      </c>
    </row>
    <row r="4602" spans="1:3" x14ac:dyDescent="0.25">
      <c r="A4602" s="1">
        <v>44388.708333333336</v>
      </c>
      <c r="B4602" s="2">
        <f t="shared" si="71"/>
        <v>3124.88</v>
      </c>
      <c r="C4602">
        <v>1562.44</v>
      </c>
    </row>
    <row r="4603" spans="1:3" x14ac:dyDescent="0.25">
      <c r="A4603" s="1">
        <v>44388.75</v>
      </c>
      <c r="B4603" s="2">
        <f t="shared" si="71"/>
        <v>3101.44</v>
      </c>
      <c r="C4603">
        <v>1550.72</v>
      </c>
    </row>
    <row r="4604" spans="1:3" x14ac:dyDescent="0.25">
      <c r="A4604" s="1">
        <v>44388.791666666664</v>
      </c>
      <c r="B4604" s="2">
        <f t="shared" si="71"/>
        <v>3021.3</v>
      </c>
      <c r="C4604">
        <v>1510.65</v>
      </c>
    </row>
    <row r="4605" spans="1:3" x14ac:dyDescent="0.25">
      <c r="A4605" s="1">
        <v>44388.833333333336</v>
      </c>
      <c r="B4605" s="2">
        <f t="shared" si="71"/>
        <v>2820.34</v>
      </c>
      <c r="C4605">
        <v>1410.17</v>
      </c>
    </row>
    <row r="4606" spans="1:3" x14ac:dyDescent="0.25">
      <c r="A4606" s="1">
        <v>44388.875</v>
      </c>
      <c r="B4606" s="2">
        <f t="shared" si="71"/>
        <v>2587.64</v>
      </c>
      <c r="C4606">
        <v>1293.82</v>
      </c>
    </row>
    <row r="4607" spans="1:3" x14ac:dyDescent="0.25">
      <c r="A4607" s="1">
        <v>44388.916666666664</v>
      </c>
      <c r="B4607" s="2">
        <f t="shared" si="71"/>
        <v>2473.1999999999998</v>
      </c>
      <c r="C4607">
        <v>1236.5999999999999</v>
      </c>
    </row>
    <row r="4608" spans="1:3" x14ac:dyDescent="0.25">
      <c r="A4608" s="1">
        <v>44388.958333333336</v>
      </c>
      <c r="B4608" s="2">
        <f t="shared" si="71"/>
        <v>2373.08</v>
      </c>
      <c r="C4608">
        <v>1186.54</v>
      </c>
    </row>
    <row r="4609" spans="1:3" x14ac:dyDescent="0.25">
      <c r="A4609" s="1">
        <v>44389</v>
      </c>
      <c r="B4609" s="2">
        <f t="shared" si="71"/>
        <v>2293.38</v>
      </c>
      <c r="C4609">
        <v>1146.69</v>
      </c>
    </row>
    <row r="4610" spans="1:3" x14ac:dyDescent="0.25">
      <c r="A4610" s="1">
        <v>44389.041666666664</v>
      </c>
      <c r="B4610" s="2">
        <f t="shared" si="71"/>
        <v>2374.2199999999998</v>
      </c>
      <c r="C4610">
        <v>1187.1099999999999</v>
      </c>
    </row>
    <row r="4611" spans="1:3" x14ac:dyDescent="0.25">
      <c r="A4611" s="1">
        <v>44389.083333333336</v>
      </c>
      <c r="B4611" s="2">
        <f t="shared" ref="B4611:B4674" si="72">C4611*2</f>
        <v>2406.66</v>
      </c>
      <c r="C4611">
        <v>1203.33</v>
      </c>
    </row>
    <row r="4612" spans="1:3" x14ac:dyDescent="0.25">
      <c r="A4612" s="1">
        <v>44389.125</v>
      </c>
      <c r="B4612" s="2">
        <f t="shared" si="72"/>
        <v>2662.08</v>
      </c>
      <c r="C4612">
        <v>1331.04</v>
      </c>
    </row>
    <row r="4613" spans="1:3" x14ac:dyDescent="0.25">
      <c r="A4613" s="1">
        <v>44389.166666666664</v>
      </c>
      <c r="B4613" s="2">
        <f t="shared" si="72"/>
        <v>2943.46</v>
      </c>
      <c r="C4613">
        <v>1471.73</v>
      </c>
    </row>
    <row r="4614" spans="1:3" x14ac:dyDescent="0.25">
      <c r="A4614" s="1">
        <v>44389.208333333336</v>
      </c>
      <c r="B4614" s="2">
        <f t="shared" si="72"/>
        <v>3353.32</v>
      </c>
      <c r="C4614">
        <v>1676.66</v>
      </c>
    </row>
    <row r="4615" spans="1:3" x14ac:dyDescent="0.25">
      <c r="A4615" s="1">
        <v>44389.25</v>
      </c>
      <c r="B4615" s="2">
        <f t="shared" si="72"/>
        <v>3519.2</v>
      </c>
      <c r="C4615">
        <v>1759.6</v>
      </c>
    </row>
    <row r="4616" spans="1:3" x14ac:dyDescent="0.25">
      <c r="A4616" s="1">
        <v>44389.291666666664</v>
      </c>
      <c r="B4616" s="2">
        <f t="shared" si="72"/>
        <v>3604.16</v>
      </c>
      <c r="C4616">
        <v>1802.08</v>
      </c>
    </row>
    <row r="4617" spans="1:3" x14ac:dyDescent="0.25">
      <c r="A4617" s="1">
        <v>44389.333333333336</v>
      </c>
      <c r="B4617" s="2">
        <f t="shared" si="72"/>
        <v>3476.04</v>
      </c>
      <c r="C4617">
        <v>1738.02</v>
      </c>
    </row>
    <row r="4618" spans="1:3" x14ac:dyDescent="0.25">
      <c r="A4618" s="1">
        <v>44389.375</v>
      </c>
      <c r="B4618" s="2">
        <f t="shared" si="72"/>
        <v>3565.64</v>
      </c>
      <c r="C4618">
        <v>1782.82</v>
      </c>
    </row>
    <row r="4619" spans="1:3" x14ac:dyDescent="0.25">
      <c r="A4619" s="1">
        <v>44389.416666666664</v>
      </c>
      <c r="B4619" s="2">
        <f t="shared" si="72"/>
        <v>3531.28</v>
      </c>
      <c r="C4619">
        <v>1765.64</v>
      </c>
    </row>
    <row r="4620" spans="1:3" x14ac:dyDescent="0.25">
      <c r="A4620" s="1">
        <v>44389.458333333336</v>
      </c>
      <c r="B4620" s="2">
        <f t="shared" si="72"/>
        <v>3443.74</v>
      </c>
      <c r="C4620">
        <v>1721.87</v>
      </c>
    </row>
    <row r="4621" spans="1:3" x14ac:dyDescent="0.25">
      <c r="A4621" s="1">
        <v>44389.5</v>
      </c>
      <c r="B4621" s="2">
        <f t="shared" si="72"/>
        <v>3511.96</v>
      </c>
      <c r="C4621">
        <v>1755.98</v>
      </c>
    </row>
    <row r="4622" spans="1:3" x14ac:dyDescent="0.25">
      <c r="A4622" s="1">
        <v>44389.541666666664</v>
      </c>
      <c r="B4622" s="2">
        <f t="shared" si="72"/>
        <v>3412.22</v>
      </c>
      <c r="C4622">
        <v>1706.11</v>
      </c>
    </row>
    <row r="4623" spans="1:3" x14ac:dyDescent="0.25">
      <c r="A4623" s="1">
        <v>44389.583333333336</v>
      </c>
      <c r="B4623" s="2">
        <f t="shared" si="72"/>
        <v>3371.86</v>
      </c>
      <c r="C4623">
        <v>1685.93</v>
      </c>
    </row>
    <row r="4624" spans="1:3" x14ac:dyDescent="0.25">
      <c r="A4624" s="1">
        <v>44389.625</v>
      </c>
      <c r="B4624" s="2">
        <f t="shared" si="72"/>
        <v>3392.68</v>
      </c>
      <c r="C4624">
        <v>1696.34</v>
      </c>
    </row>
    <row r="4625" spans="1:3" x14ac:dyDescent="0.25">
      <c r="A4625" s="1">
        <v>44389.666666666664</v>
      </c>
      <c r="B4625" s="2">
        <f t="shared" si="72"/>
        <v>3270.5</v>
      </c>
      <c r="C4625">
        <v>1635.25</v>
      </c>
    </row>
    <row r="4626" spans="1:3" x14ac:dyDescent="0.25">
      <c r="A4626" s="1">
        <v>44389.708333333336</v>
      </c>
      <c r="B4626" s="2">
        <f t="shared" si="72"/>
        <v>3311.66</v>
      </c>
      <c r="C4626">
        <v>1655.83</v>
      </c>
    </row>
    <row r="4627" spans="1:3" x14ac:dyDescent="0.25">
      <c r="A4627" s="1">
        <v>44389.75</v>
      </c>
      <c r="B4627" s="2">
        <f t="shared" si="72"/>
        <v>3223.38</v>
      </c>
      <c r="C4627">
        <v>1611.69</v>
      </c>
    </row>
    <row r="4628" spans="1:3" x14ac:dyDescent="0.25">
      <c r="A4628" s="1">
        <v>44389.791666666664</v>
      </c>
      <c r="B4628" s="2">
        <f t="shared" si="72"/>
        <v>3164.96</v>
      </c>
      <c r="C4628">
        <v>1582.48</v>
      </c>
    </row>
    <row r="4629" spans="1:3" x14ac:dyDescent="0.25">
      <c r="A4629" s="1">
        <v>44389.833333333336</v>
      </c>
      <c r="B4629" s="2">
        <f t="shared" si="72"/>
        <v>2874.42</v>
      </c>
      <c r="C4629">
        <v>1437.21</v>
      </c>
    </row>
    <row r="4630" spans="1:3" x14ac:dyDescent="0.25">
      <c r="A4630" s="1">
        <v>44389.875</v>
      </c>
      <c r="B4630" s="2">
        <f t="shared" si="72"/>
        <v>2679.48</v>
      </c>
      <c r="C4630">
        <v>1339.74</v>
      </c>
    </row>
    <row r="4631" spans="1:3" x14ac:dyDescent="0.25">
      <c r="A4631" s="1">
        <v>44389.916666666664</v>
      </c>
      <c r="B4631" s="2">
        <f t="shared" si="72"/>
        <v>2496.9</v>
      </c>
      <c r="C4631">
        <v>1248.45</v>
      </c>
    </row>
    <row r="4632" spans="1:3" x14ac:dyDescent="0.25">
      <c r="A4632" s="1">
        <v>44389.958333333336</v>
      </c>
      <c r="B4632" s="2">
        <f t="shared" si="72"/>
        <v>2434.6999999999998</v>
      </c>
      <c r="C4632">
        <v>1217.3499999999999</v>
      </c>
    </row>
    <row r="4633" spans="1:3" x14ac:dyDescent="0.25">
      <c r="A4633" s="1">
        <v>44390</v>
      </c>
      <c r="B4633" s="2">
        <f t="shared" si="72"/>
        <v>2465.96</v>
      </c>
      <c r="C4633">
        <v>1232.98</v>
      </c>
    </row>
    <row r="4634" spans="1:3" x14ac:dyDescent="0.25">
      <c r="A4634" s="1">
        <v>44390.041666666664</v>
      </c>
      <c r="B4634" s="2">
        <f t="shared" si="72"/>
        <v>2444.96</v>
      </c>
      <c r="C4634">
        <v>1222.48</v>
      </c>
    </row>
    <row r="4635" spans="1:3" x14ac:dyDescent="0.25">
      <c r="A4635" s="1">
        <v>44390.083333333336</v>
      </c>
      <c r="B4635" s="2">
        <f t="shared" si="72"/>
        <v>2445.8000000000002</v>
      </c>
      <c r="C4635">
        <v>1222.9000000000001</v>
      </c>
    </row>
    <row r="4636" spans="1:3" x14ac:dyDescent="0.25">
      <c r="A4636" s="1">
        <v>44390.125</v>
      </c>
      <c r="B4636" s="2">
        <f t="shared" si="72"/>
        <v>2800.88</v>
      </c>
      <c r="C4636">
        <v>1400.44</v>
      </c>
    </row>
    <row r="4637" spans="1:3" x14ac:dyDescent="0.25">
      <c r="A4637" s="1">
        <v>44390.166666666664</v>
      </c>
      <c r="B4637" s="2">
        <f t="shared" si="72"/>
        <v>3084.66</v>
      </c>
      <c r="C4637">
        <v>1542.33</v>
      </c>
    </row>
    <row r="4638" spans="1:3" x14ac:dyDescent="0.25">
      <c r="A4638" s="1">
        <v>44390.208333333336</v>
      </c>
      <c r="B4638" s="2">
        <f t="shared" si="72"/>
        <v>3365.3</v>
      </c>
      <c r="C4638">
        <v>1682.65</v>
      </c>
    </row>
    <row r="4639" spans="1:3" x14ac:dyDescent="0.25">
      <c r="A4639" s="1">
        <v>44390.25</v>
      </c>
      <c r="B4639" s="2">
        <f t="shared" si="72"/>
        <v>3543.12</v>
      </c>
      <c r="C4639">
        <v>1771.56</v>
      </c>
    </row>
    <row r="4640" spans="1:3" x14ac:dyDescent="0.25">
      <c r="A4640" s="1">
        <v>44390.291666666664</v>
      </c>
      <c r="B4640" s="2">
        <f t="shared" si="72"/>
        <v>3584.76</v>
      </c>
      <c r="C4640">
        <v>1792.38</v>
      </c>
    </row>
    <row r="4641" spans="1:3" x14ac:dyDescent="0.25">
      <c r="A4641" s="1">
        <v>44390.333333333336</v>
      </c>
      <c r="B4641" s="2">
        <f t="shared" si="72"/>
        <v>3605.78</v>
      </c>
      <c r="C4641">
        <v>1802.89</v>
      </c>
    </row>
    <row r="4642" spans="1:3" x14ac:dyDescent="0.25">
      <c r="A4642" s="1">
        <v>44390.375</v>
      </c>
      <c r="B4642" s="2">
        <f t="shared" si="72"/>
        <v>3625.94</v>
      </c>
      <c r="C4642">
        <v>1812.97</v>
      </c>
    </row>
    <row r="4643" spans="1:3" x14ac:dyDescent="0.25">
      <c r="A4643" s="1">
        <v>44390.416666666664</v>
      </c>
      <c r="B4643" s="2">
        <f t="shared" si="72"/>
        <v>3615.74</v>
      </c>
      <c r="C4643">
        <v>1807.87</v>
      </c>
    </row>
    <row r="4644" spans="1:3" x14ac:dyDescent="0.25">
      <c r="A4644" s="1">
        <v>44390.458333333336</v>
      </c>
      <c r="B4644" s="2">
        <f t="shared" si="72"/>
        <v>3417.62</v>
      </c>
      <c r="C4644">
        <v>1708.81</v>
      </c>
    </row>
    <row r="4645" spans="1:3" x14ac:dyDescent="0.25">
      <c r="A4645" s="1">
        <v>44390.5</v>
      </c>
      <c r="B4645" s="2">
        <f t="shared" si="72"/>
        <v>3541.44</v>
      </c>
      <c r="C4645">
        <v>1770.72</v>
      </c>
    </row>
    <row r="4646" spans="1:3" x14ac:dyDescent="0.25">
      <c r="A4646" s="1">
        <v>44390.541666666664</v>
      </c>
      <c r="B4646" s="2">
        <f t="shared" si="72"/>
        <v>3414.12</v>
      </c>
      <c r="C4646">
        <v>1707.06</v>
      </c>
    </row>
    <row r="4647" spans="1:3" x14ac:dyDescent="0.25">
      <c r="A4647" s="1">
        <v>44390.583333333336</v>
      </c>
      <c r="B4647" s="2">
        <f t="shared" si="72"/>
        <v>3454.78</v>
      </c>
      <c r="C4647">
        <v>1727.39</v>
      </c>
    </row>
    <row r="4648" spans="1:3" x14ac:dyDescent="0.25">
      <c r="A4648" s="1">
        <v>44390.625</v>
      </c>
      <c r="B4648" s="2">
        <f t="shared" si="72"/>
        <v>3459.34</v>
      </c>
      <c r="C4648">
        <v>1729.67</v>
      </c>
    </row>
    <row r="4649" spans="1:3" x14ac:dyDescent="0.25">
      <c r="A4649" s="1">
        <v>44390.666666666664</v>
      </c>
      <c r="B4649" s="2">
        <f t="shared" si="72"/>
        <v>3352.44</v>
      </c>
      <c r="C4649">
        <v>1676.22</v>
      </c>
    </row>
    <row r="4650" spans="1:3" x14ac:dyDescent="0.25">
      <c r="A4650" s="1">
        <v>44390.708333333336</v>
      </c>
      <c r="B4650" s="2">
        <f t="shared" si="72"/>
        <v>3310.34</v>
      </c>
      <c r="C4650">
        <v>1655.17</v>
      </c>
    </row>
    <row r="4651" spans="1:3" x14ac:dyDescent="0.25">
      <c r="A4651" s="1">
        <v>44390.75</v>
      </c>
      <c r="B4651" s="2">
        <f t="shared" si="72"/>
        <v>3260.96</v>
      </c>
      <c r="C4651">
        <v>1630.48</v>
      </c>
    </row>
    <row r="4652" spans="1:3" x14ac:dyDescent="0.25">
      <c r="A4652" s="1">
        <v>44390.791666666664</v>
      </c>
      <c r="B4652" s="2">
        <f t="shared" si="72"/>
        <v>3153.98</v>
      </c>
      <c r="C4652">
        <v>1576.99</v>
      </c>
    </row>
    <row r="4653" spans="1:3" x14ac:dyDescent="0.25">
      <c r="A4653" s="1">
        <v>44390.833333333336</v>
      </c>
      <c r="B4653" s="2">
        <f t="shared" si="72"/>
        <v>2887.92</v>
      </c>
      <c r="C4653">
        <v>1443.96</v>
      </c>
    </row>
    <row r="4654" spans="1:3" x14ac:dyDescent="0.25">
      <c r="A4654" s="1">
        <v>44390.875</v>
      </c>
      <c r="B4654" s="2">
        <f t="shared" si="72"/>
        <v>2641.8</v>
      </c>
      <c r="C4654">
        <v>1320.9</v>
      </c>
    </row>
    <row r="4655" spans="1:3" x14ac:dyDescent="0.25">
      <c r="A4655" s="1">
        <v>44390.916666666664</v>
      </c>
      <c r="B4655" s="2">
        <f t="shared" si="72"/>
        <v>2611.04</v>
      </c>
      <c r="C4655">
        <v>1305.52</v>
      </c>
    </row>
    <row r="4656" spans="1:3" x14ac:dyDescent="0.25">
      <c r="A4656" s="1">
        <v>44390.958333333336</v>
      </c>
      <c r="B4656" s="2">
        <f t="shared" si="72"/>
        <v>2480.48</v>
      </c>
      <c r="C4656">
        <v>1240.24</v>
      </c>
    </row>
    <row r="4657" spans="1:3" x14ac:dyDescent="0.25">
      <c r="A4657" s="1">
        <v>44391</v>
      </c>
      <c r="B4657" s="2">
        <f t="shared" si="72"/>
        <v>2390.9</v>
      </c>
      <c r="C4657">
        <v>1195.45</v>
      </c>
    </row>
    <row r="4658" spans="1:3" x14ac:dyDescent="0.25">
      <c r="A4658" s="1">
        <v>44391.041666666664</v>
      </c>
      <c r="B4658" s="2">
        <f t="shared" si="72"/>
        <v>2434.1</v>
      </c>
      <c r="C4658">
        <v>1217.05</v>
      </c>
    </row>
    <row r="4659" spans="1:3" x14ac:dyDescent="0.25">
      <c r="A4659" s="1">
        <v>44391.083333333336</v>
      </c>
      <c r="B4659" s="2">
        <f t="shared" si="72"/>
        <v>2616.44</v>
      </c>
      <c r="C4659">
        <v>1308.22</v>
      </c>
    </row>
    <row r="4660" spans="1:3" x14ac:dyDescent="0.25">
      <c r="A4660" s="1">
        <v>44391.125</v>
      </c>
      <c r="B4660" s="2">
        <f t="shared" si="72"/>
        <v>2774.42</v>
      </c>
      <c r="C4660">
        <v>1387.21</v>
      </c>
    </row>
    <row r="4661" spans="1:3" x14ac:dyDescent="0.25">
      <c r="A4661" s="1">
        <v>44391.166666666664</v>
      </c>
      <c r="B4661" s="2">
        <f t="shared" si="72"/>
        <v>3015.76</v>
      </c>
      <c r="C4661">
        <v>1507.88</v>
      </c>
    </row>
    <row r="4662" spans="1:3" x14ac:dyDescent="0.25">
      <c r="A4662" s="1">
        <v>44391.208333333336</v>
      </c>
      <c r="B4662" s="2">
        <f t="shared" si="72"/>
        <v>3364.64</v>
      </c>
      <c r="C4662">
        <v>1682.32</v>
      </c>
    </row>
    <row r="4663" spans="1:3" x14ac:dyDescent="0.25">
      <c r="A4663" s="1">
        <v>44391.25</v>
      </c>
      <c r="B4663" s="2">
        <f t="shared" si="72"/>
        <v>3491.98</v>
      </c>
      <c r="C4663">
        <v>1745.99</v>
      </c>
    </row>
    <row r="4664" spans="1:3" x14ac:dyDescent="0.25">
      <c r="A4664" s="1">
        <v>44391.291666666664</v>
      </c>
      <c r="B4664" s="2">
        <f t="shared" si="72"/>
        <v>3638.78</v>
      </c>
      <c r="C4664">
        <v>1819.39</v>
      </c>
    </row>
    <row r="4665" spans="1:3" x14ac:dyDescent="0.25">
      <c r="A4665" s="1">
        <v>44391.333333333336</v>
      </c>
      <c r="B4665" s="2">
        <f t="shared" si="72"/>
        <v>3568.9</v>
      </c>
      <c r="C4665">
        <v>1784.45</v>
      </c>
    </row>
    <row r="4666" spans="1:3" x14ac:dyDescent="0.25">
      <c r="A4666" s="1">
        <v>44391.375</v>
      </c>
      <c r="B4666" s="2">
        <f t="shared" si="72"/>
        <v>3578.32</v>
      </c>
      <c r="C4666">
        <v>1789.16</v>
      </c>
    </row>
    <row r="4667" spans="1:3" x14ac:dyDescent="0.25">
      <c r="A4667" s="1">
        <v>44391.416666666664</v>
      </c>
      <c r="B4667" s="2">
        <f t="shared" si="72"/>
        <v>3535.62</v>
      </c>
      <c r="C4667">
        <v>1767.81</v>
      </c>
    </row>
    <row r="4668" spans="1:3" x14ac:dyDescent="0.25">
      <c r="A4668" s="1">
        <v>44391.458333333336</v>
      </c>
      <c r="B4668" s="2">
        <f t="shared" si="72"/>
        <v>3532.18</v>
      </c>
      <c r="C4668">
        <v>1766.09</v>
      </c>
    </row>
    <row r="4669" spans="1:3" x14ac:dyDescent="0.25">
      <c r="A4669" s="1">
        <v>44391.5</v>
      </c>
      <c r="B4669" s="2">
        <f t="shared" si="72"/>
        <v>3537.12</v>
      </c>
      <c r="C4669">
        <v>1768.56</v>
      </c>
    </row>
    <row r="4670" spans="1:3" x14ac:dyDescent="0.25">
      <c r="A4670" s="1">
        <v>44391.541666666664</v>
      </c>
      <c r="B4670" s="2">
        <f t="shared" si="72"/>
        <v>3429.36</v>
      </c>
      <c r="C4670">
        <v>1714.68</v>
      </c>
    </row>
    <row r="4671" spans="1:3" x14ac:dyDescent="0.25">
      <c r="A4671" s="1">
        <v>44391.583333333336</v>
      </c>
      <c r="B4671" s="2">
        <f t="shared" si="72"/>
        <v>3464.46</v>
      </c>
      <c r="C4671">
        <v>1732.23</v>
      </c>
    </row>
    <row r="4672" spans="1:3" x14ac:dyDescent="0.25">
      <c r="A4672" s="1">
        <v>44391.625</v>
      </c>
      <c r="B4672" s="2">
        <f t="shared" si="72"/>
        <v>3417.18</v>
      </c>
      <c r="C4672">
        <v>1708.59</v>
      </c>
    </row>
    <row r="4673" spans="1:3" x14ac:dyDescent="0.25">
      <c r="A4673" s="1">
        <v>44391.666666666664</v>
      </c>
      <c r="B4673" s="2">
        <f t="shared" si="72"/>
        <v>3360.74</v>
      </c>
      <c r="C4673">
        <v>1680.37</v>
      </c>
    </row>
    <row r="4674" spans="1:3" x14ac:dyDescent="0.25">
      <c r="A4674" s="1">
        <v>44391.708333333336</v>
      </c>
      <c r="B4674" s="2">
        <f t="shared" si="72"/>
        <v>3274.72</v>
      </c>
      <c r="C4674">
        <v>1637.36</v>
      </c>
    </row>
    <row r="4675" spans="1:3" x14ac:dyDescent="0.25">
      <c r="A4675" s="1">
        <v>44391.75</v>
      </c>
      <c r="B4675" s="2">
        <f t="shared" ref="B4675:B4738" si="73">C4675*2</f>
        <v>3220.36</v>
      </c>
      <c r="C4675">
        <v>1610.18</v>
      </c>
    </row>
    <row r="4676" spans="1:3" x14ac:dyDescent="0.25">
      <c r="A4676" s="1">
        <v>44391.791666666664</v>
      </c>
      <c r="B4676" s="2">
        <f t="shared" si="73"/>
        <v>3067.08</v>
      </c>
      <c r="C4676">
        <v>1533.54</v>
      </c>
    </row>
    <row r="4677" spans="1:3" x14ac:dyDescent="0.25">
      <c r="A4677" s="1">
        <v>44391.833333333336</v>
      </c>
      <c r="B4677" s="2">
        <f t="shared" si="73"/>
        <v>2843.3</v>
      </c>
      <c r="C4677">
        <v>1421.65</v>
      </c>
    </row>
    <row r="4678" spans="1:3" x14ac:dyDescent="0.25">
      <c r="A4678" s="1">
        <v>44391.875</v>
      </c>
      <c r="B4678" s="2">
        <f t="shared" si="73"/>
        <v>2612.2399999999998</v>
      </c>
      <c r="C4678">
        <v>1306.1199999999999</v>
      </c>
    </row>
    <row r="4679" spans="1:3" x14ac:dyDescent="0.25">
      <c r="A4679" s="1">
        <v>44391.916666666664</v>
      </c>
      <c r="B4679" s="2">
        <f t="shared" si="73"/>
        <v>2491.8000000000002</v>
      </c>
      <c r="C4679">
        <v>1245.9000000000001</v>
      </c>
    </row>
    <row r="4680" spans="1:3" x14ac:dyDescent="0.25">
      <c r="A4680" s="1">
        <v>44391.958333333336</v>
      </c>
      <c r="B4680" s="2">
        <f t="shared" si="73"/>
        <v>2477.98</v>
      </c>
      <c r="C4680">
        <v>1238.99</v>
      </c>
    </row>
    <row r="4681" spans="1:3" x14ac:dyDescent="0.25">
      <c r="A4681" s="1">
        <v>44392</v>
      </c>
      <c r="B4681" s="2">
        <f t="shared" si="73"/>
        <v>2420.2399999999998</v>
      </c>
      <c r="C4681">
        <v>1210.1199999999999</v>
      </c>
    </row>
    <row r="4682" spans="1:3" x14ac:dyDescent="0.25">
      <c r="A4682" s="1">
        <v>44392.041666666664</v>
      </c>
      <c r="B4682" s="2">
        <f t="shared" si="73"/>
        <v>2390.8000000000002</v>
      </c>
      <c r="C4682">
        <v>1195.4000000000001</v>
      </c>
    </row>
    <row r="4683" spans="1:3" x14ac:dyDescent="0.25">
      <c r="A4683" s="1">
        <v>44392.083333333336</v>
      </c>
      <c r="B4683" s="2">
        <f t="shared" si="73"/>
        <v>2535.42</v>
      </c>
      <c r="C4683">
        <v>1267.71</v>
      </c>
    </row>
    <row r="4684" spans="1:3" x14ac:dyDescent="0.25">
      <c r="A4684" s="1">
        <v>44392.125</v>
      </c>
      <c r="B4684" s="2">
        <f t="shared" si="73"/>
        <v>2750.94</v>
      </c>
      <c r="C4684">
        <v>1375.47</v>
      </c>
    </row>
    <row r="4685" spans="1:3" x14ac:dyDescent="0.25">
      <c r="A4685" s="1">
        <v>44392.166666666664</v>
      </c>
      <c r="B4685" s="2">
        <f t="shared" si="73"/>
        <v>2983.48</v>
      </c>
      <c r="C4685">
        <v>1491.74</v>
      </c>
    </row>
    <row r="4686" spans="1:3" x14ac:dyDescent="0.25">
      <c r="A4686" s="1">
        <v>44392.208333333336</v>
      </c>
      <c r="B4686" s="2">
        <f t="shared" si="73"/>
        <v>3242.3</v>
      </c>
      <c r="C4686">
        <v>1621.15</v>
      </c>
    </row>
    <row r="4687" spans="1:3" x14ac:dyDescent="0.25">
      <c r="A4687" s="1">
        <v>44392.25</v>
      </c>
      <c r="B4687" s="2">
        <f t="shared" si="73"/>
        <v>3383.14</v>
      </c>
      <c r="C4687">
        <v>1691.57</v>
      </c>
    </row>
    <row r="4688" spans="1:3" x14ac:dyDescent="0.25">
      <c r="A4688" s="1">
        <v>44392.291666666664</v>
      </c>
      <c r="B4688" s="2">
        <f t="shared" si="73"/>
        <v>3469.74</v>
      </c>
      <c r="C4688">
        <v>1734.87</v>
      </c>
    </row>
    <row r="4689" spans="1:3" x14ac:dyDescent="0.25">
      <c r="A4689" s="1">
        <v>44392.333333333336</v>
      </c>
      <c r="B4689" s="2">
        <f t="shared" si="73"/>
        <v>3432.52</v>
      </c>
      <c r="C4689">
        <v>1716.26</v>
      </c>
    </row>
    <row r="4690" spans="1:3" x14ac:dyDescent="0.25">
      <c r="A4690" s="1">
        <v>44392.375</v>
      </c>
      <c r="B4690" s="2">
        <f t="shared" si="73"/>
        <v>3404.72</v>
      </c>
      <c r="C4690">
        <v>1702.36</v>
      </c>
    </row>
    <row r="4691" spans="1:3" x14ac:dyDescent="0.25">
      <c r="A4691" s="1">
        <v>44392.416666666664</v>
      </c>
      <c r="B4691" s="2">
        <f t="shared" si="73"/>
        <v>3463.48</v>
      </c>
      <c r="C4691">
        <v>1731.74</v>
      </c>
    </row>
    <row r="4692" spans="1:3" x14ac:dyDescent="0.25">
      <c r="A4692" s="1">
        <v>44392.458333333336</v>
      </c>
      <c r="B4692" s="2">
        <f t="shared" si="73"/>
        <v>3392.02</v>
      </c>
      <c r="C4692">
        <v>1696.01</v>
      </c>
    </row>
    <row r="4693" spans="1:3" x14ac:dyDescent="0.25">
      <c r="A4693" s="1">
        <v>44392.5</v>
      </c>
      <c r="B4693" s="2">
        <f t="shared" si="73"/>
        <v>3465.02</v>
      </c>
      <c r="C4693">
        <v>1732.51</v>
      </c>
    </row>
    <row r="4694" spans="1:3" x14ac:dyDescent="0.25">
      <c r="A4694" s="1">
        <v>44392.541666666664</v>
      </c>
      <c r="B4694" s="2">
        <f t="shared" si="73"/>
        <v>3339.88</v>
      </c>
      <c r="C4694">
        <v>1669.94</v>
      </c>
    </row>
    <row r="4695" spans="1:3" x14ac:dyDescent="0.25">
      <c r="A4695" s="1">
        <v>44392.583333333336</v>
      </c>
      <c r="B4695" s="2">
        <f t="shared" si="73"/>
        <v>3384.06</v>
      </c>
      <c r="C4695">
        <v>1692.03</v>
      </c>
    </row>
    <row r="4696" spans="1:3" x14ac:dyDescent="0.25">
      <c r="A4696" s="1">
        <v>44392.625</v>
      </c>
      <c r="B4696" s="2">
        <f t="shared" si="73"/>
        <v>3411.82</v>
      </c>
      <c r="C4696">
        <v>1705.91</v>
      </c>
    </row>
    <row r="4697" spans="1:3" x14ac:dyDescent="0.25">
      <c r="A4697" s="1">
        <v>44392.666666666664</v>
      </c>
      <c r="B4697" s="2">
        <f t="shared" si="73"/>
        <v>3343.62</v>
      </c>
      <c r="C4697">
        <v>1671.81</v>
      </c>
    </row>
    <row r="4698" spans="1:3" x14ac:dyDescent="0.25">
      <c r="A4698" s="1">
        <v>44392.708333333336</v>
      </c>
      <c r="B4698" s="2">
        <f t="shared" si="73"/>
        <v>3247.72</v>
      </c>
      <c r="C4698">
        <v>1623.86</v>
      </c>
    </row>
    <row r="4699" spans="1:3" x14ac:dyDescent="0.25">
      <c r="A4699" s="1">
        <v>44392.75</v>
      </c>
      <c r="B4699" s="2">
        <f t="shared" si="73"/>
        <v>3148.22</v>
      </c>
      <c r="C4699">
        <v>1574.11</v>
      </c>
    </row>
    <row r="4700" spans="1:3" x14ac:dyDescent="0.25">
      <c r="A4700" s="1">
        <v>44392.791666666664</v>
      </c>
      <c r="B4700" s="2">
        <f t="shared" si="73"/>
        <v>3006.72</v>
      </c>
      <c r="C4700">
        <v>1503.36</v>
      </c>
    </row>
    <row r="4701" spans="1:3" x14ac:dyDescent="0.25">
      <c r="A4701" s="1">
        <v>44392.833333333336</v>
      </c>
      <c r="B4701" s="2">
        <f t="shared" si="73"/>
        <v>2808.64</v>
      </c>
      <c r="C4701">
        <v>1404.32</v>
      </c>
    </row>
    <row r="4702" spans="1:3" x14ac:dyDescent="0.25">
      <c r="A4702" s="1">
        <v>44392.875</v>
      </c>
      <c r="B4702" s="2">
        <f t="shared" si="73"/>
        <v>2636.34</v>
      </c>
      <c r="C4702">
        <v>1318.17</v>
      </c>
    </row>
    <row r="4703" spans="1:3" x14ac:dyDescent="0.25">
      <c r="A4703" s="1">
        <v>44392.916666666664</v>
      </c>
      <c r="B4703" s="2">
        <f t="shared" si="73"/>
        <v>2438.12</v>
      </c>
      <c r="C4703">
        <v>1219.06</v>
      </c>
    </row>
    <row r="4704" spans="1:3" x14ac:dyDescent="0.25">
      <c r="A4704" s="1">
        <v>44392.958333333336</v>
      </c>
      <c r="B4704" s="2">
        <f t="shared" si="73"/>
        <v>2309.1</v>
      </c>
      <c r="C4704">
        <v>1154.55</v>
      </c>
    </row>
    <row r="4705" spans="1:3" x14ac:dyDescent="0.25">
      <c r="A4705" s="1">
        <v>44393</v>
      </c>
      <c r="B4705" s="2">
        <f t="shared" si="73"/>
        <v>2379.2199999999998</v>
      </c>
      <c r="C4705">
        <v>1189.6099999999999</v>
      </c>
    </row>
    <row r="4706" spans="1:3" x14ac:dyDescent="0.25">
      <c r="A4706" s="1">
        <v>44393.041666666664</v>
      </c>
      <c r="B4706" s="2">
        <f t="shared" si="73"/>
        <v>2334.52</v>
      </c>
      <c r="C4706">
        <v>1167.26</v>
      </c>
    </row>
    <row r="4707" spans="1:3" x14ac:dyDescent="0.25">
      <c r="A4707" s="1">
        <v>44393.083333333336</v>
      </c>
      <c r="B4707" s="2">
        <f t="shared" si="73"/>
        <v>2451.8200000000002</v>
      </c>
      <c r="C4707">
        <v>1225.9100000000001</v>
      </c>
    </row>
    <row r="4708" spans="1:3" x14ac:dyDescent="0.25">
      <c r="A4708" s="1">
        <v>44393.125</v>
      </c>
      <c r="B4708" s="2">
        <f t="shared" si="73"/>
        <v>2753.64</v>
      </c>
      <c r="C4708">
        <v>1376.82</v>
      </c>
    </row>
    <row r="4709" spans="1:3" x14ac:dyDescent="0.25">
      <c r="A4709" s="1">
        <v>44393.166666666664</v>
      </c>
      <c r="B4709" s="2">
        <f t="shared" si="73"/>
        <v>2988.78</v>
      </c>
      <c r="C4709">
        <v>1494.39</v>
      </c>
    </row>
    <row r="4710" spans="1:3" x14ac:dyDescent="0.25">
      <c r="A4710" s="1">
        <v>44393.208333333336</v>
      </c>
      <c r="B4710" s="2">
        <f t="shared" si="73"/>
        <v>3243.62</v>
      </c>
      <c r="C4710">
        <v>1621.81</v>
      </c>
    </row>
    <row r="4711" spans="1:3" x14ac:dyDescent="0.25">
      <c r="A4711" s="1">
        <v>44393.25</v>
      </c>
      <c r="B4711" s="2">
        <f t="shared" si="73"/>
        <v>3458.92</v>
      </c>
      <c r="C4711">
        <v>1729.46</v>
      </c>
    </row>
    <row r="4712" spans="1:3" x14ac:dyDescent="0.25">
      <c r="A4712" s="1">
        <v>44393.291666666664</v>
      </c>
      <c r="B4712" s="2">
        <f t="shared" si="73"/>
        <v>3487.04</v>
      </c>
      <c r="C4712">
        <v>1743.52</v>
      </c>
    </row>
    <row r="4713" spans="1:3" x14ac:dyDescent="0.25">
      <c r="A4713" s="1">
        <v>44393.333333333336</v>
      </c>
      <c r="B4713" s="2">
        <f t="shared" si="73"/>
        <v>3483.08</v>
      </c>
      <c r="C4713">
        <v>1741.54</v>
      </c>
    </row>
    <row r="4714" spans="1:3" x14ac:dyDescent="0.25">
      <c r="A4714" s="1">
        <v>44393.375</v>
      </c>
      <c r="B4714" s="2">
        <f t="shared" si="73"/>
        <v>3446.6</v>
      </c>
      <c r="C4714">
        <v>1723.3</v>
      </c>
    </row>
    <row r="4715" spans="1:3" x14ac:dyDescent="0.25">
      <c r="A4715" s="1">
        <v>44393.416666666664</v>
      </c>
      <c r="B4715" s="2">
        <f t="shared" si="73"/>
        <v>3421.98</v>
      </c>
      <c r="C4715">
        <v>1710.99</v>
      </c>
    </row>
    <row r="4716" spans="1:3" x14ac:dyDescent="0.25">
      <c r="A4716" s="1">
        <v>44393.458333333336</v>
      </c>
      <c r="B4716" s="2">
        <f t="shared" si="73"/>
        <v>3383.72</v>
      </c>
      <c r="C4716">
        <v>1691.86</v>
      </c>
    </row>
    <row r="4717" spans="1:3" x14ac:dyDescent="0.25">
      <c r="A4717" s="1">
        <v>44393.5</v>
      </c>
      <c r="B4717" s="2">
        <f t="shared" si="73"/>
        <v>3395.48</v>
      </c>
      <c r="C4717">
        <v>1697.74</v>
      </c>
    </row>
    <row r="4718" spans="1:3" x14ac:dyDescent="0.25">
      <c r="A4718" s="1">
        <v>44393.541666666664</v>
      </c>
      <c r="B4718" s="2">
        <f t="shared" si="73"/>
        <v>3229.96</v>
      </c>
      <c r="C4718">
        <v>1614.98</v>
      </c>
    </row>
    <row r="4719" spans="1:3" x14ac:dyDescent="0.25">
      <c r="A4719" s="1">
        <v>44393.583333333336</v>
      </c>
      <c r="B4719" s="2">
        <f t="shared" si="73"/>
        <v>3228.84</v>
      </c>
      <c r="C4719">
        <v>1614.42</v>
      </c>
    </row>
    <row r="4720" spans="1:3" x14ac:dyDescent="0.25">
      <c r="A4720" s="1">
        <v>44393.625</v>
      </c>
      <c r="B4720" s="2">
        <f t="shared" si="73"/>
        <v>3277.32</v>
      </c>
      <c r="C4720">
        <v>1638.66</v>
      </c>
    </row>
    <row r="4721" spans="1:3" x14ac:dyDescent="0.25">
      <c r="A4721" s="1">
        <v>44393.666666666664</v>
      </c>
      <c r="B4721" s="2">
        <f t="shared" si="73"/>
        <v>3140.44</v>
      </c>
      <c r="C4721">
        <v>1570.22</v>
      </c>
    </row>
    <row r="4722" spans="1:3" x14ac:dyDescent="0.25">
      <c r="A4722" s="1">
        <v>44393.708333333336</v>
      </c>
      <c r="B4722" s="2">
        <f t="shared" si="73"/>
        <v>3194.14</v>
      </c>
      <c r="C4722">
        <v>1597.07</v>
      </c>
    </row>
    <row r="4723" spans="1:3" x14ac:dyDescent="0.25">
      <c r="A4723" s="1">
        <v>44393.75</v>
      </c>
      <c r="B4723" s="2">
        <f t="shared" si="73"/>
        <v>3115.68</v>
      </c>
      <c r="C4723">
        <v>1557.84</v>
      </c>
    </row>
    <row r="4724" spans="1:3" x14ac:dyDescent="0.25">
      <c r="A4724" s="1">
        <v>44393.791666666664</v>
      </c>
      <c r="B4724" s="2">
        <f t="shared" si="73"/>
        <v>3097.88</v>
      </c>
      <c r="C4724">
        <v>1548.94</v>
      </c>
    </row>
    <row r="4725" spans="1:3" x14ac:dyDescent="0.25">
      <c r="A4725" s="1">
        <v>44393.833333333336</v>
      </c>
      <c r="B4725" s="2">
        <f t="shared" si="73"/>
        <v>2785.46</v>
      </c>
      <c r="C4725">
        <v>1392.73</v>
      </c>
    </row>
    <row r="4726" spans="1:3" x14ac:dyDescent="0.25">
      <c r="A4726" s="1">
        <v>44393.875</v>
      </c>
      <c r="B4726" s="2">
        <f t="shared" si="73"/>
        <v>2671.42</v>
      </c>
      <c r="C4726">
        <v>1335.71</v>
      </c>
    </row>
    <row r="4727" spans="1:3" x14ac:dyDescent="0.25">
      <c r="A4727" s="1">
        <v>44393.916666666664</v>
      </c>
      <c r="B4727" s="2">
        <f t="shared" si="73"/>
        <v>2548.7600000000002</v>
      </c>
      <c r="C4727">
        <v>1274.3800000000001</v>
      </c>
    </row>
    <row r="4728" spans="1:3" x14ac:dyDescent="0.25">
      <c r="A4728" s="1">
        <v>44393.958333333336</v>
      </c>
      <c r="B4728" s="2">
        <f t="shared" si="73"/>
        <v>2468.7399999999998</v>
      </c>
      <c r="C4728">
        <v>1234.3699999999999</v>
      </c>
    </row>
    <row r="4729" spans="1:3" x14ac:dyDescent="0.25">
      <c r="A4729" s="1">
        <v>44394</v>
      </c>
      <c r="B4729" s="2">
        <f t="shared" si="73"/>
        <v>2485.3000000000002</v>
      </c>
      <c r="C4729">
        <v>1242.6500000000001</v>
      </c>
    </row>
    <row r="4730" spans="1:3" x14ac:dyDescent="0.25">
      <c r="A4730" s="1">
        <v>44394.041666666664</v>
      </c>
      <c r="B4730" s="2">
        <f t="shared" si="73"/>
        <v>2429.7800000000002</v>
      </c>
      <c r="C4730">
        <v>1214.8900000000001</v>
      </c>
    </row>
    <row r="4731" spans="1:3" x14ac:dyDescent="0.25">
      <c r="A4731" s="1">
        <v>44394.083333333336</v>
      </c>
      <c r="B4731" s="2">
        <f t="shared" si="73"/>
        <v>2462.48</v>
      </c>
      <c r="C4731">
        <v>1231.24</v>
      </c>
    </row>
    <row r="4732" spans="1:3" x14ac:dyDescent="0.25">
      <c r="A4732" s="1">
        <v>44394.125</v>
      </c>
      <c r="B4732" s="2">
        <f t="shared" si="73"/>
        <v>2539.42</v>
      </c>
      <c r="C4732">
        <v>1269.71</v>
      </c>
    </row>
    <row r="4733" spans="1:3" x14ac:dyDescent="0.25">
      <c r="A4733" s="1">
        <v>44394.166666666664</v>
      </c>
      <c r="B4733" s="2">
        <f t="shared" si="73"/>
        <v>2702.4</v>
      </c>
      <c r="C4733">
        <v>1351.2</v>
      </c>
    </row>
    <row r="4734" spans="1:3" x14ac:dyDescent="0.25">
      <c r="A4734" s="1">
        <v>44394.208333333336</v>
      </c>
      <c r="B4734" s="2">
        <f t="shared" si="73"/>
        <v>3020.26</v>
      </c>
      <c r="C4734">
        <v>1510.13</v>
      </c>
    </row>
    <row r="4735" spans="1:3" x14ac:dyDescent="0.25">
      <c r="A4735" s="1">
        <v>44394.25</v>
      </c>
      <c r="B4735" s="2">
        <f t="shared" si="73"/>
        <v>3190.96</v>
      </c>
      <c r="C4735">
        <v>1595.48</v>
      </c>
    </row>
    <row r="4736" spans="1:3" x14ac:dyDescent="0.25">
      <c r="A4736" s="1">
        <v>44394.291666666664</v>
      </c>
      <c r="B4736" s="2">
        <f t="shared" si="73"/>
        <v>3323.82</v>
      </c>
      <c r="C4736">
        <v>1661.91</v>
      </c>
    </row>
    <row r="4737" spans="1:3" x14ac:dyDescent="0.25">
      <c r="A4737" s="1">
        <v>44394.333333333336</v>
      </c>
      <c r="B4737" s="2">
        <f t="shared" si="73"/>
        <v>3285.94</v>
      </c>
      <c r="C4737">
        <v>1642.97</v>
      </c>
    </row>
    <row r="4738" spans="1:3" x14ac:dyDescent="0.25">
      <c r="A4738" s="1">
        <v>44394.375</v>
      </c>
      <c r="B4738" s="2">
        <f t="shared" si="73"/>
        <v>3223.76</v>
      </c>
      <c r="C4738">
        <v>1611.88</v>
      </c>
    </row>
    <row r="4739" spans="1:3" x14ac:dyDescent="0.25">
      <c r="A4739" s="1">
        <v>44394.416666666664</v>
      </c>
      <c r="B4739" s="2">
        <f t="shared" ref="B4739:B4802" si="74">C4739*2</f>
        <v>3249.72</v>
      </c>
      <c r="C4739">
        <v>1624.86</v>
      </c>
    </row>
    <row r="4740" spans="1:3" x14ac:dyDescent="0.25">
      <c r="A4740" s="1">
        <v>44394.458333333336</v>
      </c>
      <c r="B4740" s="2">
        <f t="shared" si="74"/>
        <v>3165.22</v>
      </c>
      <c r="C4740">
        <v>1582.61</v>
      </c>
    </row>
    <row r="4741" spans="1:3" x14ac:dyDescent="0.25">
      <c r="A4741" s="1">
        <v>44394.5</v>
      </c>
      <c r="B4741" s="2">
        <f t="shared" si="74"/>
        <v>3283.94</v>
      </c>
      <c r="C4741">
        <v>1641.97</v>
      </c>
    </row>
    <row r="4742" spans="1:3" x14ac:dyDescent="0.25">
      <c r="A4742" s="1">
        <v>44394.541666666664</v>
      </c>
      <c r="B4742" s="2">
        <f t="shared" si="74"/>
        <v>3256.78</v>
      </c>
      <c r="C4742">
        <v>1628.39</v>
      </c>
    </row>
    <row r="4743" spans="1:3" x14ac:dyDescent="0.25">
      <c r="A4743" s="1">
        <v>44394.583333333336</v>
      </c>
      <c r="B4743" s="2">
        <f t="shared" si="74"/>
        <v>3234.1</v>
      </c>
      <c r="C4743">
        <v>1617.05</v>
      </c>
    </row>
    <row r="4744" spans="1:3" x14ac:dyDescent="0.25">
      <c r="A4744" s="1">
        <v>44394.625</v>
      </c>
      <c r="B4744" s="2">
        <f t="shared" si="74"/>
        <v>3253.14</v>
      </c>
      <c r="C4744">
        <v>1626.57</v>
      </c>
    </row>
    <row r="4745" spans="1:3" x14ac:dyDescent="0.25">
      <c r="A4745" s="1">
        <v>44394.666666666664</v>
      </c>
      <c r="B4745" s="2">
        <f t="shared" si="74"/>
        <v>3225.38</v>
      </c>
      <c r="C4745">
        <v>1612.69</v>
      </c>
    </row>
    <row r="4746" spans="1:3" x14ac:dyDescent="0.25">
      <c r="A4746" s="1">
        <v>44394.708333333336</v>
      </c>
      <c r="B4746" s="2">
        <f t="shared" si="74"/>
        <v>3101.52</v>
      </c>
      <c r="C4746">
        <v>1550.76</v>
      </c>
    </row>
    <row r="4747" spans="1:3" x14ac:dyDescent="0.25">
      <c r="A4747" s="1">
        <v>44394.75</v>
      </c>
      <c r="B4747" s="2">
        <f t="shared" si="74"/>
        <v>3007.34</v>
      </c>
      <c r="C4747">
        <v>1503.67</v>
      </c>
    </row>
    <row r="4748" spans="1:3" x14ac:dyDescent="0.25">
      <c r="A4748" s="1">
        <v>44394.791666666664</v>
      </c>
      <c r="B4748" s="2">
        <f t="shared" si="74"/>
        <v>2980.72</v>
      </c>
      <c r="C4748">
        <v>1490.36</v>
      </c>
    </row>
    <row r="4749" spans="1:3" x14ac:dyDescent="0.25">
      <c r="A4749" s="1">
        <v>44394.833333333336</v>
      </c>
      <c r="B4749" s="2">
        <f t="shared" si="74"/>
        <v>2769.92</v>
      </c>
      <c r="C4749">
        <v>1384.96</v>
      </c>
    </row>
    <row r="4750" spans="1:3" x14ac:dyDescent="0.25">
      <c r="A4750" s="1">
        <v>44394.875</v>
      </c>
      <c r="B4750" s="2">
        <f t="shared" si="74"/>
        <v>2627.02</v>
      </c>
      <c r="C4750">
        <v>1313.51</v>
      </c>
    </row>
    <row r="4751" spans="1:3" x14ac:dyDescent="0.25">
      <c r="A4751" s="1">
        <v>44394.916666666664</v>
      </c>
      <c r="B4751" s="2">
        <f t="shared" si="74"/>
        <v>2433.62</v>
      </c>
      <c r="C4751">
        <v>1216.81</v>
      </c>
    </row>
    <row r="4752" spans="1:3" x14ac:dyDescent="0.25">
      <c r="A4752" s="1">
        <v>44394.958333333336</v>
      </c>
      <c r="B4752" s="2">
        <f t="shared" si="74"/>
        <v>2362</v>
      </c>
      <c r="C4752">
        <v>1181</v>
      </c>
    </row>
    <row r="4753" spans="1:3" x14ac:dyDescent="0.25">
      <c r="A4753" s="1">
        <v>44395</v>
      </c>
      <c r="B4753" s="2">
        <f t="shared" si="74"/>
        <v>2396.36</v>
      </c>
      <c r="C4753">
        <v>1198.18</v>
      </c>
    </row>
    <row r="4754" spans="1:3" x14ac:dyDescent="0.25">
      <c r="A4754" s="1">
        <v>44395.041666666664</v>
      </c>
      <c r="B4754" s="2">
        <f t="shared" si="74"/>
        <v>2379.86</v>
      </c>
      <c r="C4754">
        <v>1189.93</v>
      </c>
    </row>
    <row r="4755" spans="1:3" x14ac:dyDescent="0.25">
      <c r="A4755" s="1">
        <v>44395.083333333336</v>
      </c>
      <c r="B4755" s="2">
        <f t="shared" si="74"/>
        <v>2336.48</v>
      </c>
      <c r="C4755">
        <v>1168.24</v>
      </c>
    </row>
    <row r="4756" spans="1:3" x14ac:dyDescent="0.25">
      <c r="A4756" s="1">
        <v>44395.125</v>
      </c>
      <c r="B4756" s="2">
        <f t="shared" si="74"/>
        <v>2413.6799999999998</v>
      </c>
      <c r="C4756">
        <v>1206.8399999999999</v>
      </c>
    </row>
    <row r="4757" spans="1:3" x14ac:dyDescent="0.25">
      <c r="A4757" s="1">
        <v>44395.166666666664</v>
      </c>
      <c r="B4757" s="2">
        <f t="shared" si="74"/>
        <v>2608.86</v>
      </c>
      <c r="C4757">
        <v>1304.43</v>
      </c>
    </row>
    <row r="4758" spans="1:3" x14ac:dyDescent="0.25">
      <c r="A4758" s="1">
        <v>44395.208333333336</v>
      </c>
      <c r="B4758" s="2">
        <f t="shared" si="74"/>
        <v>2947.38</v>
      </c>
      <c r="C4758">
        <v>1473.69</v>
      </c>
    </row>
    <row r="4759" spans="1:3" x14ac:dyDescent="0.25">
      <c r="A4759" s="1">
        <v>44395.25</v>
      </c>
      <c r="B4759" s="2">
        <f t="shared" si="74"/>
        <v>3053.4</v>
      </c>
      <c r="C4759">
        <v>1526.7</v>
      </c>
    </row>
    <row r="4760" spans="1:3" x14ac:dyDescent="0.25">
      <c r="A4760" s="1">
        <v>44395.291666666664</v>
      </c>
      <c r="B4760" s="2">
        <f t="shared" si="74"/>
        <v>3207.66</v>
      </c>
      <c r="C4760">
        <v>1603.83</v>
      </c>
    </row>
    <row r="4761" spans="1:3" x14ac:dyDescent="0.25">
      <c r="A4761" s="1">
        <v>44395.333333333336</v>
      </c>
      <c r="B4761" s="2">
        <f t="shared" si="74"/>
        <v>3213.7</v>
      </c>
      <c r="C4761">
        <v>1606.85</v>
      </c>
    </row>
    <row r="4762" spans="1:3" x14ac:dyDescent="0.25">
      <c r="A4762" s="1">
        <v>44395.375</v>
      </c>
      <c r="B4762" s="2">
        <f t="shared" si="74"/>
        <v>3255.38</v>
      </c>
      <c r="C4762">
        <v>1627.69</v>
      </c>
    </row>
    <row r="4763" spans="1:3" x14ac:dyDescent="0.25">
      <c r="A4763" s="1">
        <v>44395.416666666664</v>
      </c>
      <c r="B4763" s="2">
        <f t="shared" si="74"/>
        <v>3249.6</v>
      </c>
      <c r="C4763">
        <v>1624.8</v>
      </c>
    </row>
    <row r="4764" spans="1:3" x14ac:dyDescent="0.25">
      <c r="A4764" s="1">
        <v>44395.458333333336</v>
      </c>
      <c r="B4764" s="2">
        <f t="shared" si="74"/>
        <v>3182.56</v>
      </c>
      <c r="C4764">
        <v>1591.28</v>
      </c>
    </row>
    <row r="4765" spans="1:3" x14ac:dyDescent="0.25">
      <c r="A4765" s="1">
        <v>44395.5</v>
      </c>
      <c r="B4765" s="2">
        <f t="shared" si="74"/>
        <v>3227.2</v>
      </c>
      <c r="C4765">
        <v>1613.6</v>
      </c>
    </row>
    <row r="4766" spans="1:3" x14ac:dyDescent="0.25">
      <c r="A4766" s="1">
        <v>44395.541666666664</v>
      </c>
      <c r="B4766" s="2">
        <f t="shared" si="74"/>
        <v>3188.48</v>
      </c>
      <c r="C4766">
        <v>1594.24</v>
      </c>
    </row>
    <row r="4767" spans="1:3" x14ac:dyDescent="0.25">
      <c r="A4767" s="1">
        <v>44395.583333333336</v>
      </c>
      <c r="B4767" s="2">
        <f t="shared" si="74"/>
        <v>3274.24</v>
      </c>
      <c r="C4767">
        <v>1637.12</v>
      </c>
    </row>
    <row r="4768" spans="1:3" x14ac:dyDescent="0.25">
      <c r="A4768" s="1">
        <v>44395.625</v>
      </c>
      <c r="B4768" s="2">
        <f t="shared" si="74"/>
        <v>3236.58</v>
      </c>
      <c r="C4768">
        <v>1618.29</v>
      </c>
    </row>
    <row r="4769" spans="1:3" x14ac:dyDescent="0.25">
      <c r="A4769" s="1">
        <v>44395.666666666664</v>
      </c>
      <c r="B4769" s="2">
        <f t="shared" si="74"/>
        <v>3156.04</v>
      </c>
      <c r="C4769">
        <v>1578.02</v>
      </c>
    </row>
    <row r="4770" spans="1:3" x14ac:dyDescent="0.25">
      <c r="A4770" s="1">
        <v>44395.708333333336</v>
      </c>
      <c r="B4770" s="2">
        <f t="shared" si="74"/>
        <v>3157.92</v>
      </c>
      <c r="C4770">
        <v>1578.96</v>
      </c>
    </row>
    <row r="4771" spans="1:3" x14ac:dyDescent="0.25">
      <c r="A4771" s="1">
        <v>44395.75</v>
      </c>
      <c r="B4771" s="2">
        <f t="shared" si="74"/>
        <v>3136.74</v>
      </c>
      <c r="C4771">
        <v>1568.37</v>
      </c>
    </row>
    <row r="4772" spans="1:3" x14ac:dyDescent="0.25">
      <c r="A4772" s="1">
        <v>44395.791666666664</v>
      </c>
      <c r="B4772" s="2">
        <f t="shared" si="74"/>
        <v>3128.78</v>
      </c>
      <c r="C4772">
        <v>1564.39</v>
      </c>
    </row>
    <row r="4773" spans="1:3" x14ac:dyDescent="0.25">
      <c r="A4773" s="1">
        <v>44395.833333333336</v>
      </c>
      <c r="B4773" s="2">
        <f t="shared" si="74"/>
        <v>2765.68</v>
      </c>
      <c r="C4773">
        <v>1382.84</v>
      </c>
    </row>
    <row r="4774" spans="1:3" x14ac:dyDescent="0.25">
      <c r="A4774" s="1">
        <v>44395.875</v>
      </c>
      <c r="B4774" s="2">
        <f t="shared" si="74"/>
        <v>2593.12</v>
      </c>
      <c r="C4774">
        <v>1296.56</v>
      </c>
    </row>
    <row r="4775" spans="1:3" x14ac:dyDescent="0.25">
      <c r="A4775" s="1">
        <v>44395.916666666664</v>
      </c>
      <c r="B4775" s="2">
        <f t="shared" si="74"/>
        <v>2453.56</v>
      </c>
      <c r="C4775">
        <v>1226.78</v>
      </c>
    </row>
    <row r="4776" spans="1:3" x14ac:dyDescent="0.25">
      <c r="A4776" s="1">
        <v>44395.958333333336</v>
      </c>
      <c r="B4776" s="2">
        <f t="shared" si="74"/>
        <v>2454.44</v>
      </c>
      <c r="C4776">
        <v>1227.22</v>
      </c>
    </row>
    <row r="4777" spans="1:3" x14ac:dyDescent="0.25">
      <c r="A4777" s="1">
        <v>44396</v>
      </c>
      <c r="B4777" s="2">
        <f t="shared" si="74"/>
        <v>2400.9</v>
      </c>
      <c r="C4777">
        <v>1200.45</v>
      </c>
    </row>
    <row r="4778" spans="1:3" x14ac:dyDescent="0.25">
      <c r="A4778" s="1">
        <v>44396.041666666664</v>
      </c>
      <c r="B4778" s="2">
        <f t="shared" si="74"/>
        <v>2413.7800000000002</v>
      </c>
      <c r="C4778">
        <v>1206.8900000000001</v>
      </c>
    </row>
    <row r="4779" spans="1:3" x14ac:dyDescent="0.25">
      <c r="A4779" s="1">
        <v>44396.083333333336</v>
      </c>
      <c r="B4779" s="2">
        <f t="shared" si="74"/>
        <v>2428.38</v>
      </c>
      <c r="C4779">
        <v>1214.19</v>
      </c>
    </row>
    <row r="4780" spans="1:3" x14ac:dyDescent="0.25">
      <c r="A4780" s="1">
        <v>44396.125</v>
      </c>
      <c r="B4780" s="2">
        <f t="shared" si="74"/>
        <v>2668.82</v>
      </c>
      <c r="C4780">
        <v>1334.41</v>
      </c>
    </row>
    <row r="4781" spans="1:3" x14ac:dyDescent="0.25">
      <c r="A4781" s="1">
        <v>44396.166666666664</v>
      </c>
      <c r="B4781" s="2">
        <f t="shared" si="74"/>
        <v>2995.36</v>
      </c>
      <c r="C4781">
        <v>1497.68</v>
      </c>
    </row>
    <row r="4782" spans="1:3" x14ac:dyDescent="0.25">
      <c r="A4782" s="1">
        <v>44396.208333333336</v>
      </c>
      <c r="B4782" s="2">
        <f t="shared" si="74"/>
        <v>3360.22</v>
      </c>
      <c r="C4782">
        <v>1680.11</v>
      </c>
    </row>
    <row r="4783" spans="1:3" x14ac:dyDescent="0.25">
      <c r="A4783" s="1">
        <v>44396.25</v>
      </c>
      <c r="B4783" s="2">
        <f t="shared" si="74"/>
        <v>3382.94</v>
      </c>
      <c r="C4783">
        <v>1691.47</v>
      </c>
    </row>
    <row r="4784" spans="1:3" x14ac:dyDescent="0.25">
      <c r="A4784" s="1">
        <v>44396.291666666664</v>
      </c>
      <c r="B4784" s="2">
        <f t="shared" si="74"/>
        <v>3571.94</v>
      </c>
      <c r="C4784">
        <v>1785.97</v>
      </c>
    </row>
    <row r="4785" spans="1:3" x14ac:dyDescent="0.25">
      <c r="A4785" s="1">
        <v>44396.333333333336</v>
      </c>
      <c r="B4785" s="2">
        <f t="shared" si="74"/>
        <v>3544.18</v>
      </c>
      <c r="C4785">
        <v>1772.09</v>
      </c>
    </row>
    <row r="4786" spans="1:3" x14ac:dyDescent="0.25">
      <c r="A4786" s="1">
        <v>44396.375</v>
      </c>
      <c r="B4786" s="2">
        <f t="shared" si="74"/>
        <v>3531.42</v>
      </c>
      <c r="C4786">
        <v>1765.71</v>
      </c>
    </row>
    <row r="4787" spans="1:3" x14ac:dyDescent="0.25">
      <c r="A4787" s="1">
        <v>44396.416666666664</v>
      </c>
      <c r="B4787" s="2">
        <f t="shared" si="74"/>
        <v>3608.02</v>
      </c>
      <c r="C4787">
        <v>1804.01</v>
      </c>
    </row>
    <row r="4788" spans="1:3" x14ac:dyDescent="0.25">
      <c r="A4788" s="1">
        <v>44396.458333333336</v>
      </c>
      <c r="B4788" s="2">
        <f t="shared" si="74"/>
        <v>3483.02</v>
      </c>
      <c r="C4788">
        <v>1741.51</v>
      </c>
    </row>
    <row r="4789" spans="1:3" x14ac:dyDescent="0.25">
      <c r="A4789" s="1">
        <v>44396.5</v>
      </c>
      <c r="B4789" s="2">
        <f t="shared" si="74"/>
        <v>3543.76</v>
      </c>
      <c r="C4789">
        <v>1771.88</v>
      </c>
    </row>
    <row r="4790" spans="1:3" x14ac:dyDescent="0.25">
      <c r="A4790" s="1">
        <v>44396.541666666664</v>
      </c>
      <c r="B4790" s="2">
        <f t="shared" si="74"/>
        <v>3471.04</v>
      </c>
      <c r="C4790">
        <v>1735.52</v>
      </c>
    </row>
    <row r="4791" spans="1:3" x14ac:dyDescent="0.25">
      <c r="A4791" s="1">
        <v>44396.583333333336</v>
      </c>
      <c r="B4791" s="2">
        <f t="shared" si="74"/>
        <v>3435.54</v>
      </c>
      <c r="C4791">
        <v>1717.77</v>
      </c>
    </row>
    <row r="4792" spans="1:3" x14ac:dyDescent="0.25">
      <c r="A4792" s="1">
        <v>44396.625</v>
      </c>
      <c r="B4792" s="2">
        <f t="shared" si="74"/>
        <v>3354.42</v>
      </c>
      <c r="C4792">
        <v>1677.21</v>
      </c>
    </row>
    <row r="4793" spans="1:3" x14ac:dyDescent="0.25">
      <c r="A4793" s="1">
        <v>44396.666666666664</v>
      </c>
      <c r="B4793" s="2">
        <f t="shared" si="74"/>
        <v>3279.18</v>
      </c>
      <c r="C4793">
        <v>1639.59</v>
      </c>
    </row>
    <row r="4794" spans="1:3" x14ac:dyDescent="0.25">
      <c r="A4794" s="1">
        <v>44396.708333333336</v>
      </c>
      <c r="B4794" s="2">
        <f t="shared" si="74"/>
        <v>3337</v>
      </c>
      <c r="C4794">
        <v>1668.5</v>
      </c>
    </row>
    <row r="4795" spans="1:3" x14ac:dyDescent="0.25">
      <c r="A4795" s="1">
        <v>44396.75</v>
      </c>
      <c r="B4795" s="2">
        <f t="shared" si="74"/>
        <v>3291.64</v>
      </c>
      <c r="C4795">
        <v>1645.82</v>
      </c>
    </row>
    <row r="4796" spans="1:3" x14ac:dyDescent="0.25">
      <c r="A4796" s="1">
        <v>44396.791666666664</v>
      </c>
      <c r="B4796" s="2">
        <f t="shared" si="74"/>
        <v>3180.56</v>
      </c>
      <c r="C4796">
        <v>1590.28</v>
      </c>
    </row>
    <row r="4797" spans="1:3" x14ac:dyDescent="0.25">
      <c r="A4797" s="1">
        <v>44396.833333333336</v>
      </c>
      <c r="B4797" s="2">
        <f t="shared" si="74"/>
        <v>2960.22</v>
      </c>
      <c r="C4797">
        <v>1480.11</v>
      </c>
    </row>
    <row r="4798" spans="1:3" x14ac:dyDescent="0.25">
      <c r="A4798" s="1">
        <v>44396.875</v>
      </c>
      <c r="B4798" s="2">
        <f t="shared" si="74"/>
        <v>2652.38</v>
      </c>
      <c r="C4798">
        <v>1326.19</v>
      </c>
    </row>
    <row r="4799" spans="1:3" x14ac:dyDescent="0.25">
      <c r="A4799" s="1">
        <v>44396.916666666664</v>
      </c>
      <c r="B4799" s="2">
        <f t="shared" si="74"/>
        <v>2545.8000000000002</v>
      </c>
      <c r="C4799">
        <v>1272.9000000000001</v>
      </c>
    </row>
    <row r="4800" spans="1:3" x14ac:dyDescent="0.25">
      <c r="A4800" s="1">
        <v>44396.958333333336</v>
      </c>
      <c r="B4800" s="2">
        <f t="shared" si="74"/>
        <v>2454.62</v>
      </c>
      <c r="C4800">
        <v>1227.31</v>
      </c>
    </row>
    <row r="4801" spans="1:3" x14ac:dyDescent="0.25">
      <c r="A4801" s="1">
        <v>44397</v>
      </c>
      <c r="B4801" s="2">
        <f t="shared" si="74"/>
        <v>2396.52</v>
      </c>
      <c r="C4801">
        <v>1198.26</v>
      </c>
    </row>
    <row r="4802" spans="1:3" x14ac:dyDescent="0.25">
      <c r="A4802" s="1">
        <v>44397.041666666664</v>
      </c>
      <c r="B4802" s="2">
        <f t="shared" si="74"/>
        <v>2453.5</v>
      </c>
      <c r="C4802">
        <v>1226.75</v>
      </c>
    </row>
    <row r="4803" spans="1:3" x14ac:dyDescent="0.25">
      <c r="A4803" s="1">
        <v>44397.083333333336</v>
      </c>
      <c r="B4803" s="2">
        <f t="shared" ref="B4803:B4866" si="75">C4803*2</f>
        <v>2421.4</v>
      </c>
      <c r="C4803">
        <v>1210.7</v>
      </c>
    </row>
    <row r="4804" spans="1:3" x14ac:dyDescent="0.25">
      <c r="A4804" s="1">
        <v>44397.125</v>
      </c>
      <c r="B4804" s="2">
        <f t="shared" si="75"/>
        <v>2721.8</v>
      </c>
      <c r="C4804">
        <v>1360.9</v>
      </c>
    </row>
    <row r="4805" spans="1:3" x14ac:dyDescent="0.25">
      <c r="A4805" s="1">
        <v>44397.166666666664</v>
      </c>
      <c r="B4805" s="2">
        <f t="shared" si="75"/>
        <v>3049.28</v>
      </c>
      <c r="C4805">
        <v>1524.64</v>
      </c>
    </row>
    <row r="4806" spans="1:3" x14ac:dyDescent="0.25">
      <c r="A4806" s="1">
        <v>44397.208333333336</v>
      </c>
      <c r="B4806" s="2">
        <f t="shared" si="75"/>
        <v>3309</v>
      </c>
      <c r="C4806">
        <v>1654.5</v>
      </c>
    </row>
    <row r="4807" spans="1:3" x14ac:dyDescent="0.25">
      <c r="A4807" s="1">
        <v>44397.25</v>
      </c>
      <c r="B4807" s="2">
        <f t="shared" si="75"/>
        <v>3434.28</v>
      </c>
      <c r="C4807">
        <v>1717.14</v>
      </c>
    </row>
    <row r="4808" spans="1:3" x14ac:dyDescent="0.25">
      <c r="A4808" s="1">
        <v>44397.291666666664</v>
      </c>
      <c r="B4808" s="2">
        <f t="shared" si="75"/>
        <v>3479.2</v>
      </c>
      <c r="C4808">
        <v>1739.6</v>
      </c>
    </row>
    <row r="4809" spans="1:3" x14ac:dyDescent="0.25">
      <c r="A4809" s="1">
        <v>44397.333333333336</v>
      </c>
      <c r="B4809" s="2">
        <f t="shared" si="75"/>
        <v>3504.88</v>
      </c>
      <c r="C4809">
        <v>1752.44</v>
      </c>
    </row>
    <row r="4810" spans="1:3" x14ac:dyDescent="0.25">
      <c r="A4810" s="1">
        <v>44397.375</v>
      </c>
      <c r="B4810" s="2">
        <f t="shared" si="75"/>
        <v>3477.32</v>
      </c>
      <c r="C4810">
        <v>1738.66</v>
      </c>
    </row>
    <row r="4811" spans="1:3" x14ac:dyDescent="0.25">
      <c r="A4811" s="1">
        <v>44397.416666666664</v>
      </c>
      <c r="B4811" s="2">
        <f t="shared" si="75"/>
        <v>3512.9</v>
      </c>
      <c r="C4811">
        <v>1756.45</v>
      </c>
    </row>
    <row r="4812" spans="1:3" x14ac:dyDescent="0.25">
      <c r="A4812" s="1">
        <v>44397.458333333336</v>
      </c>
      <c r="B4812" s="2">
        <f t="shared" si="75"/>
        <v>3482.56</v>
      </c>
      <c r="C4812">
        <v>1741.28</v>
      </c>
    </row>
    <row r="4813" spans="1:3" x14ac:dyDescent="0.25">
      <c r="A4813" s="1">
        <v>44397.5</v>
      </c>
      <c r="B4813" s="2">
        <f t="shared" si="75"/>
        <v>3481.14</v>
      </c>
      <c r="C4813">
        <v>1740.57</v>
      </c>
    </row>
    <row r="4814" spans="1:3" x14ac:dyDescent="0.25">
      <c r="A4814" s="1">
        <v>44397.541666666664</v>
      </c>
      <c r="B4814" s="2">
        <f t="shared" si="75"/>
        <v>3334.9</v>
      </c>
      <c r="C4814">
        <v>1667.45</v>
      </c>
    </row>
    <row r="4815" spans="1:3" x14ac:dyDescent="0.25">
      <c r="A4815" s="1">
        <v>44397.583333333336</v>
      </c>
      <c r="B4815" s="2">
        <f t="shared" si="75"/>
        <v>3479.76</v>
      </c>
      <c r="C4815">
        <v>1739.88</v>
      </c>
    </row>
    <row r="4816" spans="1:3" x14ac:dyDescent="0.25">
      <c r="A4816" s="1">
        <v>44397.625</v>
      </c>
      <c r="B4816" s="2">
        <f t="shared" si="75"/>
        <v>3424.96</v>
      </c>
      <c r="C4816">
        <v>1712.48</v>
      </c>
    </row>
    <row r="4817" spans="1:3" x14ac:dyDescent="0.25">
      <c r="A4817" s="1">
        <v>44397.666666666664</v>
      </c>
      <c r="B4817" s="2">
        <f t="shared" si="75"/>
        <v>3360.06</v>
      </c>
      <c r="C4817">
        <v>1680.03</v>
      </c>
    </row>
    <row r="4818" spans="1:3" x14ac:dyDescent="0.25">
      <c r="A4818" s="1">
        <v>44397.708333333336</v>
      </c>
      <c r="B4818" s="2">
        <f t="shared" si="75"/>
        <v>3301.2</v>
      </c>
      <c r="C4818">
        <v>1650.6</v>
      </c>
    </row>
    <row r="4819" spans="1:3" x14ac:dyDescent="0.25">
      <c r="A4819" s="1">
        <v>44397.75</v>
      </c>
      <c r="B4819" s="2">
        <f t="shared" si="75"/>
        <v>3264.7</v>
      </c>
      <c r="C4819">
        <v>1632.35</v>
      </c>
    </row>
    <row r="4820" spans="1:3" x14ac:dyDescent="0.25">
      <c r="A4820" s="1">
        <v>44397.791666666664</v>
      </c>
      <c r="B4820" s="2">
        <f t="shared" si="75"/>
        <v>3236.5</v>
      </c>
      <c r="C4820">
        <v>1618.25</v>
      </c>
    </row>
    <row r="4821" spans="1:3" x14ac:dyDescent="0.25">
      <c r="A4821" s="1">
        <v>44397.833333333336</v>
      </c>
      <c r="B4821" s="2">
        <f t="shared" si="75"/>
        <v>2894.64</v>
      </c>
      <c r="C4821">
        <v>1447.32</v>
      </c>
    </row>
    <row r="4822" spans="1:3" x14ac:dyDescent="0.25">
      <c r="A4822" s="1">
        <v>44397.875</v>
      </c>
      <c r="B4822" s="2">
        <f t="shared" si="75"/>
        <v>2710.66</v>
      </c>
      <c r="C4822">
        <v>1355.33</v>
      </c>
    </row>
    <row r="4823" spans="1:3" x14ac:dyDescent="0.25">
      <c r="A4823" s="1">
        <v>44397.916666666664</v>
      </c>
      <c r="B4823" s="2">
        <f t="shared" si="75"/>
        <v>2506.48</v>
      </c>
      <c r="C4823">
        <v>1253.24</v>
      </c>
    </row>
    <row r="4824" spans="1:3" x14ac:dyDescent="0.25">
      <c r="A4824" s="1">
        <v>44397.958333333336</v>
      </c>
      <c r="B4824" s="2">
        <f t="shared" si="75"/>
        <v>2465.12</v>
      </c>
      <c r="C4824">
        <v>1232.56</v>
      </c>
    </row>
    <row r="4825" spans="1:3" x14ac:dyDescent="0.25">
      <c r="A4825" s="1">
        <v>44398</v>
      </c>
      <c r="B4825" s="2">
        <f t="shared" si="75"/>
        <v>2460.8000000000002</v>
      </c>
      <c r="C4825">
        <v>1230.4000000000001</v>
      </c>
    </row>
    <row r="4826" spans="1:3" x14ac:dyDescent="0.25">
      <c r="A4826" s="1">
        <v>44398.041666666664</v>
      </c>
      <c r="B4826" s="2">
        <f t="shared" si="75"/>
        <v>2458.6</v>
      </c>
      <c r="C4826">
        <v>1229.3</v>
      </c>
    </row>
    <row r="4827" spans="1:3" x14ac:dyDescent="0.25">
      <c r="A4827" s="1">
        <v>44398.083333333336</v>
      </c>
      <c r="B4827" s="2">
        <f t="shared" si="75"/>
        <v>2508.7600000000002</v>
      </c>
      <c r="C4827">
        <v>1254.3800000000001</v>
      </c>
    </row>
    <row r="4828" spans="1:3" x14ac:dyDescent="0.25">
      <c r="A4828" s="1">
        <v>44398.125</v>
      </c>
      <c r="B4828" s="2">
        <f t="shared" si="75"/>
        <v>2710.38</v>
      </c>
      <c r="C4828">
        <v>1355.19</v>
      </c>
    </row>
    <row r="4829" spans="1:3" x14ac:dyDescent="0.25">
      <c r="A4829" s="1">
        <v>44398.166666666664</v>
      </c>
      <c r="B4829" s="2">
        <f t="shared" si="75"/>
        <v>3051.48</v>
      </c>
      <c r="C4829">
        <v>1525.74</v>
      </c>
    </row>
    <row r="4830" spans="1:3" x14ac:dyDescent="0.25">
      <c r="A4830" s="1">
        <v>44398.208333333336</v>
      </c>
      <c r="B4830" s="2">
        <f t="shared" si="75"/>
        <v>3348.8</v>
      </c>
      <c r="C4830">
        <v>1674.4</v>
      </c>
    </row>
    <row r="4831" spans="1:3" x14ac:dyDescent="0.25">
      <c r="A4831" s="1">
        <v>44398.25</v>
      </c>
      <c r="B4831" s="2">
        <f t="shared" si="75"/>
        <v>3514.82</v>
      </c>
      <c r="C4831">
        <v>1757.41</v>
      </c>
    </row>
    <row r="4832" spans="1:3" x14ac:dyDescent="0.25">
      <c r="A4832" s="1">
        <v>44398.291666666664</v>
      </c>
      <c r="B4832" s="2">
        <f t="shared" si="75"/>
        <v>3622.42</v>
      </c>
      <c r="C4832">
        <v>1811.21</v>
      </c>
    </row>
    <row r="4833" spans="1:3" x14ac:dyDescent="0.25">
      <c r="A4833" s="1">
        <v>44398.333333333336</v>
      </c>
      <c r="B4833" s="2">
        <f t="shared" si="75"/>
        <v>3572.18</v>
      </c>
      <c r="C4833">
        <v>1786.09</v>
      </c>
    </row>
    <row r="4834" spans="1:3" x14ac:dyDescent="0.25">
      <c r="A4834" s="1">
        <v>44398.375</v>
      </c>
      <c r="B4834" s="2">
        <f t="shared" si="75"/>
        <v>3536.82</v>
      </c>
      <c r="C4834">
        <v>1768.41</v>
      </c>
    </row>
    <row r="4835" spans="1:3" x14ac:dyDescent="0.25">
      <c r="A4835" s="1">
        <v>44398.416666666664</v>
      </c>
      <c r="B4835" s="2">
        <f t="shared" si="75"/>
        <v>3555.44</v>
      </c>
      <c r="C4835">
        <v>1777.72</v>
      </c>
    </row>
    <row r="4836" spans="1:3" x14ac:dyDescent="0.25">
      <c r="A4836" s="1">
        <v>44398.458333333336</v>
      </c>
      <c r="B4836" s="2">
        <f t="shared" si="75"/>
        <v>3494.64</v>
      </c>
      <c r="C4836">
        <v>1747.32</v>
      </c>
    </row>
    <row r="4837" spans="1:3" x14ac:dyDescent="0.25">
      <c r="A4837" s="1">
        <v>44398.5</v>
      </c>
      <c r="B4837" s="2">
        <f t="shared" si="75"/>
        <v>3537.2</v>
      </c>
      <c r="C4837">
        <v>1768.6</v>
      </c>
    </row>
    <row r="4838" spans="1:3" x14ac:dyDescent="0.25">
      <c r="A4838" s="1">
        <v>44398.541666666664</v>
      </c>
      <c r="B4838" s="2">
        <f t="shared" si="75"/>
        <v>3389.8</v>
      </c>
      <c r="C4838">
        <v>1694.9</v>
      </c>
    </row>
    <row r="4839" spans="1:3" x14ac:dyDescent="0.25">
      <c r="A4839" s="1">
        <v>44398.583333333336</v>
      </c>
      <c r="B4839" s="2">
        <f t="shared" si="75"/>
        <v>3467.18</v>
      </c>
      <c r="C4839">
        <v>1733.59</v>
      </c>
    </row>
    <row r="4840" spans="1:3" x14ac:dyDescent="0.25">
      <c r="A4840" s="1">
        <v>44398.625</v>
      </c>
      <c r="B4840" s="2">
        <f t="shared" si="75"/>
        <v>3473.08</v>
      </c>
      <c r="C4840">
        <v>1736.54</v>
      </c>
    </row>
    <row r="4841" spans="1:3" x14ac:dyDescent="0.25">
      <c r="A4841" s="1">
        <v>44398.666666666664</v>
      </c>
      <c r="B4841" s="2">
        <f t="shared" si="75"/>
        <v>3297.32</v>
      </c>
      <c r="C4841">
        <v>1648.66</v>
      </c>
    </row>
    <row r="4842" spans="1:3" x14ac:dyDescent="0.25">
      <c r="A4842" s="1">
        <v>44398.708333333336</v>
      </c>
      <c r="B4842" s="2">
        <f t="shared" si="75"/>
        <v>3293.42</v>
      </c>
      <c r="C4842">
        <v>1646.71</v>
      </c>
    </row>
    <row r="4843" spans="1:3" x14ac:dyDescent="0.25">
      <c r="A4843" s="1">
        <v>44398.75</v>
      </c>
      <c r="B4843" s="2">
        <f t="shared" si="75"/>
        <v>3287.44</v>
      </c>
      <c r="C4843">
        <v>1643.72</v>
      </c>
    </row>
    <row r="4844" spans="1:3" x14ac:dyDescent="0.25">
      <c r="A4844" s="1">
        <v>44398.791666666664</v>
      </c>
      <c r="B4844" s="2">
        <f t="shared" si="75"/>
        <v>3267.1</v>
      </c>
      <c r="C4844">
        <v>1633.55</v>
      </c>
    </row>
    <row r="4845" spans="1:3" x14ac:dyDescent="0.25">
      <c r="A4845" s="1">
        <v>44398.833333333336</v>
      </c>
      <c r="B4845" s="2">
        <f t="shared" si="75"/>
        <v>2914.8</v>
      </c>
      <c r="C4845">
        <v>1457.4</v>
      </c>
    </row>
    <row r="4846" spans="1:3" x14ac:dyDescent="0.25">
      <c r="A4846" s="1">
        <v>44398.875</v>
      </c>
      <c r="B4846" s="2">
        <f t="shared" si="75"/>
        <v>2671.62</v>
      </c>
      <c r="C4846">
        <v>1335.81</v>
      </c>
    </row>
    <row r="4847" spans="1:3" x14ac:dyDescent="0.25">
      <c r="A4847" s="1">
        <v>44398.916666666664</v>
      </c>
      <c r="B4847" s="2">
        <f t="shared" si="75"/>
        <v>2536.8000000000002</v>
      </c>
      <c r="C4847">
        <v>1268.4000000000001</v>
      </c>
    </row>
    <row r="4848" spans="1:3" x14ac:dyDescent="0.25">
      <c r="A4848" s="1">
        <v>44398.958333333336</v>
      </c>
      <c r="B4848" s="2">
        <f t="shared" si="75"/>
        <v>2506.66</v>
      </c>
      <c r="C4848">
        <v>1253.33</v>
      </c>
    </row>
    <row r="4849" spans="1:3" x14ac:dyDescent="0.25">
      <c r="A4849" s="1">
        <v>44399</v>
      </c>
      <c r="B4849" s="2">
        <f t="shared" si="75"/>
        <v>2521.3000000000002</v>
      </c>
      <c r="C4849">
        <v>1260.6500000000001</v>
      </c>
    </row>
    <row r="4850" spans="1:3" x14ac:dyDescent="0.25">
      <c r="A4850" s="1">
        <v>44399.041666666664</v>
      </c>
      <c r="B4850" s="2">
        <f t="shared" si="75"/>
        <v>2510.54</v>
      </c>
      <c r="C4850">
        <v>1255.27</v>
      </c>
    </row>
    <row r="4851" spans="1:3" x14ac:dyDescent="0.25">
      <c r="A4851" s="1">
        <v>44399.083333333336</v>
      </c>
      <c r="B4851" s="2">
        <f t="shared" si="75"/>
        <v>2584.2399999999998</v>
      </c>
      <c r="C4851">
        <v>1292.1199999999999</v>
      </c>
    </row>
    <row r="4852" spans="1:3" x14ac:dyDescent="0.25">
      <c r="A4852" s="1">
        <v>44399.125</v>
      </c>
      <c r="B4852" s="2">
        <f t="shared" si="75"/>
        <v>2798.64</v>
      </c>
      <c r="C4852">
        <v>1399.32</v>
      </c>
    </row>
    <row r="4853" spans="1:3" x14ac:dyDescent="0.25">
      <c r="A4853" s="1">
        <v>44399.166666666664</v>
      </c>
      <c r="B4853" s="2">
        <f t="shared" si="75"/>
        <v>3048.38</v>
      </c>
      <c r="C4853">
        <v>1524.19</v>
      </c>
    </row>
    <row r="4854" spans="1:3" x14ac:dyDescent="0.25">
      <c r="A4854" s="1">
        <v>44399.208333333336</v>
      </c>
      <c r="B4854" s="2">
        <f t="shared" si="75"/>
        <v>3272.1</v>
      </c>
      <c r="C4854">
        <v>1636.05</v>
      </c>
    </row>
    <row r="4855" spans="1:3" x14ac:dyDescent="0.25">
      <c r="A4855" s="1">
        <v>44399.25</v>
      </c>
      <c r="B4855" s="2">
        <f t="shared" si="75"/>
        <v>3443.12</v>
      </c>
      <c r="C4855">
        <v>1721.56</v>
      </c>
    </row>
    <row r="4856" spans="1:3" x14ac:dyDescent="0.25">
      <c r="A4856" s="1">
        <v>44399.291666666664</v>
      </c>
      <c r="B4856" s="2">
        <f t="shared" si="75"/>
        <v>3623.26</v>
      </c>
      <c r="C4856">
        <v>1811.63</v>
      </c>
    </row>
    <row r="4857" spans="1:3" x14ac:dyDescent="0.25">
      <c r="A4857" s="1">
        <v>44399.333333333336</v>
      </c>
      <c r="B4857" s="2">
        <f t="shared" si="75"/>
        <v>3563.92</v>
      </c>
      <c r="C4857">
        <v>1781.96</v>
      </c>
    </row>
    <row r="4858" spans="1:3" x14ac:dyDescent="0.25">
      <c r="A4858" s="1">
        <v>44399.375</v>
      </c>
      <c r="B4858" s="2">
        <f t="shared" si="75"/>
        <v>3689.74</v>
      </c>
      <c r="C4858">
        <v>1844.87</v>
      </c>
    </row>
    <row r="4859" spans="1:3" x14ac:dyDescent="0.25">
      <c r="A4859" s="1">
        <v>44399.416666666664</v>
      </c>
      <c r="B4859" s="2">
        <f t="shared" si="75"/>
        <v>3561.66</v>
      </c>
      <c r="C4859">
        <v>1780.83</v>
      </c>
    </row>
    <row r="4860" spans="1:3" x14ac:dyDescent="0.25">
      <c r="A4860" s="1">
        <v>44399.458333333336</v>
      </c>
      <c r="B4860" s="2">
        <f t="shared" si="75"/>
        <v>3511.8</v>
      </c>
      <c r="C4860">
        <v>1755.9</v>
      </c>
    </row>
    <row r="4861" spans="1:3" x14ac:dyDescent="0.25">
      <c r="A4861" s="1">
        <v>44399.5</v>
      </c>
      <c r="B4861" s="2">
        <f t="shared" si="75"/>
        <v>3611.02</v>
      </c>
      <c r="C4861">
        <v>1805.51</v>
      </c>
    </row>
    <row r="4862" spans="1:3" x14ac:dyDescent="0.25">
      <c r="A4862" s="1">
        <v>44399.541666666664</v>
      </c>
      <c r="B4862" s="2">
        <f t="shared" si="75"/>
        <v>3504.56</v>
      </c>
      <c r="C4862">
        <v>1752.28</v>
      </c>
    </row>
    <row r="4863" spans="1:3" x14ac:dyDescent="0.25">
      <c r="A4863" s="1">
        <v>44399.583333333336</v>
      </c>
      <c r="B4863" s="2">
        <f t="shared" si="75"/>
        <v>3465.04</v>
      </c>
      <c r="C4863">
        <v>1732.52</v>
      </c>
    </row>
    <row r="4864" spans="1:3" x14ac:dyDescent="0.25">
      <c r="A4864" s="1">
        <v>44399.625</v>
      </c>
      <c r="B4864" s="2">
        <f t="shared" si="75"/>
        <v>3510.5</v>
      </c>
      <c r="C4864">
        <v>1755.25</v>
      </c>
    </row>
    <row r="4865" spans="1:3" x14ac:dyDescent="0.25">
      <c r="A4865" s="1">
        <v>44399.666666666664</v>
      </c>
      <c r="B4865" s="2">
        <f t="shared" si="75"/>
        <v>3382.84</v>
      </c>
      <c r="C4865">
        <v>1691.42</v>
      </c>
    </row>
    <row r="4866" spans="1:3" x14ac:dyDescent="0.25">
      <c r="A4866" s="1">
        <v>44399.708333333336</v>
      </c>
      <c r="B4866" s="2">
        <f t="shared" si="75"/>
        <v>3286.62</v>
      </c>
      <c r="C4866">
        <v>1643.31</v>
      </c>
    </row>
    <row r="4867" spans="1:3" x14ac:dyDescent="0.25">
      <c r="A4867" s="1">
        <v>44399.75</v>
      </c>
      <c r="B4867" s="2">
        <f t="shared" ref="B4867:B4930" si="76">C4867*2</f>
        <v>3292.94</v>
      </c>
      <c r="C4867">
        <v>1646.47</v>
      </c>
    </row>
    <row r="4868" spans="1:3" x14ac:dyDescent="0.25">
      <c r="A4868" s="1">
        <v>44399.791666666664</v>
      </c>
      <c r="B4868" s="2">
        <f t="shared" si="76"/>
        <v>3180.9</v>
      </c>
      <c r="C4868">
        <v>1590.45</v>
      </c>
    </row>
    <row r="4869" spans="1:3" x14ac:dyDescent="0.25">
      <c r="A4869" s="1">
        <v>44399.833333333336</v>
      </c>
      <c r="B4869" s="2">
        <f t="shared" si="76"/>
        <v>2934.56</v>
      </c>
      <c r="C4869">
        <v>1467.28</v>
      </c>
    </row>
    <row r="4870" spans="1:3" x14ac:dyDescent="0.25">
      <c r="A4870" s="1">
        <v>44399.875</v>
      </c>
      <c r="B4870" s="2">
        <f t="shared" si="76"/>
        <v>2747.5</v>
      </c>
      <c r="C4870">
        <v>1373.75</v>
      </c>
    </row>
    <row r="4871" spans="1:3" x14ac:dyDescent="0.25">
      <c r="A4871" s="1">
        <v>44399.916666666664</v>
      </c>
      <c r="B4871" s="2">
        <f t="shared" si="76"/>
        <v>2527.92</v>
      </c>
      <c r="C4871">
        <v>1263.96</v>
      </c>
    </row>
    <row r="4872" spans="1:3" x14ac:dyDescent="0.25">
      <c r="A4872" s="1">
        <v>44399.958333333336</v>
      </c>
      <c r="B4872" s="2">
        <f t="shared" si="76"/>
        <v>2547.8000000000002</v>
      </c>
      <c r="C4872">
        <v>1273.9000000000001</v>
      </c>
    </row>
    <row r="4873" spans="1:3" x14ac:dyDescent="0.25">
      <c r="A4873" s="1">
        <v>44400</v>
      </c>
      <c r="B4873" s="2">
        <f t="shared" si="76"/>
        <v>2517.6</v>
      </c>
      <c r="C4873">
        <v>1258.8</v>
      </c>
    </row>
    <row r="4874" spans="1:3" x14ac:dyDescent="0.25">
      <c r="A4874" s="1">
        <v>44400.041666666664</v>
      </c>
      <c r="B4874" s="2">
        <f t="shared" si="76"/>
        <v>2506.48</v>
      </c>
      <c r="C4874">
        <v>1253.24</v>
      </c>
    </row>
    <row r="4875" spans="1:3" x14ac:dyDescent="0.25">
      <c r="A4875" s="1">
        <v>44400.083333333336</v>
      </c>
      <c r="B4875" s="2">
        <f t="shared" si="76"/>
        <v>2505.2199999999998</v>
      </c>
      <c r="C4875">
        <v>1252.6099999999999</v>
      </c>
    </row>
    <row r="4876" spans="1:3" x14ac:dyDescent="0.25">
      <c r="A4876" s="1">
        <v>44400.125</v>
      </c>
      <c r="B4876" s="2">
        <f t="shared" si="76"/>
        <v>2718.56</v>
      </c>
      <c r="C4876">
        <v>1359.28</v>
      </c>
    </row>
    <row r="4877" spans="1:3" x14ac:dyDescent="0.25">
      <c r="A4877" s="1">
        <v>44400.166666666664</v>
      </c>
      <c r="B4877" s="2">
        <f t="shared" si="76"/>
        <v>3108.86</v>
      </c>
      <c r="C4877">
        <v>1554.43</v>
      </c>
    </row>
    <row r="4878" spans="1:3" x14ac:dyDescent="0.25">
      <c r="A4878" s="1">
        <v>44400.208333333336</v>
      </c>
      <c r="B4878" s="2">
        <f t="shared" si="76"/>
        <v>3394.06</v>
      </c>
      <c r="C4878">
        <v>1697.03</v>
      </c>
    </row>
    <row r="4879" spans="1:3" x14ac:dyDescent="0.25">
      <c r="A4879" s="1">
        <v>44400.25</v>
      </c>
      <c r="B4879" s="2">
        <f t="shared" si="76"/>
        <v>3527.98</v>
      </c>
      <c r="C4879">
        <v>1763.99</v>
      </c>
    </row>
    <row r="4880" spans="1:3" x14ac:dyDescent="0.25">
      <c r="A4880" s="1">
        <v>44400.291666666664</v>
      </c>
      <c r="B4880" s="2">
        <f t="shared" si="76"/>
        <v>3703.98</v>
      </c>
      <c r="C4880">
        <v>1851.99</v>
      </c>
    </row>
    <row r="4881" spans="1:3" x14ac:dyDescent="0.25">
      <c r="A4881" s="1">
        <v>44400.333333333336</v>
      </c>
      <c r="B4881" s="2">
        <f t="shared" si="76"/>
        <v>3609.92</v>
      </c>
      <c r="C4881">
        <v>1804.96</v>
      </c>
    </row>
    <row r="4882" spans="1:3" x14ac:dyDescent="0.25">
      <c r="A4882" s="1">
        <v>44400.375</v>
      </c>
      <c r="B4882" s="2">
        <f t="shared" si="76"/>
        <v>3711.32</v>
      </c>
      <c r="C4882">
        <v>1855.66</v>
      </c>
    </row>
    <row r="4883" spans="1:3" x14ac:dyDescent="0.25">
      <c r="A4883" s="1">
        <v>44400.416666666664</v>
      </c>
      <c r="B4883" s="2">
        <f t="shared" si="76"/>
        <v>3679.76</v>
      </c>
      <c r="C4883">
        <v>1839.88</v>
      </c>
    </row>
    <row r="4884" spans="1:3" x14ac:dyDescent="0.25">
      <c r="A4884" s="1">
        <v>44400.458333333336</v>
      </c>
      <c r="B4884" s="2">
        <f t="shared" si="76"/>
        <v>3592.4</v>
      </c>
      <c r="C4884">
        <v>1796.2</v>
      </c>
    </row>
    <row r="4885" spans="1:3" x14ac:dyDescent="0.25">
      <c r="A4885" s="1">
        <v>44400.5</v>
      </c>
      <c r="B4885" s="2">
        <f t="shared" si="76"/>
        <v>3621.58</v>
      </c>
      <c r="C4885">
        <v>1810.79</v>
      </c>
    </row>
    <row r="4886" spans="1:3" x14ac:dyDescent="0.25">
      <c r="A4886" s="1">
        <v>44400.541666666664</v>
      </c>
      <c r="B4886" s="2">
        <f t="shared" si="76"/>
        <v>3444.12</v>
      </c>
      <c r="C4886">
        <v>1722.06</v>
      </c>
    </row>
    <row r="4887" spans="1:3" x14ac:dyDescent="0.25">
      <c r="A4887" s="1">
        <v>44400.583333333336</v>
      </c>
      <c r="B4887" s="2">
        <f t="shared" si="76"/>
        <v>3411.2</v>
      </c>
      <c r="C4887">
        <v>1705.6</v>
      </c>
    </row>
    <row r="4888" spans="1:3" x14ac:dyDescent="0.25">
      <c r="A4888" s="1">
        <v>44400.625</v>
      </c>
      <c r="B4888" s="2">
        <f t="shared" si="76"/>
        <v>3376.82</v>
      </c>
      <c r="C4888">
        <v>1688.41</v>
      </c>
    </row>
    <row r="4889" spans="1:3" x14ac:dyDescent="0.25">
      <c r="A4889" s="1">
        <v>44400.666666666664</v>
      </c>
      <c r="B4889" s="2">
        <f t="shared" si="76"/>
        <v>3281.2</v>
      </c>
      <c r="C4889">
        <v>1640.6</v>
      </c>
    </row>
    <row r="4890" spans="1:3" x14ac:dyDescent="0.25">
      <c r="A4890" s="1">
        <v>44400.708333333336</v>
      </c>
      <c r="B4890" s="2">
        <f t="shared" si="76"/>
        <v>3232.66</v>
      </c>
      <c r="C4890">
        <v>1616.33</v>
      </c>
    </row>
    <row r="4891" spans="1:3" x14ac:dyDescent="0.25">
      <c r="A4891" s="1">
        <v>44400.75</v>
      </c>
      <c r="B4891" s="2">
        <f t="shared" si="76"/>
        <v>3203</v>
      </c>
      <c r="C4891">
        <v>1601.5</v>
      </c>
    </row>
    <row r="4892" spans="1:3" x14ac:dyDescent="0.25">
      <c r="A4892" s="1">
        <v>44400.791666666664</v>
      </c>
      <c r="B4892" s="2">
        <f t="shared" si="76"/>
        <v>3160.16</v>
      </c>
      <c r="C4892">
        <v>1580.08</v>
      </c>
    </row>
    <row r="4893" spans="1:3" x14ac:dyDescent="0.25">
      <c r="A4893" s="1">
        <v>44400.833333333336</v>
      </c>
      <c r="B4893" s="2">
        <f t="shared" si="76"/>
        <v>2843.44</v>
      </c>
      <c r="C4893">
        <v>1421.72</v>
      </c>
    </row>
    <row r="4894" spans="1:3" x14ac:dyDescent="0.25">
      <c r="A4894" s="1">
        <v>44400.875</v>
      </c>
      <c r="B4894" s="2">
        <f t="shared" si="76"/>
        <v>2735.14</v>
      </c>
      <c r="C4894">
        <v>1367.57</v>
      </c>
    </row>
    <row r="4895" spans="1:3" x14ac:dyDescent="0.25">
      <c r="A4895" s="1">
        <v>44400.916666666664</v>
      </c>
      <c r="B4895" s="2">
        <f t="shared" si="76"/>
        <v>2569.62</v>
      </c>
      <c r="C4895">
        <v>1284.81</v>
      </c>
    </row>
    <row r="4896" spans="1:3" x14ac:dyDescent="0.25">
      <c r="A4896" s="1">
        <v>44400.958333333336</v>
      </c>
      <c r="B4896" s="2">
        <f t="shared" si="76"/>
        <v>2452.42</v>
      </c>
      <c r="C4896">
        <v>1226.21</v>
      </c>
    </row>
    <row r="4897" spans="1:3" x14ac:dyDescent="0.25">
      <c r="A4897" s="1">
        <v>44401</v>
      </c>
      <c r="B4897" s="2">
        <f t="shared" si="76"/>
        <v>2483.04</v>
      </c>
      <c r="C4897">
        <v>1241.52</v>
      </c>
    </row>
    <row r="4898" spans="1:3" x14ac:dyDescent="0.25">
      <c r="A4898" s="1">
        <v>44401.041666666664</v>
      </c>
      <c r="B4898" s="2">
        <f t="shared" si="76"/>
        <v>2441.58</v>
      </c>
      <c r="C4898">
        <v>1220.79</v>
      </c>
    </row>
    <row r="4899" spans="1:3" x14ac:dyDescent="0.25">
      <c r="A4899" s="1">
        <v>44401.083333333336</v>
      </c>
      <c r="B4899" s="2">
        <f t="shared" si="76"/>
        <v>2446.34</v>
      </c>
      <c r="C4899">
        <v>1223.17</v>
      </c>
    </row>
    <row r="4900" spans="1:3" x14ac:dyDescent="0.25">
      <c r="A4900" s="1">
        <v>44401.125</v>
      </c>
      <c r="B4900" s="2">
        <f t="shared" si="76"/>
        <v>2490.8000000000002</v>
      </c>
      <c r="C4900">
        <v>1245.4000000000001</v>
      </c>
    </row>
    <row r="4901" spans="1:3" x14ac:dyDescent="0.25">
      <c r="A4901" s="1">
        <v>44401.166666666664</v>
      </c>
      <c r="B4901" s="2">
        <f t="shared" si="76"/>
        <v>2756.88</v>
      </c>
      <c r="C4901">
        <v>1378.44</v>
      </c>
    </row>
    <row r="4902" spans="1:3" x14ac:dyDescent="0.25">
      <c r="A4902" s="1">
        <v>44401.208333333336</v>
      </c>
      <c r="B4902" s="2">
        <f t="shared" si="76"/>
        <v>3012.72</v>
      </c>
      <c r="C4902">
        <v>1506.36</v>
      </c>
    </row>
    <row r="4903" spans="1:3" x14ac:dyDescent="0.25">
      <c r="A4903" s="1">
        <v>44401.25</v>
      </c>
      <c r="B4903" s="2">
        <f t="shared" si="76"/>
        <v>3117.96</v>
      </c>
      <c r="C4903">
        <v>1558.98</v>
      </c>
    </row>
    <row r="4904" spans="1:3" x14ac:dyDescent="0.25">
      <c r="A4904" s="1">
        <v>44401.291666666664</v>
      </c>
      <c r="B4904" s="2">
        <f t="shared" si="76"/>
        <v>3367.42</v>
      </c>
      <c r="C4904">
        <v>1683.71</v>
      </c>
    </row>
    <row r="4905" spans="1:3" x14ac:dyDescent="0.25">
      <c r="A4905" s="1">
        <v>44401.333333333336</v>
      </c>
      <c r="B4905" s="2">
        <f t="shared" si="76"/>
        <v>3311.58</v>
      </c>
      <c r="C4905">
        <v>1655.79</v>
      </c>
    </row>
    <row r="4906" spans="1:3" x14ac:dyDescent="0.25">
      <c r="A4906" s="1">
        <v>44401.375</v>
      </c>
      <c r="B4906" s="2">
        <f t="shared" si="76"/>
        <v>3305.34</v>
      </c>
      <c r="C4906">
        <v>1652.67</v>
      </c>
    </row>
    <row r="4907" spans="1:3" x14ac:dyDescent="0.25">
      <c r="A4907" s="1">
        <v>44401.416666666664</v>
      </c>
      <c r="B4907" s="2">
        <f t="shared" si="76"/>
        <v>3281.74</v>
      </c>
      <c r="C4907">
        <v>1640.87</v>
      </c>
    </row>
    <row r="4908" spans="1:3" x14ac:dyDescent="0.25">
      <c r="A4908" s="1">
        <v>44401.458333333336</v>
      </c>
      <c r="B4908" s="2">
        <f t="shared" si="76"/>
        <v>3232.36</v>
      </c>
      <c r="C4908">
        <v>1616.18</v>
      </c>
    </row>
    <row r="4909" spans="1:3" x14ac:dyDescent="0.25">
      <c r="A4909" s="1">
        <v>44401.5</v>
      </c>
      <c r="B4909" s="2">
        <f t="shared" si="76"/>
        <v>3375.78</v>
      </c>
      <c r="C4909">
        <v>1687.89</v>
      </c>
    </row>
    <row r="4910" spans="1:3" x14ac:dyDescent="0.25">
      <c r="A4910" s="1">
        <v>44401.541666666664</v>
      </c>
      <c r="B4910" s="2">
        <f t="shared" si="76"/>
        <v>3201.86</v>
      </c>
      <c r="C4910">
        <v>1600.93</v>
      </c>
    </row>
    <row r="4911" spans="1:3" x14ac:dyDescent="0.25">
      <c r="A4911" s="1">
        <v>44401.583333333336</v>
      </c>
      <c r="B4911" s="2">
        <f t="shared" si="76"/>
        <v>3254.02</v>
      </c>
      <c r="C4911">
        <v>1627.01</v>
      </c>
    </row>
    <row r="4912" spans="1:3" x14ac:dyDescent="0.25">
      <c r="A4912" s="1">
        <v>44401.625</v>
      </c>
      <c r="B4912" s="2">
        <f t="shared" si="76"/>
        <v>3248.8</v>
      </c>
      <c r="C4912">
        <v>1624.4</v>
      </c>
    </row>
    <row r="4913" spans="1:3" x14ac:dyDescent="0.25">
      <c r="A4913" s="1">
        <v>44401.666666666664</v>
      </c>
      <c r="B4913" s="2">
        <f t="shared" si="76"/>
        <v>3177.04</v>
      </c>
      <c r="C4913">
        <v>1588.52</v>
      </c>
    </row>
    <row r="4914" spans="1:3" x14ac:dyDescent="0.25">
      <c r="A4914" s="1">
        <v>44401.708333333336</v>
      </c>
      <c r="B4914" s="2">
        <f t="shared" si="76"/>
        <v>3201.1</v>
      </c>
      <c r="C4914">
        <v>1600.55</v>
      </c>
    </row>
    <row r="4915" spans="1:3" x14ac:dyDescent="0.25">
      <c r="A4915" s="1">
        <v>44401.75</v>
      </c>
      <c r="B4915" s="2">
        <f t="shared" si="76"/>
        <v>3114.26</v>
      </c>
      <c r="C4915">
        <v>1557.13</v>
      </c>
    </row>
    <row r="4916" spans="1:3" x14ac:dyDescent="0.25">
      <c r="A4916" s="1">
        <v>44401.791666666664</v>
      </c>
      <c r="B4916" s="2">
        <f t="shared" si="76"/>
        <v>3093</v>
      </c>
      <c r="C4916">
        <v>1546.5</v>
      </c>
    </row>
    <row r="4917" spans="1:3" x14ac:dyDescent="0.25">
      <c r="A4917" s="1">
        <v>44401.833333333336</v>
      </c>
      <c r="B4917" s="2">
        <f t="shared" si="76"/>
        <v>2853.26</v>
      </c>
      <c r="C4917">
        <v>1426.63</v>
      </c>
    </row>
    <row r="4918" spans="1:3" x14ac:dyDescent="0.25">
      <c r="A4918" s="1">
        <v>44401.875</v>
      </c>
      <c r="B4918" s="2">
        <f t="shared" si="76"/>
        <v>2637.08</v>
      </c>
      <c r="C4918">
        <v>1318.54</v>
      </c>
    </row>
    <row r="4919" spans="1:3" x14ac:dyDescent="0.25">
      <c r="A4919" s="1">
        <v>44401.916666666664</v>
      </c>
      <c r="B4919" s="2">
        <f t="shared" si="76"/>
        <v>2522.7800000000002</v>
      </c>
      <c r="C4919">
        <v>1261.3900000000001</v>
      </c>
    </row>
    <row r="4920" spans="1:3" x14ac:dyDescent="0.25">
      <c r="A4920" s="1">
        <v>44401.958333333336</v>
      </c>
      <c r="B4920" s="2">
        <f t="shared" si="76"/>
        <v>2384.34</v>
      </c>
      <c r="C4920">
        <v>1192.17</v>
      </c>
    </row>
    <row r="4921" spans="1:3" x14ac:dyDescent="0.25">
      <c r="A4921" s="1">
        <v>44402</v>
      </c>
      <c r="B4921" s="2">
        <f t="shared" si="76"/>
        <v>2431.6999999999998</v>
      </c>
      <c r="C4921">
        <v>1215.8499999999999</v>
      </c>
    </row>
    <row r="4922" spans="1:3" x14ac:dyDescent="0.25">
      <c r="A4922" s="1">
        <v>44402.041666666664</v>
      </c>
      <c r="B4922" s="2">
        <f t="shared" si="76"/>
        <v>2399.5</v>
      </c>
      <c r="C4922">
        <v>1199.75</v>
      </c>
    </row>
    <row r="4923" spans="1:3" x14ac:dyDescent="0.25">
      <c r="A4923" s="1">
        <v>44402.083333333336</v>
      </c>
      <c r="B4923" s="2">
        <f t="shared" si="76"/>
        <v>2407.86</v>
      </c>
      <c r="C4923">
        <v>1203.93</v>
      </c>
    </row>
    <row r="4924" spans="1:3" x14ac:dyDescent="0.25">
      <c r="A4924" s="1">
        <v>44402.125</v>
      </c>
      <c r="B4924" s="2">
        <f t="shared" si="76"/>
        <v>2510.8200000000002</v>
      </c>
      <c r="C4924">
        <v>1255.4100000000001</v>
      </c>
    </row>
    <row r="4925" spans="1:3" x14ac:dyDescent="0.25">
      <c r="A4925" s="1">
        <v>44402.166666666664</v>
      </c>
      <c r="B4925" s="2">
        <f t="shared" si="76"/>
        <v>2637.62</v>
      </c>
      <c r="C4925">
        <v>1318.81</v>
      </c>
    </row>
    <row r="4926" spans="1:3" x14ac:dyDescent="0.25">
      <c r="A4926" s="1">
        <v>44402.208333333336</v>
      </c>
      <c r="B4926" s="2">
        <f t="shared" si="76"/>
        <v>2950.72</v>
      </c>
      <c r="C4926">
        <v>1475.36</v>
      </c>
    </row>
    <row r="4927" spans="1:3" x14ac:dyDescent="0.25">
      <c r="A4927" s="1">
        <v>44402.25</v>
      </c>
      <c r="B4927" s="2">
        <f t="shared" si="76"/>
        <v>3093.88</v>
      </c>
      <c r="C4927">
        <v>1546.94</v>
      </c>
    </row>
    <row r="4928" spans="1:3" x14ac:dyDescent="0.25">
      <c r="A4928" s="1">
        <v>44402.291666666664</v>
      </c>
      <c r="B4928" s="2">
        <f t="shared" si="76"/>
        <v>3285.46</v>
      </c>
      <c r="C4928">
        <v>1642.73</v>
      </c>
    </row>
    <row r="4929" spans="1:3" x14ac:dyDescent="0.25">
      <c r="A4929" s="1">
        <v>44402.333333333336</v>
      </c>
      <c r="B4929" s="2">
        <f t="shared" si="76"/>
        <v>3368.26</v>
      </c>
      <c r="C4929">
        <v>1684.13</v>
      </c>
    </row>
    <row r="4930" spans="1:3" x14ac:dyDescent="0.25">
      <c r="A4930" s="1">
        <v>44402.375</v>
      </c>
      <c r="B4930" s="2">
        <f t="shared" si="76"/>
        <v>3376.72</v>
      </c>
      <c r="C4930">
        <v>1688.36</v>
      </c>
    </row>
    <row r="4931" spans="1:3" x14ac:dyDescent="0.25">
      <c r="A4931" s="1">
        <v>44402.416666666664</v>
      </c>
      <c r="B4931" s="2">
        <f t="shared" ref="B4931:B4994" si="77">C4931*2</f>
        <v>3318.34</v>
      </c>
      <c r="C4931">
        <v>1659.17</v>
      </c>
    </row>
    <row r="4932" spans="1:3" x14ac:dyDescent="0.25">
      <c r="A4932" s="1">
        <v>44402.458333333336</v>
      </c>
      <c r="B4932" s="2">
        <f t="shared" si="77"/>
        <v>3266.58</v>
      </c>
      <c r="C4932">
        <v>1633.29</v>
      </c>
    </row>
    <row r="4933" spans="1:3" x14ac:dyDescent="0.25">
      <c r="A4933" s="1">
        <v>44402.5</v>
      </c>
      <c r="B4933" s="2">
        <f t="shared" si="77"/>
        <v>3308.84</v>
      </c>
      <c r="C4933">
        <v>1654.42</v>
      </c>
    </row>
    <row r="4934" spans="1:3" x14ac:dyDescent="0.25">
      <c r="A4934" s="1">
        <v>44402.541666666664</v>
      </c>
      <c r="B4934" s="2">
        <f t="shared" si="77"/>
        <v>3324.48</v>
      </c>
      <c r="C4934">
        <v>1662.24</v>
      </c>
    </row>
    <row r="4935" spans="1:3" x14ac:dyDescent="0.25">
      <c r="A4935" s="1">
        <v>44402.583333333336</v>
      </c>
      <c r="B4935" s="2">
        <f t="shared" si="77"/>
        <v>3356.84</v>
      </c>
      <c r="C4935">
        <v>1678.42</v>
      </c>
    </row>
    <row r="4936" spans="1:3" x14ac:dyDescent="0.25">
      <c r="A4936" s="1">
        <v>44402.625</v>
      </c>
      <c r="B4936" s="2">
        <f t="shared" si="77"/>
        <v>3284.72</v>
      </c>
      <c r="C4936">
        <v>1642.36</v>
      </c>
    </row>
    <row r="4937" spans="1:3" x14ac:dyDescent="0.25">
      <c r="A4937" s="1">
        <v>44402.666666666664</v>
      </c>
      <c r="B4937" s="2">
        <f t="shared" si="77"/>
        <v>3268.14</v>
      </c>
      <c r="C4937">
        <v>1634.07</v>
      </c>
    </row>
    <row r="4938" spans="1:3" x14ac:dyDescent="0.25">
      <c r="A4938" s="1">
        <v>44402.708333333336</v>
      </c>
      <c r="B4938" s="2">
        <f t="shared" si="77"/>
        <v>3239.36</v>
      </c>
      <c r="C4938">
        <v>1619.68</v>
      </c>
    </row>
    <row r="4939" spans="1:3" x14ac:dyDescent="0.25">
      <c r="A4939" s="1">
        <v>44402.75</v>
      </c>
      <c r="B4939" s="2">
        <f t="shared" si="77"/>
        <v>3279.82</v>
      </c>
      <c r="C4939">
        <v>1639.91</v>
      </c>
    </row>
    <row r="4940" spans="1:3" x14ac:dyDescent="0.25">
      <c r="A4940" s="1">
        <v>44402.791666666664</v>
      </c>
      <c r="B4940" s="2">
        <f t="shared" si="77"/>
        <v>3169.4</v>
      </c>
      <c r="C4940">
        <v>1584.7</v>
      </c>
    </row>
    <row r="4941" spans="1:3" x14ac:dyDescent="0.25">
      <c r="A4941" s="1">
        <v>44402.833333333336</v>
      </c>
      <c r="B4941" s="2">
        <f t="shared" si="77"/>
        <v>2935.18</v>
      </c>
      <c r="C4941">
        <v>1467.59</v>
      </c>
    </row>
    <row r="4942" spans="1:3" x14ac:dyDescent="0.25">
      <c r="A4942" s="1">
        <v>44402.875</v>
      </c>
      <c r="B4942" s="2">
        <f t="shared" si="77"/>
        <v>2653.52</v>
      </c>
      <c r="C4942">
        <v>1326.76</v>
      </c>
    </row>
    <row r="4943" spans="1:3" x14ac:dyDescent="0.25">
      <c r="A4943" s="1">
        <v>44402.916666666664</v>
      </c>
      <c r="B4943" s="2">
        <f t="shared" si="77"/>
        <v>2510.58</v>
      </c>
      <c r="C4943">
        <v>1255.29</v>
      </c>
    </row>
    <row r="4944" spans="1:3" x14ac:dyDescent="0.25">
      <c r="A4944" s="1">
        <v>44402.958333333336</v>
      </c>
      <c r="B4944" s="2">
        <f t="shared" si="77"/>
        <v>2442.92</v>
      </c>
      <c r="C4944">
        <v>1221.46</v>
      </c>
    </row>
    <row r="4945" spans="1:3" x14ac:dyDescent="0.25">
      <c r="A4945" s="1">
        <v>44403</v>
      </c>
      <c r="B4945" s="2">
        <f t="shared" si="77"/>
        <v>2521.08</v>
      </c>
      <c r="C4945">
        <v>1260.54</v>
      </c>
    </row>
    <row r="4946" spans="1:3" x14ac:dyDescent="0.25">
      <c r="A4946" s="1">
        <v>44403.041666666664</v>
      </c>
      <c r="B4946" s="2">
        <f t="shared" si="77"/>
        <v>2558.2399999999998</v>
      </c>
      <c r="C4946">
        <v>1279.1199999999999</v>
      </c>
    </row>
    <row r="4947" spans="1:3" x14ac:dyDescent="0.25">
      <c r="A4947" s="1">
        <v>44403.083333333336</v>
      </c>
      <c r="B4947" s="2">
        <f t="shared" si="77"/>
        <v>2563.52</v>
      </c>
      <c r="C4947">
        <v>1281.76</v>
      </c>
    </row>
    <row r="4948" spans="1:3" x14ac:dyDescent="0.25">
      <c r="A4948" s="1">
        <v>44403.125</v>
      </c>
      <c r="B4948" s="2">
        <f t="shared" si="77"/>
        <v>2723.72</v>
      </c>
      <c r="C4948">
        <v>1361.86</v>
      </c>
    </row>
    <row r="4949" spans="1:3" x14ac:dyDescent="0.25">
      <c r="A4949" s="1">
        <v>44403.166666666664</v>
      </c>
      <c r="B4949" s="2">
        <f t="shared" si="77"/>
        <v>3077.7</v>
      </c>
      <c r="C4949">
        <v>1538.85</v>
      </c>
    </row>
    <row r="4950" spans="1:3" x14ac:dyDescent="0.25">
      <c r="A4950" s="1">
        <v>44403.208333333336</v>
      </c>
      <c r="B4950" s="2">
        <f t="shared" si="77"/>
        <v>3430.14</v>
      </c>
      <c r="C4950">
        <v>1715.07</v>
      </c>
    </row>
    <row r="4951" spans="1:3" x14ac:dyDescent="0.25">
      <c r="A4951" s="1">
        <v>44403.25</v>
      </c>
      <c r="B4951" s="2">
        <f t="shared" si="77"/>
        <v>3596.5</v>
      </c>
      <c r="C4951">
        <v>1798.25</v>
      </c>
    </row>
    <row r="4952" spans="1:3" x14ac:dyDescent="0.25">
      <c r="A4952" s="1">
        <v>44403.291666666664</v>
      </c>
      <c r="B4952" s="2">
        <f t="shared" si="77"/>
        <v>3768.84</v>
      </c>
      <c r="C4952">
        <v>1884.42</v>
      </c>
    </row>
    <row r="4953" spans="1:3" x14ac:dyDescent="0.25">
      <c r="A4953" s="1">
        <v>44403.333333333336</v>
      </c>
      <c r="B4953" s="2">
        <f t="shared" si="77"/>
        <v>3701.04</v>
      </c>
      <c r="C4953">
        <v>1850.52</v>
      </c>
    </row>
    <row r="4954" spans="1:3" x14ac:dyDescent="0.25">
      <c r="A4954" s="1">
        <v>44403.375</v>
      </c>
      <c r="B4954" s="2">
        <f t="shared" si="77"/>
        <v>3666.34</v>
      </c>
      <c r="C4954">
        <v>1833.17</v>
      </c>
    </row>
    <row r="4955" spans="1:3" x14ac:dyDescent="0.25">
      <c r="A4955" s="1">
        <v>44403.416666666664</v>
      </c>
      <c r="B4955" s="2">
        <f t="shared" si="77"/>
        <v>3752.36</v>
      </c>
      <c r="C4955">
        <v>1876.18</v>
      </c>
    </row>
    <row r="4956" spans="1:3" x14ac:dyDescent="0.25">
      <c r="A4956" s="1">
        <v>44403.458333333336</v>
      </c>
      <c r="B4956" s="2">
        <f t="shared" si="77"/>
        <v>3682.14</v>
      </c>
      <c r="C4956">
        <v>1841.07</v>
      </c>
    </row>
    <row r="4957" spans="1:3" x14ac:dyDescent="0.25">
      <c r="A4957" s="1">
        <v>44403.5</v>
      </c>
      <c r="B4957" s="2">
        <f t="shared" si="77"/>
        <v>3713.42</v>
      </c>
      <c r="C4957">
        <v>1856.71</v>
      </c>
    </row>
    <row r="4958" spans="1:3" x14ac:dyDescent="0.25">
      <c r="A4958" s="1">
        <v>44403.541666666664</v>
      </c>
      <c r="B4958" s="2">
        <f t="shared" si="77"/>
        <v>3497.26</v>
      </c>
      <c r="C4958">
        <v>1748.63</v>
      </c>
    </row>
    <row r="4959" spans="1:3" x14ac:dyDescent="0.25">
      <c r="A4959" s="1">
        <v>44403.583333333336</v>
      </c>
      <c r="B4959" s="2">
        <f t="shared" si="77"/>
        <v>3563.78</v>
      </c>
      <c r="C4959">
        <v>1781.89</v>
      </c>
    </row>
    <row r="4960" spans="1:3" x14ac:dyDescent="0.25">
      <c r="A4960" s="1">
        <v>44403.625</v>
      </c>
      <c r="B4960" s="2">
        <f t="shared" si="77"/>
        <v>3568.16</v>
      </c>
      <c r="C4960">
        <v>1784.08</v>
      </c>
    </row>
    <row r="4961" spans="1:3" x14ac:dyDescent="0.25">
      <c r="A4961" s="1">
        <v>44403.666666666664</v>
      </c>
      <c r="B4961" s="2">
        <f t="shared" si="77"/>
        <v>3405.1</v>
      </c>
      <c r="C4961">
        <v>1702.55</v>
      </c>
    </row>
    <row r="4962" spans="1:3" x14ac:dyDescent="0.25">
      <c r="A4962" s="1">
        <v>44403.708333333336</v>
      </c>
      <c r="B4962" s="2">
        <f t="shared" si="77"/>
        <v>3417</v>
      </c>
      <c r="C4962">
        <v>1708.5</v>
      </c>
    </row>
    <row r="4963" spans="1:3" x14ac:dyDescent="0.25">
      <c r="A4963" s="1">
        <v>44403.75</v>
      </c>
      <c r="B4963" s="2">
        <f t="shared" si="77"/>
        <v>3280.24</v>
      </c>
      <c r="C4963">
        <v>1640.12</v>
      </c>
    </row>
    <row r="4964" spans="1:3" x14ac:dyDescent="0.25">
      <c r="A4964" s="1">
        <v>44403.791666666664</v>
      </c>
      <c r="B4964" s="2">
        <f t="shared" si="77"/>
        <v>3098</v>
      </c>
      <c r="C4964">
        <v>1549</v>
      </c>
    </row>
    <row r="4965" spans="1:3" x14ac:dyDescent="0.25">
      <c r="A4965" s="1">
        <v>44403.833333333336</v>
      </c>
      <c r="B4965" s="2">
        <f t="shared" si="77"/>
        <v>2807.92</v>
      </c>
      <c r="C4965">
        <v>1403.96</v>
      </c>
    </row>
    <row r="4966" spans="1:3" x14ac:dyDescent="0.25">
      <c r="A4966" s="1">
        <v>44403.875</v>
      </c>
      <c r="B4966" s="2">
        <f t="shared" si="77"/>
        <v>2542.6999999999998</v>
      </c>
      <c r="C4966">
        <v>1271.3499999999999</v>
      </c>
    </row>
    <row r="4967" spans="1:3" x14ac:dyDescent="0.25">
      <c r="A4967" s="1">
        <v>44403.916666666664</v>
      </c>
      <c r="B4967" s="2">
        <f t="shared" si="77"/>
        <v>2459.2600000000002</v>
      </c>
      <c r="C4967">
        <v>1229.6300000000001</v>
      </c>
    </row>
    <row r="4968" spans="1:3" x14ac:dyDescent="0.25">
      <c r="A4968" s="1">
        <v>44403.958333333336</v>
      </c>
      <c r="B4968" s="2">
        <f t="shared" si="77"/>
        <v>2470.66</v>
      </c>
      <c r="C4968">
        <v>1235.33</v>
      </c>
    </row>
    <row r="4969" spans="1:3" x14ac:dyDescent="0.25">
      <c r="A4969" s="1">
        <v>44404</v>
      </c>
      <c r="B4969" s="2">
        <f t="shared" si="77"/>
        <v>2471.54</v>
      </c>
      <c r="C4969">
        <v>1235.77</v>
      </c>
    </row>
    <row r="4970" spans="1:3" x14ac:dyDescent="0.25">
      <c r="A4970" s="1">
        <v>44404.041666666664</v>
      </c>
      <c r="B4970" s="2">
        <f t="shared" si="77"/>
        <v>2451.92</v>
      </c>
      <c r="C4970">
        <v>1225.96</v>
      </c>
    </row>
    <row r="4971" spans="1:3" x14ac:dyDescent="0.25">
      <c r="A4971" s="1">
        <v>44404.083333333336</v>
      </c>
      <c r="B4971" s="2">
        <f t="shared" si="77"/>
        <v>2473.3000000000002</v>
      </c>
      <c r="C4971">
        <v>1236.6500000000001</v>
      </c>
    </row>
    <row r="4972" spans="1:3" x14ac:dyDescent="0.25">
      <c r="A4972" s="1">
        <v>44404.125</v>
      </c>
      <c r="B4972" s="2">
        <f t="shared" si="77"/>
        <v>2738.32</v>
      </c>
      <c r="C4972">
        <v>1369.16</v>
      </c>
    </row>
    <row r="4973" spans="1:3" x14ac:dyDescent="0.25">
      <c r="A4973" s="1">
        <v>44404.166666666664</v>
      </c>
      <c r="B4973" s="2">
        <f t="shared" si="77"/>
        <v>3005.06</v>
      </c>
      <c r="C4973">
        <v>1502.53</v>
      </c>
    </row>
    <row r="4974" spans="1:3" x14ac:dyDescent="0.25">
      <c r="A4974" s="1">
        <v>44404.208333333336</v>
      </c>
      <c r="B4974" s="2">
        <f t="shared" si="77"/>
        <v>3346.38</v>
      </c>
      <c r="C4974">
        <v>1673.19</v>
      </c>
    </row>
    <row r="4975" spans="1:3" x14ac:dyDescent="0.25">
      <c r="A4975" s="1">
        <v>44404.25</v>
      </c>
      <c r="B4975" s="2">
        <f t="shared" si="77"/>
        <v>3458.96</v>
      </c>
      <c r="C4975">
        <v>1729.48</v>
      </c>
    </row>
    <row r="4976" spans="1:3" x14ac:dyDescent="0.25">
      <c r="A4976" s="1">
        <v>44404.291666666664</v>
      </c>
      <c r="B4976" s="2">
        <f t="shared" si="77"/>
        <v>3549.76</v>
      </c>
      <c r="C4976">
        <v>1774.88</v>
      </c>
    </row>
    <row r="4977" spans="1:3" x14ac:dyDescent="0.25">
      <c r="A4977" s="1">
        <v>44404.333333333336</v>
      </c>
      <c r="B4977" s="2">
        <f t="shared" si="77"/>
        <v>3462.02</v>
      </c>
      <c r="C4977">
        <v>1731.01</v>
      </c>
    </row>
    <row r="4978" spans="1:3" x14ac:dyDescent="0.25">
      <c r="A4978" s="1">
        <v>44404.375</v>
      </c>
      <c r="B4978" s="2">
        <f t="shared" si="77"/>
        <v>3424.6</v>
      </c>
      <c r="C4978">
        <v>1712.3</v>
      </c>
    </row>
    <row r="4979" spans="1:3" x14ac:dyDescent="0.25">
      <c r="A4979" s="1">
        <v>44404.416666666664</v>
      </c>
      <c r="B4979" s="2">
        <f t="shared" si="77"/>
        <v>3481.24</v>
      </c>
      <c r="C4979">
        <v>1740.62</v>
      </c>
    </row>
    <row r="4980" spans="1:3" x14ac:dyDescent="0.25">
      <c r="A4980" s="1">
        <v>44404.458333333336</v>
      </c>
      <c r="B4980" s="2">
        <f t="shared" si="77"/>
        <v>3376.08</v>
      </c>
      <c r="C4980">
        <v>1688.04</v>
      </c>
    </row>
    <row r="4981" spans="1:3" x14ac:dyDescent="0.25">
      <c r="A4981" s="1">
        <v>44404.5</v>
      </c>
      <c r="B4981" s="2">
        <f t="shared" si="77"/>
        <v>3385.08</v>
      </c>
      <c r="C4981">
        <v>1692.54</v>
      </c>
    </row>
    <row r="4982" spans="1:3" x14ac:dyDescent="0.25">
      <c r="A4982" s="1">
        <v>44404.541666666664</v>
      </c>
      <c r="B4982" s="2">
        <f t="shared" si="77"/>
        <v>3281.1</v>
      </c>
      <c r="C4982">
        <v>1640.55</v>
      </c>
    </row>
    <row r="4983" spans="1:3" x14ac:dyDescent="0.25">
      <c r="A4983" s="1">
        <v>44404.583333333336</v>
      </c>
      <c r="B4983" s="2">
        <f t="shared" si="77"/>
        <v>3343.12</v>
      </c>
      <c r="C4983">
        <v>1671.56</v>
      </c>
    </row>
    <row r="4984" spans="1:3" x14ac:dyDescent="0.25">
      <c r="A4984" s="1">
        <v>44404.625</v>
      </c>
      <c r="B4984" s="2">
        <f t="shared" si="77"/>
        <v>3347.02</v>
      </c>
      <c r="C4984">
        <v>1673.51</v>
      </c>
    </row>
    <row r="4985" spans="1:3" x14ac:dyDescent="0.25">
      <c r="A4985" s="1">
        <v>44404.666666666664</v>
      </c>
      <c r="B4985" s="2">
        <f t="shared" si="77"/>
        <v>3222.38</v>
      </c>
      <c r="C4985">
        <v>1611.19</v>
      </c>
    </row>
    <row r="4986" spans="1:3" x14ac:dyDescent="0.25">
      <c r="A4986" s="1">
        <v>44404.708333333336</v>
      </c>
      <c r="B4986" s="2">
        <f t="shared" si="77"/>
        <v>3212</v>
      </c>
      <c r="C4986">
        <v>1606</v>
      </c>
    </row>
    <row r="4987" spans="1:3" x14ac:dyDescent="0.25">
      <c r="A4987" s="1">
        <v>44404.75</v>
      </c>
      <c r="B4987" s="2">
        <f t="shared" si="77"/>
        <v>3204.58</v>
      </c>
      <c r="C4987">
        <v>1602.29</v>
      </c>
    </row>
    <row r="4988" spans="1:3" x14ac:dyDescent="0.25">
      <c r="A4988" s="1">
        <v>44404.791666666664</v>
      </c>
      <c r="B4988" s="2">
        <f t="shared" si="77"/>
        <v>3106.28</v>
      </c>
      <c r="C4988">
        <v>1553.14</v>
      </c>
    </row>
    <row r="4989" spans="1:3" x14ac:dyDescent="0.25">
      <c r="A4989" s="1">
        <v>44404.833333333336</v>
      </c>
      <c r="B4989" s="2">
        <f t="shared" si="77"/>
        <v>2780.92</v>
      </c>
      <c r="C4989">
        <v>1390.46</v>
      </c>
    </row>
    <row r="4990" spans="1:3" x14ac:dyDescent="0.25">
      <c r="A4990" s="1">
        <v>44404.875</v>
      </c>
      <c r="B4990" s="2">
        <f t="shared" si="77"/>
        <v>2544.7600000000002</v>
      </c>
      <c r="C4990">
        <v>1272.3800000000001</v>
      </c>
    </row>
    <row r="4991" spans="1:3" x14ac:dyDescent="0.25">
      <c r="A4991" s="1">
        <v>44404.916666666664</v>
      </c>
      <c r="B4991" s="2">
        <f t="shared" si="77"/>
        <v>2510.8200000000002</v>
      </c>
      <c r="C4991">
        <v>1255.4100000000001</v>
      </c>
    </row>
    <row r="4992" spans="1:3" x14ac:dyDescent="0.25">
      <c r="A4992" s="1">
        <v>44404.958333333336</v>
      </c>
      <c r="B4992" s="2">
        <f t="shared" si="77"/>
        <v>2411.06</v>
      </c>
      <c r="C4992">
        <v>1205.53</v>
      </c>
    </row>
    <row r="4993" spans="1:3" x14ac:dyDescent="0.25">
      <c r="A4993" s="1">
        <v>44405</v>
      </c>
      <c r="B4993" s="2">
        <f t="shared" si="77"/>
        <v>2395.08</v>
      </c>
      <c r="C4993">
        <v>1197.54</v>
      </c>
    </row>
    <row r="4994" spans="1:3" x14ac:dyDescent="0.25">
      <c r="A4994" s="1">
        <v>44405.041666666664</v>
      </c>
      <c r="B4994" s="2">
        <f t="shared" si="77"/>
        <v>2408.06</v>
      </c>
      <c r="C4994">
        <v>1204.03</v>
      </c>
    </row>
    <row r="4995" spans="1:3" x14ac:dyDescent="0.25">
      <c r="A4995" s="1">
        <v>44405.083333333336</v>
      </c>
      <c r="B4995" s="2">
        <f t="shared" ref="B4995:B5058" si="78">C4995*2</f>
        <v>2469.1</v>
      </c>
      <c r="C4995">
        <v>1234.55</v>
      </c>
    </row>
    <row r="4996" spans="1:3" x14ac:dyDescent="0.25">
      <c r="A4996" s="1">
        <v>44405.125</v>
      </c>
      <c r="B4996" s="2">
        <f t="shared" si="78"/>
        <v>2683.98</v>
      </c>
      <c r="C4996">
        <v>1341.99</v>
      </c>
    </row>
    <row r="4997" spans="1:3" x14ac:dyDescent="0.25">
      <c r="A4997" s="1">
        <v>44405.166666666664</v>
      </c>
      <c r="B4997" s="2">
        <f t="shared" si="78"/>
        <v>2977.04</v>
      </c>
      <c r="C4997">
        <v>1488.52</v>
      </c>
    </row>
    <row r="4998" spans="1:3" x14ac:dyDescent="0.25">
      <c r="A4998" s="1">
        <v>44405.208333333336</v>
      </c>
      <c r="B4998" s="2">
        <f t="shared" si="78"/>
        <v>3295.84</v>
      </c>
      <c r="C4998">
        <v>1647.92</v>
      </c>
    </row>
    <row r="4999" spans="1:3" x14ac:dyDescent="0.25">
      <c r="A4999" s="1">
        <v>44405.25</v>
      </c>
      <c r="B4999" s="2">
        <f t="shared" si="78"/>
        <v>3436.62</v>
      </c>
      <c r="C4999">
        <v>1718.31</v>
      </c>
    </row>
    <row r="5000" spans="1:3" x14ac:dyDescent="0.25">
      <c r="A5000" s="1">
        <v>44405.291666666664</v>
      </c>
      <c r="B5000" s="2">
        <f t="shared" si="78"/>
        <v>3580.22</v>
      </c>
      <c r="C5000">
        <v>1790.11</v>
      </c>
    </row>
    <row r="5001" spans="1:3" x14ac:dyDescent="0.25">
      <c r="A5001" s="1">
        <v>44405.333333333336</v>
      </c>
      <c r="B5001" s="2">
        <f t="shared" si="78"/>
        <v>3504.02</v>
      </c>
      <c r="C5001">
        <v>1752.01</v>
      </c>
    </row>
    <row r="5002" spans="1:3" x14ac:dyDescent="0.25">
      <c r="A5002" s="1">
        <v>44405.375</v>
      </c>
      <c r="B5002" s="2">
        <f t="shared" si="78"/>
        <v>3492.18</v>
      </c>
      <c r="C5002">
        <v>1746.09</v>
      </c>
    </row>
    <row r="5003" spans="1:3" x14ac:dyDescent="0.25">
      <c r="A5003" s="1">
        <v>44405.416666666664</v>
      </c>
      <c r="B5003" s="2">
        <f t="shared" si="78"/>
        <v>3486.3</v>
      </c>
      <c r="C5003">
        <v>1743.15</v>
      </c>
    </row>
    <row r="5004" spans="1:3" x14ac:dyDescent="0.25">
      <c r="A5004" s="1">
        <v>44405.458333333336</v>
      </c>
      <c r="B5004" s="2">
        <f t="shared" si="78"/>
        <v>3477.96</v>
      </c>
      <c r="C5004">
        <v>1738.98</v>
      </c>
    </row>
    <row r="5005" spans="1:3" x14ac:dyDescent="0.25">
      <c r="A5005" s="1">
        <v>44405.5</v>
      </c>
      <c r="B5005" s="2">
        <f t="shared" si="78"/>
        <v>3475.22</v>
      </c>
      <c r="C5005">
        <v>1737.61</v>
      </c>
    </row>
    <row r="5006" spans="1:3" x14ac:dyDescent="0.25">
      <c r="A5006" s="1">
        <v>44405.541666666664</v>
      </c>
      <c r="B5006" s="2">
        <f t="shared" si="78"/>
        <v>3299.88</v>
      </c>
      <c r="C5006">
        <v>1649.94</v>
      </c>
    </row>
    <row r="5007" spans="1:3" x14ac:dyDescent="0.25">
      <c r="A5007" s="1">
        <v>44405.583333333336</v>
      </c>
      <c r="B5007" s="2">
        <f t="shared" si="78"/>
        <v>3304.18</v>
      </c>
      <c r="C5007">
        <v>1652.09</v>
      </c>
    </row>
    <row r="5008" spans="1:3" x14ac:dyDescent="0.25">
      <c r="A5008" s="1">
        <v>44405.625</v>
      </c>
      <c r="B5008" s="2">
        <f t="shared" si="78"/>
        <v>3324.22</v>
      </c>
      <c r="C5008">
        <v>1662.11</v>
      </c>
    </row>
    <row r="5009" spans="1:3" x14ac:dyDescent="0.25">
      <c r="A5009" s="1">
        <v>44405.666666666664</v>
      </c>
      <c r="B5009" s="2">
        <f t="shared" si="78"/>
        <v>3217.14</v>
      </c>
      <c r="C5009">
        <v>1608.57</v>
      </c>
    </row>
    <row r="5010" spans="1:3" x14ac:dyDescent="0.25">
      <c r="A5010" s="1">
        <v>44405.708333333336</v>
      </c>
      <c r="B5010" s="2">
        <f t="shared" si="78"/>
        <v>3137.94</v>
      </c>
      <c r="C5010">
        <v>1568.97</v>
      </c>
    </row>
    <row r="5011" spans="1:3" x14ac:dyDescent="0.25">
      <c r="A5011" s="1">
        <v>44405.75</v>
      </c>
      <c r="B5011" s="2">
        <f t="shared" si="78"/>
        <v>3179.22</v>
      </c>
      <c r="C5011">
        <v>1589.61</v>
      </c>
    </row>
    <row r="5012" spans="1:3" x14ac:dyDescent="0.25">
      <c r="A5012" s="1">
        <v>44405.791666666664</v>
      </c>
      <c r="B5012" s="2">
        <f t="shared" si="78"/>
        <v>3099.86</v>
      </c>
      <c r="C5012">
        <v>1549.93</v>
      </c>
    </row>
    <row r="5013" spans="1:3" x14ac:dyDescent="0.25">
      <c r="A5013" s="1">
        <v>44405.833333333336</v>
      </c>
      <c r="B5013" s="2">
        <f t="shared" si="78"/>
        <v>2751.38</v>
      </c>
      <c r="C5013">
        <v>1375.69</v>
      </c>
    </row>
    <row r="5014" spans="1:3" x14ac:dyDescent="0.25">
      <c r="A5014" s="1">
        <v>44405.875</v>
      </c>
      <c r="B5014" s="2">
        <f t="shared" si="78"/>
        <v>2563.92</v>
      </c>
      <c r="C5014">
        <v>1281.96</v>
      </c>
    </row>
    <row r="5015" spans="1:3" x14ac:dyDescent="0.25">
      <c r="A5015" s="1">
        <v>44405.916666666664</v>
      </c>
      <c r="B5015" s="2">
        <f t="shared" si="78"/>
        <v>2485.7600000000002</v>
      </c>
      <c r="C5015">
        <v>1242.8800000000001</v>
      </c>
    </row>
    <row r="5016" spans="1:3" x14ac:dyDescent="0.25">
      <c r="A5016" s="1">
        <v>44405.958333333336</v>
      </c>
      <c r="B5016" s="2">
        <f t="shared" si="78"/>
        <v>2432.12</v>
      </c>
      <c r="C5016">
        <v>1216.06</v>
      </c>
    </row>
    <row r="5017" spans="1:3" x14ac:dyDescent="0.25">
      <c r="A5017" s="1">
        <v>44406</v>
      </c>
      <c r="B5017" s="2">
        <f t="shared" si="78"/>
        <v>2479.2800000000002</v>
      </c>
      <c r="C5017">
        <v>1239.6400000000001</v>
      </c>
    </row>
    <row r="5018" spans="1:3" x14ac:dyDescent="0.25">
      <c r="A5018" s="1">
        <v>44406.041666666664</v>
      </c>
      <c r="B5018" s="2">
        <f t="shared" si="78"/>
        <v>2414.08</v>
      </c>
      <c r="C5018">
        <v>1207.04</v>
      </c>
    </row>
    <row r="5019" spans="1:3" x14ac:dyDescent="0.25">
      <c r="A5019" s="1">
        <v>44406.083333333336</v>
      </c>
      <c r="B5019" s="2">
        <f t="shared" si="78"/>
        <v>2474.2199999999998</v>
      </c>
      <c r="C5019">
        <v>1237.1099999999999</v>
      </c>
    </row>
    <row r="5020" spans="1:3" x14ac:dyDescent="0.25">
      <c r="A5020" s="1">
        <v>44406.125</v>
      </c>
      <c r="B5020" s="2">
        <f t="shared" si="78"/>
        <v>2699.58</v>
      </c>
      <c r="C5020">
        <v>1349.79</v>
      </c>
    </row>
    <row r="5021" spans="1:3" x14ac:dyDescent="0.25">
      <c r="A5021" s="1">
        <v>44406.166666666664</v>
      </c>
      <c r="B5021" s="2">
        <f t="shared" si="78"/>
        <v>2994.74</v>
      </c>
      <c r="C5021">
        <v>1497.37</v>
      </c>
    </row>
    <row r="5022" spans="1:3" x14ac:dyDescent="0.25">
      <c r="A5022" s="1">
        <v>44406.208333333336</v>
      </c>
      <c r="B5022" s="2">
        <f t="shared" si="78"/>
        <v>3289.78</v>
      </c>
      <c r="C5022">
        <v>1644.89</v>
      </c>
    </row>
    <row r="5023" spans="1:3" x14ac:dyDescent="0.25">
      <c r="A5023" s="1">
        <v>44406.25</v>
      </c>
      <c r="B5023" s="2">
        <f t="shared" si="78"/>
        <v>3448.68</v>
      </c>
      <c r="C5023">
        <v>1724.34</v>
      </c>
    </row>
    <row r="5024" spans="1:3" x14ac:dyDescent="0.25">
      <c r="A5024" s="1">
        <v>44406.291666666664</v>
      </c>
      <c r="B5024" s="2">
        <f t="shared" si="78"/>
        <v>3552.54</v>
      </c>
      <c r="C5024">
        <v>1776.27</v>
      </c>
    </row>
    <row r="5025" spans="1:3" x14ac:dyDescent="0.25">
      <c r="A5025" s="1">
        <v>44406.333333333336</v>
      </c>
      <c r="B5025" s="2">
        <f t="shared" si="78"/>
        <v>3539.62</v>
      </c>
      <c r="C5025">
        <v>1769.81</v>
      </c>
    </row>
    <row r="5026" spans="1:3" x14ac:dyDescent="0.25">
      <c r="A5026" s="1">
        <v>44406.375</v>
      </c>
      <c r="B5026" s="2">
        <f t="shared" si="78"/>
        <v>3592.3</v>
      </c>
      <c r="C5026">
        <v>1796.15</v>
      </c>
    </row>
    <row r="5027" spans="1:3" x14ac:dyDescent="0.25">
      <c r="A5027" s="1">
        <v>44406.416666666664</v>
      </c>
      <c r="B5027" s="2">
        <f t="shared" si="78"/>
        <v>3568.64</v>
      </c>
      <c r="C5027">
        <v>1784.32</v>
      </c>
    </row>
    <row r="5028" spans="1:3" x14ac:dyDescent="0.25">
      <c r="A5028" s="1">
        <v>44406.458333333336</v>
      </c>
      <c r="B5028" s="2">
        <f t="shared" si="78"/>
        <v>3548.26</v>
      </c>
      <c r="C5028">
        <v>1774.13</v>
      </c>
    </row>
    <row r="5029" spans="1:3" x14ac:dyDescent="0.25">
      <c r="A5029" s="1">
        <v>44406.5</v>
      </c>
      <c r="B5029" s="2">
        <f t="shared" si="78"/>
        <v>3476.3</v>
      </c>
      <c r="C5029">
        <v>1738.15</v>
      </c>
    </row>
    <row r="5030" spans="1:3" x14ac:dyDescent="0.25">
      <c r="A5030" s="1">
        <v>44406.541666666664</v>
      </c>
      <c r="B5030" s="2">
        <f t="shared" si="78"/>
        <v>3414.58</v>
      </c>
      <c r="C5030">
        <v>1707.29</v>
      </c>
    </row>
    <row r="5031" spans="1:3" x14ac:dyDescent="0.25">
      <c r="A5031" s="1">
        <v>44406.583333333336</v>
      </c>
      <c r="B5031" s="2">
        <f t="shared" si="78"/>
        <v>3471.42</v>
      </c>
      <c r="C5031">
        <v>1735.71</v>
      </c>
    </row>
    <row r="5032" spans="1:3" x14ac:dyDescent="0.25">
      <c r="A5032" s="1">
        <v>44406.625</v>
      </c>
      <c r="B5032" s="2">
        <f t="shared" si="78"/>
        <v>3416.58</v>
      </c>
      <c r="C5032">
        <v>1708.29</v>
      </c>
    </row>
    <row r="5033" spans="1:3" x14ac:dyDescent="0.25">
      <c r="A5033" s="1">
        <v>44406.666666666664</v>
      </c>
      <c r="B5033" s="2">
        <f t="shared" si="78"/>
        <v>3342.4</v>
      </c>
      <c r="C5033">
        <v>1671.2</v>
      </c>
    </row>
    <row r="5034" spans="1:3" x14ac:dyDescent="0.25">
      <c r="A5034" s="1">
        <v>44406.708333333336</v>
      </c>
      <c r="B5034" s="2">
        <f t="shared" si="78"/>
        <v>3266.8</v>
      </c>
      <c r="C5034">
        <v>1633.4</v>
      </c>
    </row>
    <row r="5035" spans="1:3" x14ac:dyDescent="0.25">
      <c r="A5035" s="1">
        <v>44406.75</v>
      </c>
      <c r="B5035" s="2">
        <f t="shared" si="78"/>
        <v>3234.2</v>
      </c>
      <c r="C5035">
        <v>1617.1</v>
      </c>
    </row>
    <row r="5036" spans="1:3" x14ac:dyDescent="0.25">
      <c r="A5036" s="1">
        <v>44406.791666666664</v>
      </c>
      <c r="B5036" s="2">
        <f t="shared" si="78"/>
        <v>3130.98</v>
      </c>
      <c r="C5036">
        <v>1565.49</v>
      </c>
    </row>
    <row r="5037" spans="1:3" x14ac:dyDescent="0.25">
      <c r="A5037" s="1">
        <v>44406.833333333336</v>
      </c>
      <c r="B5037" s="2">
        <f t="shared" si="78"/>
        <v>2850.62</v>
      </c>
      <c r="C5037">
        <v>1425.31</v>
      </c>
    </row>
    <row r="5038" spans="1:3" x14ac:dyDescent="0.25">
      <c r="A5038" s="1">
        <v>44406.875</v>
      </c>
      <c r="B5038" s="2">
        <f t="shared" si="78"/>
        <v>2615.8000000000002</v>
      </c>
      <c r="C5038">
        <v>1307.9000000000001</v>
      </c>
    </row>
    <row r="5039" spans="1:3" x14ac:dyDescent="0.25">
      <c r="A5039" s="1">
        <v>44406.916666666664</v>
      </c>
      <c r="B5039" s="2">
        <f t="shared" si="78"/>
        <v>2452.52</v>
      </c>
      <c r="C5039">
        <v>1226.26</v>
      </c>
    </row>
    <row r="5040" spans="1:3" x14ac:dyDescent="0.25">
      <c r="A5040" s="1">
        <v>44406.958333333336</v>
      </c>
      <c r="B5040" s="2">
        <f t="shared" si="78"/>
        <v>2357.7800000000002</v>
      </c>
      <c r="C5040">
        <v>1178.8900000000001</v>
      </c>
    </row>
    <row r="5041" spans="1:3" x14ac:dyDescent="0.25">
      <c r="A5041" s="1">
        <v>44407</v>
      </c>
      <c r="B5041" s="2">
        <f t="shared" si="78"/>
        <v>2339.2600000000002</v>
      </c>
      <c r="C5041">
        <v>1169.6300000000001</v>
      </c>
    </row>
    <row r="5042" spans="1:3" x14ac:dyDescent="0.25">
      <c r="A5042" s="1">
        <v>44407.041666666664</v>
      </c>
      <c r="B5042" s="2">
        <f t="shared" si="78"/>
        <v>2524.08</v>
      </c>
      <c r="C5042">
        <v>1262.04</v>
      </c>
    </row>
    <row r="5043" spans="1:3" x14ac:dyDescent="0.25">
      <c r="A5043" s="1">
        <v>44407.083333333336</v>
      </c>
      <c r="B5043" s="2">
        <f t="shared" si="78"/>
        <v>2442.6</v>
      </c>
      <c r="C5043">
        <v>1221.3</v>
      </c>
    </row>
    <row r="5044" spans="1:3" x14ac:dyDescent="0.25">
      <c r="A5044" s="1">
        <v>44407.125</v>
      </c>
      <c r="B5044" s="2">
        <f t="shared" si="78"/>
        <v>2746.08</v>
      </c>
      <c r="C5044">
        <v>1373.04</v>
      </c>
    </row>
    <row r="5045" spans="1:3" x14ac:dyDescent="0.25">
      <c r="A5045" s="1">
        <v>44407.166666666664</v>
      </c>
      <c r="B5045" s="2">
        <f t="shared" si="78"/>
        <v>2978.9</v>
      </c>
      <c r="C5045">
        <v>1489.45</v>
      </c>
    </row>
    <row r="5046" spans="1:3" x14ac:dyDescent="0.25">
      <c r="A5046" s="1">
        <v>44407.208333333336</v>
      </c>
      <c r="B5046" s="2">
        <f t="shared" si="78"/>
        <v>3267.5</v>
      </c>
      <c r="C5046">
        <v>1633.75</v>
      </c>
    </row>
    <row r="5047" spans="1:3" x14ac:dyDescent="0.25">
      <c r="A5047" s="1">
        <v>44407.25</v>
      </c>
      <c r="B5047" s="2">
        <f t="shared" si="78"/>
        <v>3470.48</v>
      </c>
      <c r="C5047">
        <v>1735.24</v>
      </c>
    </row>
    <row r="5048" spans="1:3" x14ac:dyDescent="0.25">
      <c r="A5048" s="1">
        <v>44407.291666666664</v>
      </c>
      <c r="B5048" s="2">
        <f t="shared" si="78"/>
        <v>3548.3</v>
      </c>
      <c r="C5048">
        <v>1774.15</v>
      </c>
    </row>
    <row r="5049" spans="1:3" x14ac:dyDescent="0.25">
      <c r="A5049" s="1">
        <v>44407.333333333336</v>
      </c>
      <c r="B5049" s="2">
        <f t="shared" si="78"/>
        <v>3511.3</v>
      </c>
      <c r="C5049">
        <v>1755.65</v>
      </c>
    </row>
    <row r="5050" spans="1:3" x14ac:dyDescent="0.25">
      <c r="A5050" s="1">
        <v>44407.375</v>
      </c>
      <c r="B5050" s="2">
        <f t="shared" si="78"/>
        <v>3539.1</v>
      </c>
      <c r="C5050">
        <v>1769.55</v>
      </c>
    </row>
    <row r="5051" spans="1:3" x14ac:dyDescent="0.25">
      <c r="A5051" s="1">
        <v>44407.416666666664</v>
      </c>
      <c r="B5051" s="2">
        <f t="shared" si="78"/>
        <v>3519.48</v>
      </c>
      <c r="C5051">
        <v>1759.74</v>
      </c>
    </row>
    <row r="5052" spans="1:3" x14ac:dyDescent="0.25">
      <c r="A5052" s="1">
        <v>44407.458333333336</v>
      </c>
      <c r="B5052" s="2">
        <f t="shared" si="78"/>
        <v>3407.6</v>
      </c>
      <c r="C5052">
        <v>1703.8</v>
      </c>
    </row>
    <row r="5053" spans="1:3" x14ac:dyDescent="0.25">
      <c r="A5053" s="1">
        <v>44407.5</v>
      </c>
      <c r="B5053" s="2">
        <f t="shared" si="78"/>
        <v>3397.7</v>
      </c>
      <c r="C5053">
        <v>1698.85</v>
      </c>
    </row>
    <row r="5054" spans="1:3" x14ac:dyDescent="0.25">
      <c r="A5054" s="1">
        <v>44407.541666666664</v>
      </c>
      <c r="B5054" s="2">
        <f t="shared" si="78"/>
        <v>3325.86</v>
      </c>
      <c r="C5054">
        <v>1662.93</v>
      </c>
    </row>
    <row r="5055" spans="1:3" x14ac:dyDescent="0.25">
      <c r="A5055" s="1">
        <v>44407.583333333336</v>
      </c>
      <c r="B5055" s="2">
        <f t="shared" si="78"/>
        <v>3410.02</v>
      </c>
      <c r="C5055">
        <v>1705.01</v>
      </c>
    </row>
    <row r="5056" spans="1:3" x14ac:dyDescent="0.25">
      <c r="A5056" s="1">
        <v>44407.625</v>
      </c>
      <c r="B5056" s="2">
        <f t="shared" si="78"/>
        <v>3424.7</v>
      </c>
      <c r="C5056">
        <v>1712.35</v>
      </c>
    </row>
    <row r="5057" spans="1:3" x14ac:dyDescent="0.25">
      <c r="A5057" s="1">
        <v>44407.666666666664</v>
      </c>
      <c r="B5057" s="2">
        <f t="shared" si="78"/>
        <v>3307.22</v>
      </c>
      <c r="C5057">
        <v>1653.61</v>
      </c>
    </row>
    <row r="5058" spans="1:3" x14ac:dyDescent="0.25">
      <c r="A5058" s="1">
        <v>44407.708333333336</v>
      </c>
      <c r="B5058" s="2">
        <f t="shared" si="78"/>
        <v>3247.1</v>
      </c>
      <c r="C5058">
        <v>1623.55</v>
      </c>
    </row>
    <row r="5059" spans="1:3" x14ac:dyDescent="0.25">
      <c r="A5059" s="1">
        <v>44407.75</v>
      </c>
      <c r="B5059" s="2">
        <f t="shared" ref="B5059:B5122" si="79">C5059*2</f>
        <v>3283.32</v>
      </c>
      <c r="C5059">
        <v>1641.66</v>
      </c>
    </row>
    <row r="5060" spans="1:3" x14ac:dyDescent="0.25">
      <c r="A5060" s="1">
        <v>44407.791666666664</v>
      </c>
      <c r="B5060" s="2">
        <f t="shared" si="79"/>
        <v>3219.48</v>
      </c>
      <c r="C5060">
        <v>1609.74</v>
      </c>
    </row>
    <row r="5061" spans="1:3" x14ac:dyDescent="0.25">
      <c r="A5061" s="1">
        <v>44407.833333333336</v>
      </c>
      <c r="B5061" s="2">
        <f t="shared" si="79"/>
        <v>2822.8</v>
      </c>
      <c r="C5061">
        <v>1411.4</v>
      </c>
    </row>
    <row r="5062" spans="1:3" x14ac:dyDescent="0.25">
      <c r="A5062" s="1">
        <v>44407.875</v>
      </c>
      <c r="B5062" s="2">
        <f t="shared" si="79"/>
        <v>2552.96</v>
      </c>
      <c r="C5062">
        <v>1276.48</v>
      </c>
    </row>
    <row r="5063" spans="1:3" x14ac:dyDescent="0.25">
      <c r="A5063" s="1">
        <v>44407.916666666664</v>
      </c>
      <c r="B5063" s="2">
        <f t="shared" si="79"/>
        <v>2508.3000000000002</v>
      </c>
      <c r="C5063">
        <v>1254.1500000000001</v>
      </c>
    </row>
    <row r="5064" spans="1:3" x14ac:dyDescent="0.25">
      <c r="A5064" s="1">
        <v>44407.958333333336</v>
      </c>
      <c r="B5064" s="2">
        <f t="shared" si="79"/>
        <v>2421.92</v>
      </c>
      <c r="C5064">
        <v>1210.96</v>
      </c>
    </row>
    <row r="5065" spans="1:3" x14ac:dyDescent="0.25">
      <c r="A5065" s="1">
        <v>44408</v>
      </c>
      <c r="B5065" s="2">
        <f t="shared" si="79"/>
        <v>2403.7199999999998</v>
      </c>
      <c r="C5065">
        <v>1201.8599999999999</v>
      </c>
    </row>
    <row r="5066" spans="1:3" x14ac:dyDescent="0.25">
      <c r="A5066" s="1">
        <v>44408.041666666664</v>
      </c>
      <c r="B5066" s="2">
        <f t="shared" si="79"/>
        <v>2434.7199999999998</v>
      </c>
      <c r="C5066">
        <v>1217.3599999999999</v>
      </c>
    </row>
    <row r="5067" spans="1:3" x14ac:dyDescent="0.25">
      <c r="A5067" s="1">
        <v>44408.083333333336</v>
      </c>
      <c r="B5067" s="2">
        <f t="shared" si="79"/>
        <v>2429.96</v>
      </c>
      <c r="C5067">
        <v>1214.98</v>
      </c>
    </row>
    <row r="5068" spans="1:3" x14ac:dyDescent="0.25">
      <c r="A5068" s="1">
        <v>44408.125</v>
      </c>
      <c r="B5068" s="2">
        <f t="shared" si="79"/>
        <v>2547.16</v>
      </c>
      <c r="C5068">
        <v>1273.58</v>
      </c>
    </row>
    <row r="5069" spans="1:3" x14ac:dyDescent="0.25">
      <c r="A5069" s="1">
        <v>44408.166666666664</v>
      </c>
      <c r="B5069" s="2">
        <f t="shared" si="79"/>
        <v>2726.8</v>
      </c>
      <c r="C5069">
        <v>1363.4</v>
      </c>
    </row>
    <row r="5070" spans="1:3" x14ac:dyDescent="0.25">
      <c r="A5070" s="1">
        <v>44408.208333333336</v>
      </c>
      <c r="B5070" s="2">
        <f t="shared" si="79"/>
        <v>3045.86</v>
      </c>
      <c r="C5070">
        <v>1522.93</v>
      </c>
    </row>
    <row r="5071" spans="1:3" x14ac:dyDescent="0.25">
      <c r="A5071" s="1">
        <v>44408.25</v>
      </c>
      <c r="B5071" s="2">
        <f t="shared" si="79"/>
        <v>3171.58</v>
      </c>
      <c r="C5071">
        <v>1585.79</v>
      </c>
    </row>
    <row r="5072" spans="1:3" x14ac:dyDescent="0.25">
      <c r="A5072" s="1">
        <v>44408.291666666664</v>
      </c>
      <c r="B5072" s="2">
        <f t="shared" si="79"/>
        <v>3339.06</v>
      </c>
      <c r="C5072">
        <v>1669.53</v>
      </c>
    </row>
    <row r="5073" spans="1:3" x14ac:dyDescent="0.25">
      <c r="A5073" s="1">
        <v>44408.333333333336</v>
      </c>
      <c r="B5073" s="2">
        <f t="shared" si="79"/>
        <v>3268.9</v>
      </c>
      <c r="C5073">
        <v>1634.45</v>
      </c>
    </row>
    <row r="5074" spans="1:3" x14ac:dyDescent="0.25">
      <c r="A5074" s="1">
        <v>44408.375</v>
      </c>
      <c r="B5074" s="2">
        <f t="shared" si="79"/>
        <v>3324.4</v>
      </c>
      <c r="C5074">
        <v>1662.2</v>
      </c>
    </row>
    <row r="5075" spans="1:3" x14ac:dyDescent="0.25">
      <c r="A5075" s="1">
        <v>44408.416666666664</v>
      </c>
      <c r="B5075" s="2">
        <f t="shared" si="79"/>
        <v>3277.56</v>
      </c>
      <c r="C5075">
        <v>1638.78</v>
      </c>
    </row>
    <row r="5076" spans="1:3" x14ac:dyDescent="0.25">
      <c r="A5076" s="1">
        <v>44408.458333333336</v>
      </c>
      <c r="B5076" s="2">
        <f t="shared" si="79"/>
        <v>3320.76</v>
      </c>
      <c r="C5076">
        <v>1660.38</v>
      </c>
    </row>
    <row r="5077" spans="1:3" x14ac:dyDescent="0.25">
      <c r="A5077" s="1">
        <v>44408.5</v>
      </c>
      <c r="B5077" s="2">
        <f t="shared" si="79"/>
        <v>3269.66</v>
      </c>
      <c r="C5077">
        <v>1634.83</v>
      </c>
    </row>
    <row r="5078" spans="1:3" x14ac:dyDescent="0.25">
      <c r="A5078" s="1">
        <v>44408.541666666664</v>
      </c>
      <c r="B5078" s="2">
        <f t="shared" si="79"/>
        <v>3193.86</v>
      </c>
      <c r="C5078">
        <v>1596.93</v>
      </c>
    </row>
    <row r="5079" spans="1:3" x14ac:dyDescent="0.25">
      <c r="A5079" s="1">
        <v>44408.583333333336</v>
      </c>
      <c r="B5079" s="2">
        <f t="shared" si="79"/>
        <v>3217.82</v>
      </c>
      <c r="C5079">
        <v>1608.91</v>
      </c>
    </row>
    <row r="5080" spans="1:3" x14ac:dyDescent="0.25">
      <c r="A5080" s="1">
        <v>44408.625</v>
      </c>
      <c r="B5080" s="2">
        <f t="shared" si="79"/>
        <v>3167.74</v>
      </c>
      <c r="C5080">
        <v>1583.87</v>
      </c>
    </row>
    <row r="5081" spans="1:3" x14ac:dyDescent="0.25">
      <c r="A5081" s="1">
        <v>44408.666666666664</v>
      </c>
      <c r="B5081" s="2">
        <f t="shared" si="79"/>
        <v>3163.86</v>
      </c>
      <c r="C5081">
        <v>1581.93</v>
      </c>
    </row>
    <row r="5082" spans="1:3" x14ac:dyDescent="0.25">
      <c r="A5082" s="1">
        <v>44408.708333333336</v>
      </c>
      <c r="B5082" s="2">
        <f t="shared" si="79"/>
        <v>3174.68</v>
      </c>
      <c r="C5082">
        <v>1587.34</v>
      </c>
    </row>
    <row r="5083" spans="1:3" x14ac:dyDescent="0.25">
      <c r="A5083" s="1">
        <v>44408.75</v>
      </c>
      <c r="B5083" s="2">
        <f t="shared" si="79"/>
        <v>3097.18</v>
      </c>
      <c r="C5083">
        <v>1548.59</v>
      </c>
    </row>
    <row r="5084" spans="1:3" x14ac:dyDescent="0.25">
      <c r="A5084" s="1">
        <v>44408.791666666664</v>
      </c>
      <c r="B5084" s="2">
        <f t="shared" si="79"/>
        <v>2935.9</v>
      </c>
      <c r="C5084">
        <v>1467.95</v>
      </c>
    </row>
    <row r="5085" spans="1:3" x14ac:dyDescent="0.25">
      <c r="A5085" s="1">
        <v>44408.833333333336</v>
      </c>
      <c r="B5085" s="2">
        <f t="shared" si="79"/>
        <v>2704.12</v>
      </c>
      <c r="C5085">
        <v>1352.06</v>
      </c>
    </row>
    <row r="5086" spans="1:3" x14ac:dyDescent="0.25">
      <c r="A5086" s="1">
        <v>44408.875</v>
      </c>
      <c r="B5086" s="2">
        <f t="shared" si="79"/>
        <v>2508.06</v>
      </c>
      <c r="C5086">
        <v>1254.03</v>
      </c>
    </row>
    <row r="5087" spans="1:3" x14ac:dyDescent="0.25">
      <c r="A5087" s="1">
        <v>44408.916666666664</v>
      </c>
      <c r="B5087" s="2">
        <f t="shared" si="79"/>
        <v>2463</v>
      </c>
      <c r="C5087">
        <v>1231.5</v>
      </c>
    </row>
    <row r="5088" spans="1:3" x14ac:dyDescent="0.25">
      <c r="A5088" s="1">
        <v>44408.958333333336</v>
      </c>
      <c r="B5088" s="2">
        <f t="shared" si="79"/>
        <v>2358.8000000000002</v>
      </c>
      <c r="C5088">
        <v>1179.4000000000001</v>
      </c>
    </row>
    <row r="5089" spans="1:3" x14ac:dyDescent="0.25">
      <c r="A5089" s="1">
        <v>44409</v>
      </c>
      <c r="B5089" s="2">
        <f t="shared" si="79"/>
        <v>2300.96</v>
      </c>
      <c r="C5089">
        <v>1150.48</v>
      </c>
    </row>
    <row r="5090" spans="1:3" x14ac:dyDescent="0.25">
      <c r="A5090" s="1">
        <v>44409.041666666664</v>
      </c>
      <c r="B5090" s="2">
        <f t="shared" si="79"/>
        <v>2322.3000000000002</v>
      </c>
      <c r="C5090">
        <v>1161.1500000000001</v>
      </c>
    </row>
    <row r="5091" spans="1:3" x14ac:dyDescent="0.25">
      <c r="A5091" s="1">
        <v>44409.083333333336</v>
      </c>
      <c r="B5091" s="2">
        <f t="shared" si="79"/>
        <v>2277.16</v>
      </c>
      <c r="C5091">
        <v>1138.58</v>
      </c>
    </row>
    <row r="5092" spans="1:3" x14ac:dyDescent="0.25">
      <c r="A5092" s="1">
        <v>44409.125</v>
      </c>
      <c r="B5092" s="2">
        <f t="shared" si="79"/>
        <v>2367.4</v>
      </c>
      <c r="C5092">
        <v>1183.7</v>
      </c>
    </row>
    <row r="5093" spans="1:3" x14ac:dyDescent="0.25">
      <c r="A5093" s="1">
        <v>44409.166666666664</v>
      </c>
      <c r="B5093" s="2">
        <f t="shared" si="79"/>
        <v>2598.6999999999998</v>
      </c>
      <c r="C5093">
        <v>1299.3499999999999</v>
      </c>
    </row>
    <row r="5094" spans="1:3" x14ac:dyDescent="0.25">
      <c r="A5094" s="1">
        <v>44409.208333333336</v>
      </c>
      <c r="B5094" s="2">
        <f t="shared" si="79"/>
        <v>2902.32</v>
      </c>
      <c r="C5094">
        <v>1451.16</v>
      </c>
    </row>
    <row r="5095" spans="1:3" x14ac:dyDescent="0.25">
      <c r="A5095" s="1">
        <v>44409.25</v>
      </c>
      <c r="B5095" s="2">
        <f t="shared" si="79"/>
        <v>3100.24</v>
      </c>
      <c r="C5095">
        <v>1550.12</v>
      </c>
    </row>
    <row r="5096" spans="1:3" x14ac:dyDescent="0.25">
      <c r="A5096" s="1">
        <v>44409.291666666664</v>
      </c>
      <c r="B5096" s="2">
        <f t="shared" si="79"/>
        <v>3180.12</v>
      </c>
      <c r="C5096">
        <v>1590.06</v>
      </c>
    </row>
    <row r="5097" spans="1:3" x14ac:dyDescent="0.25">
      <c r="A5097" s="1">
        <v>44409.333333333336</v>
      </c>
      <c r="B5097" s="2">
        <f t="shared" si="79"/>
        <v>3213.72</v>
      </c>
      <c r="C5097">
        <v>1606.86</v>
      </c>
    </row>
    <row r="5098" spans="1:3" x14ac:dyDescent="0.25">
      <c r="A5098" s="1">
        <v>44409.375</v>
      </c>
      <c r="B5098" s="2">
        <f t="shared" si="79"/>
        <v>3240.98</v>
      </c>
      <c r="C5098">
        <v>1620.49</v>
      </c>
    </row>
    <row r="5099" spans="1:3" x14ac:dyDescent="0.25">
      <c r="A5099" s="1">
        <v>44409.416666666664</v>
      </c>
      <c r="B5099" s="2">
        <f t="shared" si="79"/>
        <v>3203.48</v>
      </c>
      <c r="C5099">
        <v>1601.74</v>
      </c>
    </row>
    <row r="5100" spans="1:3" x14ac:dyDescent="0.25">
      <c r="A5100" s="1">
        <v>44409.458333333336</v>
      </c>
      <c r="B5100" s="2">
        <f t="shared" si="79"/>
        <v>3230.04</v>
      </c>
      <c r="C5100">
        <v>1615.02</v>
      </c>
    </row>
    <row r="5101" spans="1:3" x14ac:dyDescent="0.25">
      <c r="A5101" s="1">
        <v>44409.5</v>
      </c>
      <c r="B5101" s="2">
        <f t="shared" si="79"/>
        <v>3209.04</v>
      </c>
      <c r="C5101">
        <v>1604.52</v>
      </c>
    </row>
    <row r="5102" spans="1:3" x14ac:dyDescent="0.25">
      <c r="A5102" s="1">
        <v>44409.541666666664</v>
      </c>
      <c r="B5102" s="2">
        <f t="shared" si="79"/>
        <v>3207.26</v>
      </c>
      <c r="C5102">
        <v>1603.63</v>
      </c>
    </row>
    <row r="5103" spans="1:3" x14ac:dyDescent="0.25">
      <c r="A5103" s="1">
        <v>44409.583333333336</v>
      </c>
      <c r="B5103" s="2">
        <f t="shared" si="79"/>
        <v>3183.44</v>
      </c>
      <c r="C5103">
        <v>1591.72</v>
      </c>
    </row>
    <row r="5104" spans="1:3" x14ac:dyDescent="0.25">
      <c r="A5104" s="1">
        <v>44409.625</v>
      </c>
      <c r="B5104" s="2">
        <f t="shared" si="79"/>
        <v>3239.88</v>
      </c>
      <c r="C5104">
        <v>1619.94</v>
      </c>
    </row>
    <row r="5105" spans="1:3" x14ac:dyDescent="0.25">
      <c r="A5105" s="1">
        <v>44409.666666666664</v>
      </c>
      <c r="B5105" s="2">
        <f t="shared" si="79"/>
        <v>3135.68</v>
      </c>
      <c r="C5105">
        <v>1567.84</v>
      </c>
    </row>
    <row r="5106" spans="1:3" x14ac:dyDescent="0.25">
      <c r="A5106" s="1">
        <v>44409.708333333336</v>
      </c>
      <c r="B5106" s="2">
        <f t="shared" si="79"/>
        <v>3157.42</v>
      </c>
      <c r="C5106">
        <v>1578.71</v>
      </c>
    </row>
    <row r="5107" spans="1:3" x14ac:dyDescent="0.25">
      <c r="A5107" s="1">
        <v>44409.75</v>
      </c>
      <c r="B5107" s="2">
        <f t="shared" si="79"/>
        <v>3144.16</v>
      </c>
      <c r="C5107">
        <v>1572.08</v>
      </c>
    </row>
    <row r="5108" spans="1:3" x14ac:dyDescent="0.25">
      <c r="A5108" s="1">
        <v>44409.791666666664</v>
      </c>
      <c r="B5108" s="2">
        <f t="shared" si="79"/>
        <v>3065.96</v>
      </c>
      <c r="C5108">
        <v>1532.98</v>
      </c>
    </row>
    <row r="5109" spans="1:3" x14ac:dyDescent="0.25">
      <c r="A5109" s="1">
        <v>44409.833333333336</v>
      </c>
      <c r="B5109" s="2">
        <f t="shared" si="79"/>
        <v>2782.7</v>
      </c>
      <c r="C5109">
        <v>1391.35</v>
      </c>
    </row>
    <row r="5110" spans="1:3" x14ac:dyDescent="0.25">
      <c r="A5110" s="1">
        <v>44409.875</v>
      </c>
      <c r="B5110" s="2">
        <f t="shared" si="79"/>
        <v>2581.88</v>
      </c>
      <c r="C5110">
        <v>1290.94</v>
      </c>
    </row>
    <row r="5111" spans="1:3" x14ac:dyDescent="0.25">
      <c r="A5111" s="1">
        <v>44409.916666666664</v>
      </c>
      <c r="B5111" s="2">
        <f t="shared" si="79"/>
        <v>2427.48</v>
      </c>
      <c r="C5111">
        <v>1213.74</v>
      </c>
    </row>
    <row r="5112" spans="1:3" x14ac:dyDescent="0.25">
      <c r="A5112" s="1">
        <v>44409.958333333336</v>
      </c>
      <c r="B5112" s="2">
        <f t="shared" si="79"/>
        <v>2331.92</v>
      </c>
      <c r="C5112">
        <v>1165.96</v>
      </c>
    </row>
    <row r="5113" spans="1:3" x14ac:dyDescent="0.25">
      <c r="A5113" s="1">
        <v>44410</v>
      </c>
      <c r="B5113" s="2">
        <f t="shared" si="79"/>
        <v>2338.62</v>
      </c>
      <c r="C5113">
        <v>1169.31</v>
      </c>
    </row>
    <row r="5114" spans="1:3" x14ac:dyDescent="0.25">
      <c r="A5114" s="1">
        <v>44410.041666666664</v>
      </c>
      <c r="B5114" s="2">
        <f t="shared" si="79"/>
        <v>2366.02</v>
      </c>
      <c r="C5114">
        <v>1183.01</v>
      </c>
    </row>
    <row r="5115" spans="1:3" x14ac:dyDescent="0.25">
      <c r="A5115" s="1">
        <v>44410.083333333336</v>
      </c>
      <c r="B5115" s="2">
        <f t="shared" si="79"/>
        <v>2411.84</v>
      </c>
      <c r="C5115">
        <v>1205.92</v>
      </c>
    </row>
    <row r="5116" spans="1:3" x14ac:dyDescent="0.25">
      <c r="A5116" s="1">
        <v>44410.125</v>
      </c>
      <c r="B5116" s="2">
        <f t="shared" si="79"/>
        <v>2629.96</v>
      </c>
      <c r="C5116">
        <v>1314.98</v>
      </c>
    </row>
    <row r="5117" spans="1:3" x14ac:dyDescent="0.25">
      <c r="A5117" s="1">
        <v>44410.166666666664</v>
      </c>
      <c r="B5117" s="2">
        <f t="shared" si="79"/>
        <v>3032.58</v>
      </c>
      <c r="C5117">
        <v>1516.29</v>
      </c>
    </row>
    <row r="5118" spans="1:3" x14ac:dyDescent="0.25">
      <c r="A5118" s="1">
        <v>44410.208333333336</v>
      </c>
      <c r="B5118" s="2">
        <f t="shared" si="79"/>
        <v>3320.12</v>
      </c>
      <c r="C5118">
        <v>1660.06</v>
      </c>
    </row>
    <row r="5119" spans="1:3" x14ac:dyDescent="0.25">
      <c r="A5119" s="1">
        <v>44410.25</v>
      </c>
      <c r="B5119" s="2">
        <f t="shared" si="79"/>
        <v>3490.98</v>
      </c>
      <c r="C5119">
        <v>1745.49</v>
      </c>
    </row>
    <row r="5120" spans="1:3" x14ac:dyDescent="0.25">
      <c r="A5120" s="1">
        <v>44410.291666666664</v>
      </c>
      <c r="B5120" s="2">
        <f t="shared" si="79"/>
        <v>3549.86</v>
      </c>
      <c r="C5120">
        <v>1774.93</v>
      </c>
    </row>
    <row r="5121" spans="1:3" x14ac:dyDescent="0.25">
      <c r="A5121" s="1">
        <v>44410.333333333336</v>
      </c>
      <c r="B5121" s="2">
        <f t="shared" si="79"/>
        <v>3532.38</v>
      </c>
      <c r="C5121">
        <v>1766.19</v>
      </c>
    </row>
    <row r="5122" spans="1:3" x14ac:dyDescent="0.25">
      <c r="A5122" s="1">
        <v>44410.375</v>
      </c>
      <c r="B5122" s="2">
        <f t="shared" si="79"/>
        <v>3513.86</v>
      </c>
      <c r="C5122">
        <v>1756.93</v>
      </c>
    </row>
    <row r="5123" spans="1:3" x14ac:dyDescent="0.25">
      <c r="A5123" s="1">
        <v>44410.416666666664</v>
      </c>
      <c r="B5123" s="2">
        <f t="shared" ref="B5123:B5186" si="80">C5123*2</f>
        <v>3598.66</v>
      </c>
      <c r="C5123">
        <v>1799.33</v>
      </c>
    </row>
    <row r="5124" spans="1:3" x14ac:dyDescent="0.25">
      <c r="A5124" s="1">
        <v>44410.458333333336</v>
      </c>
      <c r="B5124" s="2">
        <f t="shared" si="80"/>
        <v>3546</v>
      </c>
      <c r="C5124">
        <v>1773</v>
      </c>
    </row>
    <row r="5125" spans="1:3" x14ac:dyDescent="0.25">
      <c r="A5125" s="1">
        <v>44410.5</v>
      </c>
      <c r="B5125" s="2">
        <f t="shared" si="80"/>
        <v>3538.3</v>
      </c>
      <c r="C5125">
        <v>1769.15</v>
      </c>
    </row>
    <row r="5126" spans="1:3" x14ac:dyDescent="0.25">
      <c r="A5126" s="1">
        <v>44410.541666666664</v>
      </c>
      <c r="B5126" s="2">
        <f t="shared" si="80"/>
        <v>3475.76</v>
      </c>
      <c r="C5126">
        <v>1737.88</v>
      </c>
    </row>
    <row r="5127" spans="1:3" x14ac:dyDescent="0.25">
      <c r="A5127" s="1">
        <v>44410.583333333336</v>
      </c>
      <c r="B5127" s="2">
        <f t="shared" si="80"/>
        <v>3442.74</v>
      </c>
      <c r="C5127">
        <v>1721.37</v>
      </c>
    </row>
    <row r="5128" spans="1:3" x14ac:dyDescent="0.25">
      <c r="A5128" s="1">
        <v>44410.625</v>
      </c>
      <c r="B5128" s="2">
        <f t="shared" si="80"/>
        <v>3461.84</v>
      </c>
      <c r="C5128">
        <v>1730.92</v>
      </c>
    </row>
    <row r="5129" spans="1:3" x14ac:dyDescent="0.25">
      <c r="A5129" s="1">
        <v>44410.666666666664</v>
      </c>
      <c r="B5129" s="2">
        <f t="shared" si="80"/>
        <v>3341.48</v>
      </c>
      <c r="C5129">
        <v>1670.74</v>
      </c>
    </row>
    <row r="5130" spans="1:3" x14ac:dyDescent="0.25">
      <c r="A5130" s="1">
        <v>44410.708333333336</v>
      </c>
      <c r="B5130" s="2">
        <f t="shared" si="80"/>
        <v>3258.92</v>
      </c>
      <c r="C5130">
        <v>1629.46</v>
      </c>
    </row>
    <row r="5131" spans="1:3" x14ac:dyDescent="0.25">
      <c r="A5131" s="1">
        <v>44410.75</v>
      </c>
      <c r="B5131" s="2">
        <f t="shared" si="80"/>
        <v>3297.48</v>
      </c>
      <c r="C5131">
        <v>1648.74</v>
      </c>
    </row>
    <row r="5132" spans="1:3" x14ac:dyDescent="0.25">
      <c r="A5132" s="1">
        <v>44410.791666666664</v>
      </c>
      <c r="B5132" s="2">
        <f t="shared" si="80"/>
        <v>3069.56</v>
      </c>
      <c r="C5132">
        <v>1534.78</v>
      </c>
    </row>
    <row r="5133" spans="1:3" x14ac:dyDescent="0.25">
      <c r="A5133" s="1">
        <v>44410.833333333336</v>
      </c>
      <c r="B5133" s="2">
        <f t="shared" si="80"/>
        <v>2901.48</v>
      </c>
      <c r="C5133">
        <v>1450.74</v>
      </c>
    </row>
    <row r="5134" spans="1:3" x14ac:dyDescent="0.25">
      <c r="A5134" s="1">
        <v>44410.875</v>
      </c>
      <c r="B5134" s="2">
        <f t="shared" si="80"/>
        <v>2587.38</v>
      </c>
      <c r="C5134">
        <v>1293.69</v>
      </c>
    </row>
    <row r="5135" spans="1:3" x14ac:dyDescent="0.25">
      <c r="A5135" s="1">
        <v>44410.916666666664</v>
      </c>
      <c r="B5135" s="2">
        <f t="shared" si="80"/>
        <v>2560.6799999999998</v>
      </c>
      <c r="C5135">
        <v>1280.3399999999999</v>
      </c>
    </row>
    <row r="5136" spans="1:3" x14ac:dyDescent="0.25">
      <c r="A5136" s="1">
        <v>44410.958333333336</v>
      </c>
      <c r="B5136" s="2">
        <f t="shared" si="80"/>
        <v>2430.46</v>
      </c>
      <c r="C5136">
        <v>1215.23</v>
      </c>
    </row>
    <row r="5137" spans="1:3" x14ac:dyDescent="0.25">
      <c r="A5137" s="1">
        <v>44411</v>
      </c>
      <c r="B5137" s="2">
        <f t="shared" si="80"/>
        <v>2466.52</v>
      </c>
      <c r="C5137">
        <v>1233.26</v>
      </c>
    </row>
    <row r="5138" spans="1:3" x14ac:dyDescent="0.25">
      <c r="A5138" s="1">
        <v>44411.041666666664</v>
      </c>
      <c r="B5138" s="2">
        <f t="shared" si="80"/>
        <v>2406.14</v>
      </c>
      <c r="C5138">
        <v>1203.07</v>
      </c>
    </row>
    <row r="5139" spans="1:3" x14ac:dyDescent="0.25">
      <c r="A5139" s="1">
        <v>44411.083333333336</v>
      </c>
      <c r="B5139" s="2">
        <f t="shared" si="80"/>
        <v>2460.1</v>
      </c>
      <c r="C5139">
        <v>1230.05</v>
      </c>
    </row>
    <row r="5140" spans="1:3" x14ac:dyDescent="0.25">
      <c r="A5140" s="1">
        <v>44411.125</v>
      </c>
      <c r="B5140" s="2">
        <f t="shared" si="80"/>
        <v>2733.34</v>
      </c>
      <c r="C5140">
        <v>1366.67</v>
      </c>
    </row>
    <row r="5141" spans="1:3" x14ac:dyDescent="0.25">
      <c r="A5141" s="1">
        <v>44411.166666666664</v>
      </c>
      <c r="B5141" s="2">
        <f t="shared" si="80"/>
        <v>3043.58</v>
      </c>
      <c r="C5141">
        <v>1521.79</v>
      </c>
    </row>
    <row r="5142" spans="1:3" x14ac:dyDescent="0.25">
      <c r="A5142" s="1">
        <v>44411.208333333336</v>
      </c>
      <c r="B5142" s="2">
        <f t="shared" si="80"/>
        <v>3386.2</v>
      </c>
      <c r="C5142">
        <v>1693.1</v>
      </c>
    </row>
    <row r="5143" spans="1:3" x14ac:dyDescent="0.25">
      <c r="A5143" s="1">
        <v>44411.25</v>
      </c>
      <c r="B5143" s="2">
        <f t="shared" si="80"/>
        <v>3475.86</v>
      </c>
      <c r="C5143">
        <v>1737.93</v>
      </c>
    </row>
    <row r="5144" spans="1:3" x14ac:dyDescent="0.25">
      <c r="A5144" s="1">
        <v>44411.291666666664</v>
      </c>
      <c r="B5144" s="2">
        <f t="shared" si="80"/>
        <v>3522.38</v>
      </c>
      <c r="C5144">
        <v>1761.19</v>
      </c>
    </row>
    <row r="5145" spans="1:3" x14ac:dyDescent="0.25">
      <c r="A5145" s="1">
        <v>44411.333333333336</v>
      </c>
      <c r="B5145" s="2">
        <f t="shared" si="80"/>
        <v>3472.12</v>
      </c>
      <c r="C5145">
        <v>1736.06</v>
      </c>
    </row>
    <row r="5146" spans="1:3" x14ac:dyDescent="0.25">
      <c r="A5146" s="1">
        <v>44411.375</v>
      </c>
      <c r="B5146" s="2">
        <f t="shared" si="80"/>
        <v>3602.14</v>
      </c>
      <c r="C5146">
        <v>1801.07</v>
      </c>
    </row>
    <row r="5147" spans="1:3" x14ac:dyDescent="0.25">
      <c r="A5147" s="1">
        <v>44411.416666666664</v>
      </c>
      <c r="B5147" s="2">
        <f t="shared" si="80"/>
        <v>3589.32</v>
      </c>
      <c r="C5147">
        <v>1794.66</v>
      </c>
    </row>
    <row r="5148" spans="1:3" x14ac:dyDescent="0.25">
      <c r="A5148" s="1">
        <v>44411.458333333336</v>
      </c>
      <c r="B5148" s="2">
        <f t="shared" si="80"/>
        <v>3509.12</v>
      </c>
      <c r="C5148">
        <v>1754.56</v>
      </c>
    </row>
    <row r="5149" spans="1:3" x14ac:dyDescent="0.25">
      <c r="A5149" s="1">
        <v>44411.5</v>
      </c>
      <c r="B5149" s="2">
        <f t="shared" si="80"/>
        <v>3510</v>
      </c>
      <c r="C5149">
        <v>1755</v>
      </c>
    </row>
    <row r="5150" spans="1:3" x14ac:dyDescent="0.25">
      <c r="A5150" s="1">
        <v>44411.541666666664</v>
      </c>
      <c r="B5150" s="2">
        <f t="shared" si="80"/>
        <v>3480.38</v>
      </c>
      <c r="C5150">
        <v>1740.19</v>
      </c>
    </row>
    <row r="5151" spans="1:3" x14ac:dyDescent="0.25">
      <c r="A5151" s="1">
        <v>44411.583333333336</v>
      </c>
      <c r="B5151" s="2">
        <f t="shared" si="80"/>
        <v>3466.02</v>
      </c>
      <c r="C5151">
        <v>1733.01</v>
      </c>
    </row>
    <row r="5152" spans="1:3" x14ac:dyDescent="0.25">
      <c r="A5152" s="1">
        <v>44411.625</v>
      </c>
      <c r="B5152" s="2">
        <f t="shared" si="80"/>
        <v>3484.92</v>
      </c>
      <c r="C5152">
        <v>1742.46</v>
      </c>
    </row>
    <row r="5153" spans="1:3" x14ac:dyDescent="0.25">
      <c r="A5153" s="1">
        <v>44411.666666666664</v>
      </c>
      <c r="B5153" s="2">
        <f t="shared" si="80"/>
        <v>3354.32</v>
      </c>
      <c r="C5153">
        <v>1677.16</v>
      </c>
    </row>
    <row r="5154" spans="1:3" x14ac:dyDescent="0.25">
      <c r="A5154" s="1">
        <v>44411.708333333336</v>
      </c>
      <c r="B5154" s="2">
        <f t="shared" si="80"/>
        <v>3277.4</v>
      </c>
      <c r="C5154">
        <v>1638.7</v>
      </c>
    </row>
    <row r="5155" spans="1:3" x14ac:dyDescent="0.25">
      <c r="A5155" s="1">
        <v>44411.75</v>
      </c>
      <c r="B5155" s="2">
        <f t="shared" si="80"/>
        <v>3287.64</v>
      </c>
      <c r="C5155">
        <v>1643.82</v>
      </c>
    </row>
    <row r="5156" spans="1:3" x14ac:dyDescent="0.25">
      <c r="A5156" s="1">
        <v>44411.791666666664</v>
      </c>
      <c r="B5156" s="2">
        <f t="shared" si="80"/>
        <v>3160.02</v>
      </c>
      <c r="C5156">
        <v>1580.01</v>
      </c>
    </row>
    <row r="5157" spans="1:3" x14ac:dyDescent="0.25">
      <c r="A5157" s="1">
        <v>44411.833333333336</v>
      </c>
      <c r="B5157" s="2">
        <f t="shared" si="80"/>
        <v>2761.32</v>
      </c>
      <c r="C5157">
        <v>1380.66</v>
      </c>
    </row>
    <row r="5158" spans="1:3" x14ac:dyDescent="0.25">
      <c r="A5158" s="1">
        <v>44411.875</v>
      </c>
      <c r="B5158" s="2">
        <f t="shared" si="80"/>
        <v>2558.94</v>
      </c>
      <c r="C5158">
        <v>1279.47</v>
      </c>
    </row>
    <row r="5159" spans="1:3" x14ac:dyDescent="0.25">
      <c r="A5159" s="1">
        <v>44411.916666666664</v>
      </c>
      <c r="B5159" s="2">
        <f t="shared" si="80"/>
        <v>2486.52</v>
      </c>
      <c r="C5159">
        <v>1243.26</v>
      </c>
    </row>
    <row r="5160" spans="1:3" x14ac:dyDescent="0.25">
      <c r="A5160" s="1">
        <v>44411.958333333336</v>
      </c>
      <c r="B5160" s="2">
        <f t="shared" si="80"/>
        <v>2403.64</v>
      </c>
      <c r="C5160">
        <v>1201.82</v>
      </c>
    </row>
    <row r="5161" spans="1:3" x14ac:dyDescent="0.25">
      <c r="A5161" s="1">
        <v>44412</v>
      </c>
      <c r="B5161" s="2">
        <f t="shared" si="80"/>
        <v>2421</v>
      </c>
      <c r="C5161">
        <v>1210.5</v>
      </c>
    </row>
    <row r="5162" spans="1:3" x14ac:dyDescent="0.25">
      <c r="A5162" s="1">
        <v>44412.041666666664</v>
      </c>
      <c r="B5162" s="2">
        <f t="shared" si="80"/>
        <v>2370.36</v>
      </c>
      <c r="C5162">
        <v>1185.18</v>
      </c>
    </row>
    <row r="5163" spans="1:3" x14ac:dyDescent="0.25">
      <c r="A5163" s="1">
        <v>44412.083333333336</v>
      </c>
      <c r="B5163" s="2">
        <f t="shared" si="80"/>
        <v>2485.94</v>
      </c>
      <c r="C5163">
        <v>1242.97</v>
      </c>
    </row>
    <row r="5164" spans="1:3" x14ac:dyDescent="0.25">
      <c r="A5164" s="1">
        <v>44412.125</v>
      </c>
      <c r="B5164" s="2">
        <f t="shared" si="80"/>
        <v>2717.14</v>
      </c>
      <c r="C5164">
        <v>1358.57</v>
      </c>
    </row>
    <row r="5165" spans="1:3" x14ac:dyDescent="0.25">
      <c r="A5165" s="1">
        <v>44412.166666666664</v>
      </c>
      <c r="B5165" s="2">
        <f t="shared" si="80"/>
        <v>2982.34</v>
      </c>
      <c r="C5165">
        <v>1491.17</v>
      </c>
    </row>
    <row r="5166" spans="1:3" x14ac:dyDescent="0.25">
      <c r="A5166" s="1">
        <v>44412.208333333336</v>
      </c>
      <c r="B5166" s="2">
        <f t="shared" si="80"/>
        <v>3345.48</v>
      </c>
      <c r="C5166">
        <v>1672.74</v>
      </c>
    </row>
    <row r="5167" spans="1:3" x14ac:dyDescent="0.25">
      <c r="A5167" s="1">
        <v>44412.25</v>
      </c>
      <c r="B5167" s="2">
        <f t="shared" si="80"/>
        <v>3548.68</v>
      </c>
      <c r="C5167">
        <v>1774.34</v>
      </c>
    </row>
    <row r="5168" spans="1:3" x14ac:dyDescent="0.25">
      <c r="A5168" s="1">
        <v>44412.291666666664</v>
      </c>
      <c r="B5168" s="2">
        <f t="shared" si="80"/>
        <v>3634.28</v>
      </c>
      <c r="C5168">
        <v>1817.14</v>
      </c>
    </row>
    <row r="5169" spans="1:3" x14ac:dyDescent="0.25">
      <c r="A5169" s="1">
        <v>44412.333333333336</v>
      </c>
      <c r="B5169" s="2">
        <f t="shared" si="80"/>
        <v>3551.12</v>
      </c>
      <c r="C5169">
        <v>1775.56</v>
      </c>
    </row>
    <row r="5170" spans="1:3" x14ac:dyDescent="0.25">
      <c r="A5170" s="1">
        <v>44412.375</v>
      </c>
      <c r="B5170" s="2">
        <f t="shared" si="80"/>
        <v>3575.58</v>
      </c>
      <c r="C5170">
        <v>1787.79</v>
      </c>
    </row>
    <row r="5171" spans="1:3" x14ac:dyDescent="0.25">
      <c r="A5171" s="1">
        <v>44412.416666666664</v>
      </c>
      <c r="B5171" s="2">
        <f t="shared" si="80"/>
        <v>3569.48</v>
      </c>
      <c r="C5171">
        <v>1784.74</v>
      </c>
    </row>
    <row r="5172" spans="1:3" x14ac:dyDescent="0.25">
      <c r="A5172" s="1">
        <v>44412.458333333336</v>
      </c>
      <c r="B5172" s="2">
        <f t="shared" si="80"/>
        <v>3516.02</v>
      </c>
      <c r="C5172">
        <v>1758.01</v>
      </c>
    </row>
    <row r="5173" spans="1:3" x14ac:dyDescent="0.25">
      <c r="A5173" s="1">
        <v>44412.5</v>
      </c>
      <c r="B5173" s="2">
        <f t="shared" si="80"/>
        <v>3553.44</v>
      </c>
      <c r="C5173">
        <v>1776.72</v>
      </c>
    </row>
    <row r="5174" spans="1:3" x14ac:dyDescent="0.25">
      <c r="A5174" s="1">
        <v>44412.541666666664</v>
      </c>
      <c r="B5174" s="2">
        <f t="shared" si="80"/>
        <v>3435.9</v>
      </c>
      <c r="C5174">
        <v>1717.95</v>
      </c>
    </row>
    <row r="5175" spans="1:3" x14ac:dyDescent="0.25">
      <c r="A5175" s="1">
        <v>44412.583333333336</v>
      </c>
      <c r="B5175" s="2">
        <f t="shared" si="80"/>
        <v>3449.24</v>
      </c>
      <c r="C5175">
        <v>1724.62</v>
      </c>
    </row>
    <row r="5176" spans="1:3" x14ac:dyDescent="0.25">
      <c r="A5176" s="1">
        <v>44412.625</v>
      </c>
      <c r="B5176" s="2">
        <f t="shared" si="80"/>
        <v>3394.82</v>
      </c>
      <c r="C5176">
        <v>1697.41</v>
      </c>
    </row>
    <row r="5177" spans="1:3" x14ac:dyDescent="0.25">
      <c r="A5177" s="1">
        <v>44412.666666666664</v>
      </c>
      <c r="B5177" s="2">
        <f t="shared" si="80"/>
        <v>3259.78</v>
      </c>
      <c r="C5177">
        <v>1629.89</v>
      </c>
    </row>
    <row r="5178" spans="1:3" x14ac:dyDescent="0.25">
      <c r="A5178" s="1">
        <v>44412.708333333336</v>
      </c>
      <c r="B5178" s="2">
        <f t="shared" si="80"/>
        <v>3271.66</v>
      </c>
      <c r="C5178">
        <v>1635.83</v>
      </c>
    </row>
    <row r="5179" spans="1:3" x14ac:dyDescent="0.25">
      <c r="A5179" s="1">
        <v>44412.75</v>
      </c>
      <c r="B5179" s="2">
        <f t="shared" si="80"/>
        <v>3240.98</v>
      </c>
      <c r="C5179">
        <v>1620.49</v>
      </c>
    </row>
    <row r="5180" spans="1:3" x14ac:dyDescent="0.25">
      <c r="A5180" s="1">
        <v>44412.791666666664</v>
      </c>
      <c r="B5180" s="2">
        <f t="shared" si="80"/>
        <v>3046.54</v>
      </c>
      <c r="C5180">
        <v>1523.27</v>
      </c>
    </row>
    <row r="5181" spans="1:3" x14ac:dyDescent="0.25">
      <c r="A5181" s="1">
        <v>44412.833333333336</v>
      </c>
      <c r="B5181" s="2">
        <f t="shared" si="80"/>
        <v>2746.82</v>
      </c>
      <c r="C5181">
        <v>1373.41</v>
      </c>
    </row>
    <row r="5182" spans="1:3" x14ac:dyDescent="0.25">
      <c r="A5182" s="1">
        <v>44412.875</v>
      </c>
      <c r="B5182" s="2">
        <f t="shared" si="80"/>
        <v>2562.54</v>
      </c>
      <c r="C5182">
        <v>1281.27</v>
      </c>
    </row>
    <row r="5183" spans="1:3" x14ac:dyDescent="0.25">
      <c r="A5183" s="1">
        <v>44412.916666666664</v>
      </c>
      <c r="B5183" s="2">
        <f t="shared" si="80"/>
        <v>2452.86</v>
      </c>
      <c r="C5183">
        <v>1226.43</v>
      </c>
    </row>
    <row r="5184" spans="1:3" x14ac:dyDescent="0.25">
      <c r="A5184" s="1">
        <v>44412.958333333336</v>
      </c>
      <c r="B5184" s="2">
        <f t="shared" si="80"/>
        <v>2403.42</v>
      </c>
      <c r="C5184">
        <v>1201.71</v>
      </c>
    </row>
    <row r="5185" spans="1:3" x14ac:dyDescent="0.25">
      <c r="A5185" s="1">
        <v>44413</v>
      </c>
      <c r="B5185" s="2">
        <f t="shared" si="80"/>
        <v>2471.2800000000002</v>
      </c>
      <c r="C5185">
        <v>1235.6400000000001</v>
      </c>
    </row>
    <row r="5186" spans="1:3" x14ac:dyDescent="0.25">
      <c r="A5186" s="1">
        <v>44413.041666666664</v>
      </c>
      <c r="B5186" s="2">
        <f t="shared" si="80"/>
        <v>2368.06</v>
      </c>
      <c r="C5186">
        <v>1184.03</v>
      </c>
    </row>
    <row r="5187" spans="1:3" x14ac:dyDescent="0.25">
      <c r="A5187" s="1">
        <v>44413.083333333336</v>
      </c>
      <c r="B5187" s="2">
        <f t="shared" ref="B5187:B5250" si="81">C5187*2</f>
        <v>2445.52</v>
      </c>
      <c r="C5187">
        <v>1222.76</v>
      </c>
    </row>
    <row r="5188" spans="1:3" x14ac:dyDescent="0.25">
      <c r="A5188" s="1">
        <v>44413.125</v>
      </c>
      <c r="B5188" s="2">
        <f t="shared" si="81"/>
        <v>2601.7600000000002</v>
      </c>
      <c r="C5188">
        <v>1300.8800000000001</v>
      </c>
    </row>
    <row r="5189" spans="1:3" x14ac:dyDescent="0.25">
      <c r="A5189" s="1">
        <v>44413.166666666664</v>
      </c>
      <c r="B5189" s="2">
        <f t="shared" si="81"/>
        <v>2964.28</v>
      </c>
      <c r="C5189">
        <v>1482.14</v>
      </c>
    </row>
    <row r="5190" spans="1:3" x14ac:dyDescent="0.25">
      <c r="A5190" s="1">
        <v>44413.208333333336</v>
      </c>
      <c r="B5190" s="2">
        <f t="shared" si="81"/>
        <v>3281.58</v>
      </c>
      <c r="C5190">
        <v>1640.79</v>
      </c>
    </row>
    <row r="5191" spans="1:3" x14ac:dyDescent="0.25">
      <c r="A5191" s="1">
        <v>44413.25</v>
      </c>
      <c r="B5191" s="2">
        <f t="shared" si="81"/>
        <v>3464.22</v>
      </c>
      <c r="C5191">
        <v>1732.11</v>
      </c>
    </row>
    <row r="5192" spans="1:3" x14ac:dyDescent="0.25">
      <c r="A5192" s="1">
        <v>44413.291666666664</v>
      </c>
      <c r="B5192" s="2">
        <f t="shared" si="81"/>
        <v>3451.76</v>
      </c>
      <c r="C5192">
        <v>1725.88</v>
      </c>
    </row>
    <row r="5193" spans="1:3" x14ac:dyDescent="0.25">
      <c r="A5193" s="1">
        <v>44413.333333333336</v>
      </c>
      <c r="B5193" s="2">
        <f t="shared" si="81"/>
        <v>3473.4</v>
      </c>
      <c r="C5193">
        <v>1736.7</v>
      </c>
    </row>
    <row r="5194" spans="1:3" x14ac:dyDescent="0.25">
      <c r="A5194" s="1">
        <v>44413.375</v>
      </c>
      <c r="B5194" s="2">
        <f t="shared" si="81"/>
        <v>3503.74</v>
      </c>
      <c r="C5194">
        <v>1751.87</v>
      </c>
    </row>
    <row r="5195" spans="1:3" x14ac:dyDescent="0.25">
      <c r="A5195" s="1">
        <v>44413.416666666664</v>
      </c>
      <c r="B5195" s="2">
        <f t="shared" si="81"/>
        <v>3541.24</v>
      </c>
      <c r="C5195">
        <v>1770.62</v>
      </c>
    </row>
    <row r="5196" spans="1:3" x14ac:dyDescent="0.25">
      <c r="A5196" s="1">
        <v>44413.458333333336</v>
      </c>
      <c r="B5196" s="2">
        <f t="shared" si="81"/>
        <v>3551.5</v>
      </c>
      <c r="C5196">
        <v>1775.75</v>
      </c>
    </row>
    <row r="5197" spans="1:3" x14ac:dyDescent="0.25">
      <c r="A5197" s="1">
        <v>44413.5</v>
      </c>
      <c r="B5197" s="2">
        <f t="shared" si="81"/>
        <v>3528.94</v>
      </c>
      <c r="C5197">
        <v>1764.47</v>
      </c>
    </row>
    <row r="5198" spans="1:3" x14ac:dyDescent="0.25">
      <c r="A5198" s="1">
        <v>44413.541666666664</v>
      </c>
      <c r="B5198" s="2">
        <f t="shared" si="81"/>
        <v>3431.46</v>
      </c>
      <c r="C5198">
        <v>1715.73</v>
      </c>
    </row>
    <row r="5199" spans="1:3" x14ac:dyDescent="0.25">
      <c r="A5199" s="1">
        <v>44413.583333333336</v>
      </c>
      <c r="B5199" s="2">
        <f t="shared" si="81"/>
        <v>3467.26</v>
      </c>
      <c r="C5199">
        <v>1733.63</v>
      </c>
    </row>
    <row r="5200" spans="1:3" x14ac:dyDescent="0.25">
      <c r="A5200" s="1">
        <v>44413.625</v>
      </c>
      <c r="B5200" s="2">
        <f t="shared" si="81"/>
        <v>3424.76</v>
      </c>
      <c r="C5200">
        <v>1712.38</v>
      </c>
    </row>
    <row r="5201" spans="1:3" x14ac:dyDescent="0.25">
      <c r="A5201" s="1">
        <v>44413.666666666664</v>
      </c>
      <c r="B5201" s="2">
        <f t="shared" si="81"/>
        <v>3326.08</v>
      </c>
      <c r="C5201">
        <v>1663.04</v>
      </c>
    </row>
    <row r="5202" spans="1:3" x14ac:dyDescent="0.25">
      <c r="A5202" s="1">
        <v>44413.708333333336</v>
      </c>
      <c r="B5202" s="2">
        <f t="shared" si="81"/>
        <v>3330.94</v>
      </c>
      <c r="C5202">
        <v>1665.47</v>
      </c>
    </row>
    <row r="5203" spans="1:3" x14ac:dyDescent="0.25">
      <c r="A5203" s="1">
        <v>44413.75</v>
      </c>
      <c r="B5203" s="2">
        <f t="shared" si="81"/>
        <v>3279.38</v>
      </c>
      <c r="C5203">
        <v>1639.69</v>
      </c>
    </row>
    <row r="5204" spans="1:3" x14ac:dyDescent="0.25">
      <c r="A5204" s="1">
        <v>44413.791666666664</v>
      </c>
      <c r="B5204" s="2">
        <f t="shared" si="81"/>
        <v>3108.86</v>
      </c>
      <c r="C5204">
        <v>1554.43</v>
      </c>
    </row>
    <row r="5205" spans="1:3" x14ac:dyDescent="0.25">
      <c r="A5205" s="1">
        <v>44413.833333333336</v>
      </c>
      <c r="B5205" s="2">
        <f t="shared" si="81"/>
        <v>2808.9</v>
      </c>
      <c r="C5205">
        <v>1404.45</v>
      </c>
    </row>
    <row r="5206" spans="1:3" x14ac:dyDescent="0.25">
      <c r="A5206" s="1">
        <v>44413.875</v>
      </c>
      <c r="B5206" s="2">
        <f t="shared" si="81"/>
        <v>2656.74</v>
      </c>
      <c r="C5206">
        <v>1328.37</v>
      </c>
    </row>
    <row r="5207" spans="1:3" x14ac:dyDescent="0.25">
      <c r="A5207" s="1">
        <v>44413.916666666664</v>
      </c>
      <c r="B5207" s="2">
        <f t="shared" si="81"/>
        <v>2510.7800000000002</v>
      </c>
      <c r="C5207">
        <v>1255.3900000000001</v>
      </c>
    </row>
    <row r="5208" spans="1:3" x14ac:dyDescent="0.25">
      <c r="A5208" s="1">
        <v>44413.958333333336</v>
      </c>
      <c r="B5208" s="2">
        <f t="shared" si="81"/>
        <v>2448.8200000000002</v>
      </c>
      <c r="C5208">
        <v>1224.4100000000001</v>
      </c>
    </row>
    <row r="5209" spans="1:3" x14ac:dyDescent="0.25">
      <c r="A5209" s="1">
        <v>44414</v>
      </c>
      <c r="B5209" s="2">
        <f t="shared" si="81"/>
        <v>2463.62</v>
      </c>
      <c r="C5209">
        <v>1231.81</v>
      </c>
    </row>
    <row r="5210" spans="1:3" x14ac:dyDescent="0.25">
      <c r="A5210" s="1">
        <v>44414.041666666664</v>
      </c>
      <c r="B5210" s="2">
        <f t="shared" si="81"/>
        <v>2462.36</v>
      </c>
      <c r="C5210">
        <v>1231.18</v>
      </c>
    </row>
    <row r="5211" spans="1:3" x14ac:dyDescent="0.25">
      <c r="A5211" s="1">
        <v>44414.083333333336</v>
      </c>
      <c r="B5211" s="2">
        <f t="shared" si="81"/>
        <v>2509.7199999999998</v>
      </c>
      <c r="C5211">
        <v>1254.8599999999999</v>
      </c>
    </row>
    <row r="5212" spans="1:3" x14ac:dyDescent="0.25">
      <c r="A5212" s="1">
        <v>44414.125</v>
      </c>
      <c r="B5212" s="2">
        <f t="shared" si="81"/>
        <v>2819.04</v>
      </c>
      <c r="C5212">
        <v>1409.52</v>
      </c>
    </row>
    <row r="5213" spans="1:3" x14ac:dyDescent="0.25">
      <c r="A5213" s="1">
        <v>44414.166666666664</v>
      </c>
      <c r="B5213" s="2">
        <f t="shared" si="81"/>
        <v>2952.64</v>
      </c>
      <c r="C5213">
        <v>1476.32</v>
      </c>
    </row>
    <row r="5214" spans="1:3" x14ac:dyDescent="0.25">
      <c r="A5214" s="1">
        <v>44414.208333333336</v>
      </c>
      <c r="B5214" s="2">
        <f t="shared" si="81"/>
        <v>3313.74</v>
      </c>
      <c r="C5214">
        <v>1656.87</v>
      </c>
    </row>
    <row r="5215" spans="1:3" x14ac:dyDescent="0.25">
      <c r="A5215" s="1">
        <v>44414.25</v>
      </c>
      <c r="B5215" s="2">
        <f t="shared" si="81"/>
        <v>3496.68</v>
      </c>
      <c r="C5215">
        <v>1748.34</v>
      </c>
    </row>
    <row r="5216" spans="1:3" x14ac:dyDescent="0.25">
      <c r="A5216" s="1">
        <v>44414.291666666664</v>
      </c>
      <c r="B5216" s="2">
        <f t="shared" si="81"/>
        <v>3637.5</v>
      </c>
      <c r="C5216">
        <v>1818.75</v>
      </c>
    </row>
    <row r="5217" spans="1:3" x14ac:dyDescent="0.25">
      <c r="A5217" s="1">
        <v>44414.333333333336</v>
      </c>
      <c r="B5217" s="2">
        <f t="shared" si="81"/>
        <v>3649.14</v>
      </c>
      <c r="C5217">
        <v>1824.57</v>
      </c>
    </row>
    <row r="5218" spans="1:3" x14ac:dyDescent="0.25">
      <c r="A5218" s="1">
        <v>44414.375</v>
      </c>
      <c r="B5218" s="2">
        <f t="shared" si="81"/>
        <v>3553.12</v>
      </c>
      <c r="C5218">
        <v>1776.56</v>
      </c>
    </row>
    <row r="5219" spans="1:3" x14ac:dyDescent="0.25">
      <c r="A5219" s="1">
        <v>44414.416666666664</v>
      </c>
      <c r="B5219" s="2">
        <f t="shared" si="81"/>
        <v>3544.24</v>
      </c>
      <c r="C5219">
        <v>1772.12</v>
      </c>
    </row>
    <row r="5220" spans="1:3" x14ac:dyDescent="0.25">
      <c r="A5220" s="1">
        <v>44414.458333333336</v>
      </c>
      <c r="B5220" s="2">
        <f t="shared" si="81"/>
        <v>3480.52</v>
      </c>
      <c r="C5220">
        <v>1740.26</v>
      </c>
    </row>
    <row r="5221" spans="1:3" x14ac:dyDescent="0.25">
      <c r="A5221" s="1">
        <v>44414.5</v>
      </c>
      <c r="B5221" s="2">
        <f t="shared" si="81"/>
        <v>3419.4</v>
      </c>
      <c r="C5221">
        <v>1709.7</v>
      </c>
    </row>
    <row r="5222" spans="1:3" x14ac:dyDescent="0.25">
      <c r="A5222" s="1">
        <v>44414.541666666664</v>
      </c>
      <c r="B5222" s="2">
        <f t="shared" si="81"/>
        <v>3362.84</v>
      </c>
      <c r="C5222">
        <v>1681.42</v>
      </c>
    </row>
    <row r="5223" spans="1:3" x14ac:dyDescent="0.25">
      <c r="A5223" s="1">
        <v>44414.583333333336</v>
      </c>
      <c r="B5223" s="2">
        <f t="shared" si="81"/>
        <v>3372.08</v>
      </c>
      <c r="C5223">
        <v>1686.04</v>
      </c>
    </row>
    <row r="5224" spans="1:3" x14ac:dyDescent="0.25">
      <c r="A5224" s="1">
        <v>44414.625</v>
      </c>
      <c r="B5224" s="2">
        <f t="shared" si="81"/>
        <v>3330.26</v>
      </c>
      <c r="C5224">
        <v>1665.13</v>
      </c>
    </row>
    <row r="5225" spans="1:3" x14ac:dyDescent="0.25">
      <c r="A5225" s="1">
        <v>44414.666666666664</v>
      </c>
      <c r="B5225" s="2">
        <f t="shared" si="81"/>
        <v>3273.76</v>
      </c>
      <c r="C5225">
        <v>1636.88</v>
      </c>
    </row>
    <row r="5226" spans="1:3" x14ac:dyDescent="0.25">
      <c r="A5226" s="1">
        <v>44414.708333333336</v>
      </c>
      <c r="B5226" s="2">
        <f t="shared" si="81"/>
        <v>3236.96</v>
      </c>
      <c r="C5226">
        <v>1618.48</v>
      </c>
    </row>
    <row r="5227" spans="1:3" x14ac:dyDescent="0.25">
      <c r="A5227" s="1">
        <v>44414.75</v>
      </c>
      <c r="B5227" s="2">
        <f t="shared" si="81"/>
        <v>3253.64</v>
      </c>
      <c r="C5227">
        <v>1626.82</v>
      </c>
    </row>
    <row r="5228" spans="1:3" x14ac:dyDescent="0.25">
      <c r="A5228" s="1">
        <v>44414.791666666664</v>
      </c>
      <c r="B5228" s="2">
        <f t="shared" si="81"/>
        <v>3041.08</v>
      </c>
      <c r="C5228">
        <v>1520.54</v>
      </c>
    </row>
    <row r="5229" spans="1:3" x14ac:dyDescent="0.25">
      <c r="A5229" s="1">
        <v>44414.833333333336</v>
      </c>
      <c r="B5229" s="2">
        <f t="shared" si="81"/>
        <v>2872.26</v>
      </c>
      <c r="C5229">
        <v>1436.13</v>
      </c>
    </row>
    <row r="5230" spans="1:3" x14ac:dyDescent="0.25">
      <c r="A5230" s="1">
        <v>44414.875</v>
      </c>
      <c r="B5230" s="2">
        <f t="shared" si="81"/>
        <v>2637.28</v>
      </c>
      <c r="C5230">
        <v>1318.64</v>
      </c>
    </row>
    <row r="5231" spans="1:3" x14ac:dyDescent="0.25">
      <c r="A5231" s="1">
        <v>44414.916666666664</v>
      </c>
      <c r="B5231" s="2">
        <f t="shared" si="81"/>
        <v>2547.88</v>
      </c>
      <c r="C5231">
        <v>1273.94</v>
      </c>
    </row>
    <row r="5232" spans="1:3" x14ac:dyDescent="0.25">
      <c r="A5232" s="1">
        <v>44414.958333333336</v>
      </c>
      <c r="B5232" s="2">
        <f t="shared" si="81"/>
        <v>2450.3200000000002</v>
      </c>
      <c r="C5232">
        <v>1225.1600000000001</v>
      </c>
    </row>
    <row r="5233" spans="1:3" x14ac:dyDescent="0.25">
      <c r="A5233" s="1">
        <v>44415</v>
      </c>
      <c r="B5233" s="2">
        <f t="shared" si="81"/>
        <v>2440.84</v>
      </c>
      <c r="C5233">
        <v>1220.42</v>
      </c>
    </row>
    <row r="5234" spans="1:3" x14ac:dyDescent="0.25">
      <c r="A5234" s="1">
        <v>44415.041666666664</v>
      </c>
      <c r="B5234" s="2">
        <f t="shared" si="81"/>
        <v>2366.8200000000002</v>
      </c>
      <c r="C5234">
        <v>1183.4100000000001</v>
      </c>
    </row>
    <row r="5235" spans="1:3" x14ac:dyDescent="0.25">
      <c r="A5235" s="1">
        <v>44415.083333333336</v>
      </c>
      <c r="B5235" s="2">
        <f t="shared" si="81"/>
        <v>2362.12</v>
      </c>
      <c r="C5235">
        <v>1181.06</v>
      </c>
    </row>
    <row r="5236" spans="1:3" x14ac:dyDescent="0.25">
      <c r="A5236" s="1">
        <v>44415.125</v>
      </c>
      <c r="B5236" s="2">
        <f t="shared" si="81"/>
        <v>2478.6999999999998</v>
      </c>
      <c r="C5236">
        <v>1239.3499999999999</v>
      </c>
    </row>
    <row r="5237" spans="1:3" x14ac:dyDescent="0.25">
      <c r="A5237" s="1">
        <v>44415.166666666664</v>
      </c>
      <c r="B5237" s="2">
        <f t="shared" si="81"/>
        <v>2737.04</v>
      </c>
      <c r="C5237">
        <v>1368.52</v>
      </c>
    </row>
    <row r="5238" spans="1:3" x14ac:dyDescent="0.25">
      <c r="A5238" s="1">
        <v>44415.208333333336</v>
      </c>
      <c r="B5238" s="2">
        <f t="shared" si="81"/>
        <v>2973.46</v>
      </c>
      <c r="C5238">
        <v>1486.73</v>
      </c>
    </row>
    <row r="5239" spans="1:3" x14ac:dyDescent="0.25">
      <c r="A5239" s="1">
        <v>44415.25</v>
      </c>
      <c r="B5239" s="2">
        <f t="shared" si="81"/>
        <v>3107.1</v>
      </c>
      <c r="C5239">
        <v>1553.55</v>
      </c>
    </row>
    <row r="5240" spans="1:3" x14ac:dyDescent="0.25">
      <c r="A5240" s="1">
        <v>44415.291666666664</v>
      </c>
      <c r="B5240" s="2">
        <f t="shared" si="81"/>
        <v>3269.8</v>
      </c>
      <c r="C5240">
        <v>1634.9</v>
      </c>
    </row>
    <row r="5241" spans="1:3" x14ac:dyDescent="0.25">
      <c r="A5241" s="1">
        <v>44415.333333333336</v>
      </c>
      <c r="B5241" s="2">
        <f t="shared" si="81"/>
        <v>3304.58</v>
      </c>
      <c r="C5241">
        <v>1652.29</v>
      </c>
    </row>
    <row r="5242" spans="1:3" x14ac:dyDescent="0.25">
      <c r="A5242" s="1">
        <v>44415.375</v>
      </c>
      <c r="B5242" s="2">
        <f t="shared" si="81"/>
        <v>3341.92</v>
      </c>
      <c r="C5242">
        <v>1670.96</v>
      </c>
    </row>
    <row r="5243" spans="1:3" x14ac:dyDescent="0.25">
      <c r="A5243" s="1">
        <v>44415.416666666664</v>
      </c>
      <c r="B5243" s="2">
        <f t="shared" si="81"/>
        <v>3265.44</v>
      </c>
      <c r="C5243">
        <v>1632.72</v>
      </c>
    </row>
    <row r="5244" spans="1:3" x14ac:dyDescent="0.25">
      <c r="A5244" s="1">
        <v>44415.458333333336</v>
      </c>
      <c r="B5244" s="2">
        <f t="shared" si="81"/>
        <v>3241.22</v>
      </c>
      <c r="C5244">
        <v>1620.61</v>
      </c>
    </row>
    <row r="5245" spans="1:3" x14ac:dyDescent="0.25">
      <c r="A5245" s="1">
        <v>44415.5</v>
      </c>
      <c r="B5245" s="2">
        <f t="shared" si="81"/>
        <v>3281.72</v>
      </c>
      <c r="C5245">
        <v>1640.86</v>
      </c>
    </row>
    <row r="5246" spans="1:3" x14ac:dyDescent="0.25">
      <c r="A5246" s="1">
        <v>44415.541666666664</v>
      </c>
      <c r="B5246" s="2">
        <f t="shared" si="81"/>
        <v>3170.04</v>
      </c>
      <c r="C5246">
        <v>1585.02</v>
      </c>
    </row>
    <row r="5247" spans="1:3" x14ac:dyDescent="0.25">
      <c r="A5247" s="1">
        <v>44415.583333333336</v>
      </c>
      <c r="B5247" s="2">
        <f t="shared" si="81"/>
        <v>3252.06</v>
      </c>
      <c r="C5247">
        <v>1626.03</v>
      </c>
    </row>
    <row r="5248" spans="1:3" x14ac:dyDescent="0.25">
      <c r="A5248" s="1">
        <v>44415.625</v>
      </c>
      <c r="B5248" s="2">
        <f t="shared" si="81"/>
        <v>3290.66</v>
      </c>
      <c r="C5248">
        <v>1645.33</v>
      </c>
    </row>
    <row r="5249" spans="1:3" x14ac:dyDescent="0.25">
      <c r="A5249" s="1">
        <v>44415.666666666664</v>
      </c>
      <c r="B5249" s="2">
        <f t="shared" si="81"/>
        <v>3197.12</v>
      </c>
      <c r="C5249">
        <v>1598.56</v>
      </c>
    </row>
    <row r="5250" spans="1:3" x14ac:dyDescent="0.25">
      <c r="A5250" s="1">
        <v>44415.708333333336</v>
      </c>
      <c r="B5250" s="2">
        <f t="shared" si="81"/>
        <v>3128.78</v>
      </c>
      <c r="C5250">
        <v>1564.39</v>
      </c>
    </row>
    <row r="5251" spans="1:3" x14ac:dyDescent="0.25">
      <c r="A5251" s="1">
        <v>44415.75</v>
      </c>
      <c r="B5251" s="2">
        <f t="shared" ref="B5251:B5314" si="82">C5251*2</f>
        <v>3104.24</v>
      </c>
      <c r="C5251">
        <v>1552.12</v>
      </c>
    </row>
    <row r="5252" spans="1:3" x14ac:dyDescent="0.25">
      <c r="A5252" s="1">
        <v>44415.791666666664</v>
      </c>
      <c r="B5252" s="2">
        <f t="shared" si="82"/>
        <v>3022.36</v>
      </c>
      <c r="C5252">
        <v>1511.18</v>
      </c>
    </row>
    <row r="5253" spans="1:3" x14ac:dyDescent="0.25">
      <c r="A5253" s="1">
        <v>44415.833333333336</v>
      </c>
      <c r="B5253" s="2">
        <f t="shared" si="82"/>
        <v>2857.96</v>
      </c>
      <c r="C5253">
        <v>1428.98</v>
      </c>
    </row>
    <row r="5254" spans="1:3" x14ac:dyDescent="0.25">
      <c r="A5254" s="1">
        <v>44415.875</v>
      </c>
      <c r="B5254" s="2">
        <f t="shared" si="82"/>
        <v>2652.6</v>
      </c>
      <c r="C5254">
        <v>1326.3</v>
      </c>
    </row>
    <row r="5255" spans="1:3" x14ac:dyDescent="0.25">
      <c r="A5255" s="1">
        <v>44415.916666666664</v>
      </c>
      <c r="B5255" s="2">
        <f t="shared" si="82"/>
        <v>2551.02</v>
      </c>
      <c r="C5255">
        <v>1275.51</v>
      </c>
    </row>
    <row r="5256" spans="1:3" x14ac:dyDescent="0.25">
      <c r="A5256" s="1">
        <v>44415.958333333336</v>
      </c>
      <c r="B5256" s="2">
        <f t="shared" si="82"/>
        <v>2459.2399999999998</v>
      </c>
      <c r="C5256">
        <v>1229.6199999999999</v>
      </c>
    </row>
    <row r="5257" spans="1:3" x14ac:dyDescent="0.25">
      <c r="A5257" s="1">
        <v>44416</v>
      </c>
      <c r="B5257" s="2">
        <f t="shared" si="82"/>
        <v>2414.46</v>
      </c>
      <c r="C5257">
        <v>1207.23</v>
      </c>
    </row>
    <row r="5258" spans="1:3" x14ac:dyDescent="0.25">
      <c r="A5258" s="1">
        <v>44416.041666666664</v>
      </c>
      <c r="B5258" s="2">
        <f t="shared" si="82"/>
        <v>2445.2600000000002</v>
      </c>
      <c r="C5258">
        <v>1222.6300000000001</v>
      </c>
    </row>
    <row r="5259" spans="1:3" x14ac:dyDescent="0.25">
      <c r="A5259" s="1">
        <v>44416.083333333336</v>
      </c>
      <c r="B5259" s="2">
        <f t="shared" si="82"/>
        <v>2466.2800000000002</v>
      </c>
      <c r="C5259">
        <v>1233.1400000000001</v>
      </c>
    </row>
    <row r="5260" spans="1:3" x14ac:dyDescent="0.25">
      <c r="A5260" s="1">
        <v>44416.125</v>
      </c>
      <c r="B5260" s="2">
        <f t="shared" si="82"/>
        <v>2494.42</v>
      </c>
      <c r="C5260">
        <v>1247.21</v>
      </c>
    </row>
    <row r="5261" spans="1:3" x14ac:dyDescent="0.25">
      <c r="A5261" s="1">
        <v>44416.166666666664</v>
      </c>
      <c r="B5261" s="2">
        <f t="shared" si="82"/>
        <v>2626.18</v>
      </c>
      <c r="C5261">
        <v>1313.09</v>
      </c>
    </row>
    <row r="5262" spans="1:3" x14ac:dyDescent="0.25">
      <c r="A5262" s="1">
        <v>44416.208333333336</v>
      </c>
      <c r="B5262" s="2">
        <f t="shared" si="82"/>
        <v>2913.16</v>
      </c>
      <c r="C5262">
        <v>1456.58</v>
      </c>
    </row>
    <row r="5263" spans="1:3" x14ac:dyDescent="0.25">
      <c r="A5263" s="1">
        <v>44416.25</v>
      </c>
      <c r="B5263" s="2">
        <f t="shared" si="82"/>
        <v>3016.28</v>
      </c>
      <c r="C5263">
        <v>1508.14</v>
      </c>
    </row>
    <row r="5264" spans="1:3" x14ac:dyDescent="0.25">
      <c r="A5264" s="1">
        <v>44416.291666666664</v>
      </c>
      <c r="B5264" s="2">
        <f t="shared" si="82"/>
        <v>3291</v>
      </c>
      <c r="C5264">
        <v>1645.5</v>
      </c>
    </row>
    <row r="5265" spans="1:3" x14ac:dyDescent="0.25">
      <c r="A5265" s="1">
        <v>44416.333333333336</v>
      </c>
      <c r="B5265" s="2">
        <f t="shared" si="82"/>
        <v>3326.92</v>
      </c>
      <c r="C5265">
        <v>1663.46</v>
      </c>
    </row>
    <row r="5266" spans="1:3" x14ac:dyDescent="0.25">
      <c r="A5266" s="1">
        <v>44416.375</v>
      </c>
      <c r="B5266" s="2">
        <f t="shared" si="82"/>
        <v>3309.88</v>
      </c>
      <c r="C5266">
        <v>1654.94</v>
      </c>
    </row>
    <row r="5267" spans="1:3" x14ac:dyDescent="0.25">
      <c r="A5267" s="1">
        <v>44416.416666666664</v>
      </c>
      <c r="B5267" s="2">
        <f t="shared" si="82"/>
        <v>3347.58</v>
      </c>
      <c r="C5267">
        <v>1673.79</v>
      </c>
    </row>
    <row r="5268" spans="1:3" x14ac:dyDescent="0.25">
      <c r="A5268" s="1">
        <v>44416.458333333336</v>
      </c>
      <c r="B5268" s="2">
        <f t="shared" si="82"/>
        <v>3249.64</v>
      </c>
      <c r="C5268">
        <v>1624.82</v>
      </c>
    </row>
    <row r="5269" spans="1:3" x14ac:dyDescent="0.25">
      <c r="A5269" s="1">
        <v>44416.5</v>
      </c>
      <c r="B5269" s="2">
        <f t="shared" si="82"/>
        <v>3226.14</v>
      </c>
      <c r="C5269">
        <v>1613.07</v>
      </c>
    </row>
    <row r="5270" spans="1:3" x14ac:dyDescent="0.25">
      <c r="A5270" s="1">
        <v>44416.541666666664</v>
      </c>
      <c r="B5270" s="2">
        <f t="shared" si="82"/>
        <v>3241.44</v>
      </c>
      <c r="C5270">
        <v>1620.72</v>
      </c>
    </row>
    <row r="5271" spans="1:3" x14ac:dyDescent="0.25">
      <c r="A5271" s="1">
        <v>44416.583333333336</v>
      </c>
      <c r="B5271" s="2">
        <f t="shared" si="82"/>
        <v>3302.46</v>
      </c>
      <c r="C5271">
        <v>1651.23</v>
      </c>
    </row>
    <row r="5272" spans="1:3" x14ac:dyDescent="0.25">
      <c r="A5272" s="1">
        <v>44416.625</v>
      </c>
      <c r="B5272" s="2">
        <f t="shared" si="82"/>
        <v>3246.14</v>
      </c>
      <c r="C5272">
        <v>1623.07</v>
      </c>
    </row>
    <row r="5273" spans="1:3" x14ac:dyDescent="0.25">
      <c r="A5273" s="1">
        <v>44416.666666666664</v>
      </c>
      <c r="B5273" s="2">
        <f t="shared" si="82"/>
        <v>3113.56</v>
      </c>
      <c r="C5273">
        <v>1556.78</v>
      </c>
    </row>
    <row r="5274" spans="1:3" x14ac:dyDescent="0.25">
      <c r="A5274" s="1">
        <v>44416.708333333336</v>
      </c>
      <c r="B5274" s="2">
        <f t="shared" si="82"/>
        <v>3144.48</v>
      </c>
      <c r="C5274">
        <v>1572.24</v>
      </c>
    </row>
    <row r="5275" spans="1:3" x14ac:dyDescent="0.25">
      <c r="A5275" s="1">
        <v>44416.75</v>
      </c>
      <c r="B5275" s="2">
        <f t="shared" si="82"/>
        <v>3135.38</v>
      </c>
      <c r="C5275">
        <v>1567.69</v>
      </c>
    </row>
    <row r="5276" spans="1:3" x14ac:dyDescent="0.25">
      <c r="A5276" s="1">
        <v>44416.791666666664</v>
      </c>
      <c r="B5276" s="2">
        <f t="shared" si="82"/>
        <v>3056.68</v>
      </c>
      <c r="C5276">
        <v>1528.34</v>
      </c>
    </row>
    <row r="5277" spans="1:3" x14ac:dyDescent="0.25">
      <c r="A5277" s="1">
        <v>44416.833333333336</v>
      </c>
      <c r="B5277" s="2">
        <f t="shared" si="82"/>
        <v>2775.26</v>
      </c>
      <c r="C5277">
        <v>1387.63</v>
      </c>
    </row>
    <row r="5278" spans="1:3" x14ac:dyDescent="0.25">
      <c r="A5278" s="1">
        <v>44416.875</v>
      </c>
      <c r="B5278" s="2">
        <f t="shared" si="82"/>
        <v>2596.2399999999998</v>
      </c>
      <c r="C5278">
        <v>1298.1199999999999</v>
      </c>
    </row>
    <row r="5279" spans="1:3" x14ac:dyDescent="0.25">
      <c r="A5279" s="1">
        <v>44416.916666666664</v>
      </c>
      <c r="B5279" s="2">
        <f t="shared" si="82"/>
        <v>2479.1799999999998</v>
      </c>
      <c r="C5279">
        <v>1239.5899999999999</v>
      </c>
    </row>
    <row r="5280" spans="1:3" x14ac:dyDescent="0.25">
      <c r="A5280" s="1">
        <v>44416.958333333336</v>
      </c>
      <c r="B5280" s="2">
        <f t="shared" si="82"/>
        <v>2393.6</v>
      </c>
      <c r="C5280">
        <v>1196.8</v>
      </c>
    </row>
    <row r="5281" spans="1:3" x14ac:dyDescent="0.25">
      <c r="A5281" s="1">
        <v>44417</v>
      </c>
      <c r="B5281" s="2">
        <f t="shared" si="82"/>
        <v>2394.14</v>
      </c>
      <c r="C5281">
        <v>1197.07</v>
      </c>
    </row>
    <row r="5282" spans="1:3" x14ac:dyDescent="0.25">
      <c r="A5282" s="1">
        <v>44417.041666666664</v>
      </c>
      <c r="B5282" s="2">
        <f t="shared" si="82"/>
        <v>2447.8200000000002</v>
      </c>
      <c r="C5282">
        <v>1223.9100000000001</v>
      </c>
    </row>
    <row r="5283" spans="1:3" x14ac:dyDescent="0.25">
      <c r="A5283" s="1">
        <v>44417.083333333336</v>
      </c>
      <c r="B5283" s="2">
        <f t="shared" si="82"/>
        <v>2430.06</v>
      </c>
      <c r="C5283">
        <v>1215.03</v>
      </c>
    </row>
    <row r="5284" spans="1:3" x14ac:dyDescent="0.25">
      <c r="A5284" s="1">
        <v>44417.125</v>
      </c>
      <c r="B5284" s="2">
        <f t="shared" si="82"/>
        <v>2703.68</v>
      </c>
      <c r="C5284">
        <v>1351.84</v>
      </c>
    </row>
    <row r="5285" spans="1:3" x14ac:dyDescent="0.25">
      <c r="A5285" s="1">
        <v>44417.166666666664</v>
      </c>
      <c r="B5285" s="2">
        <f t="shared" si="82"/>
        <v>2984.82</v>
      </c>
      <c r="C5285">
        <v>1492.41</v>
      </c>
    </row>
    <row r="5286" spans="1:3" x14ac:dyDescent="0.25">
      <c r="A5286" s="1">
        <v>44417.208333333336</v>
      </c>
      <c r="B5286" s="2">
        <f t="shared" si="82"/>
        <v>3359.2</v>
      </c>
      <c r="C5286">
        <v>1679.6</v>
      </c>
    </row>
    <row r="5287" spans="1:3" x14ac:dyDescent="0.25">
      <c r="A5287" s="1">
        <v>44417.25</v>
      </c>
      <c r="B5287" s="2">
        <f t="shared" si="82"/>
        <v>3517.58</v>
      </c>
      <c r="C5287">
        <v>1758.79</v>
      </c>
    </row>
    <row r="5288" spans="1:3" x14ac:dyDescent="0.25">
      <c r="A5288" s="1">
        <v>44417.291666666664</v>
      </c>
      <c r="B5288" s="2">
        <f t="shared" si="82"/>
        <v>3590.36</v>
      </c>
      <c r="C5288">
        <v>1795.18</v>
      </c>
    </row>
    <row r="5289" spans="1:3" x14ac:dyDescent="0.25">
      <c r="A5289" s="1">
        <v>44417.333333333336</v>
      </c>
      <c r="B5289" s="2">
        <f t="shared" si="82"/>
        <v>3618.74</v>
      </c>
      <c r="C5289">
        <v>1809.37</v>
      </c>
    </row>
    <row r="5290" spans="1:3" x14ac:dyDescent="0.25">
      <c r="A5290" s="1">
        <v>44417.375</v>
      </c>
      <c r="B5290" s="2">
        <f t="shared" si="82"/>
        <v>3623.16</v>
      </c>
      <c r="C5290">
        <v>1811.58</v>
      </c>
    </row>
    <row r="5291" spans="1:3" x14ac:dyDescent="0.25">
      <c r="A5291" s="1">
        <v>44417.416666666664</v>
      </c>
      <c r="B5291" s="2">
        <f t="shared" si="82"/>
        <v>3680.76</v>
      </c>
      <c r="C5291">
        <v>1840.38</v>
      </c>
    </row>
    <row r="5292" spans="1:3" x14ac:dyDescent="0.25">
      <c r="A5292" s="1">
        <v>44417.458333333336</v>
      </c>
      <c r="B5292" s="2">
        <f t="shared" si="82"/>
        <v>3576.14</v>
      </c>
      <c r="C5292">
        <v>1788.07</v>
      </c>
    </row>
    <row r="5293" spans="1:3" x14ac:dyDescent="0.25">
      <c r="A5293" s="1">
        <v>44417.5</v>
      </c>
      <c r="B5293" s="2">
        <f t="shared" si="82"/>
        <v>3638.04</v>
      </c>
      <c r="C5293">
        <v>1819.02</v>
      </c>
    </row>
    <row r="5294" spans="1:3" x14ac:dyDescent="0.25">
      <c r="A5294" s="1">
        <v>44417.541666666664</v>
      </c>
      <c r="B5294" s="2">
        <f t="shared" si="82"/>
        <v>3528.98</v>
      </c>
      <c r="C5294">
        <v>1764.49</v>
      </c>
    </row>
    <row r="5295" spans="1:3" x14ac:dyDescent="0.25">
      <c r="A5295" s="1">
        <v>44417.583333333336</v>
      </c>
      <c r="B5295" s="2">
        <f t="shared" si="82"/>
        <v>3445.66</v>
      </c>
      <c r="C5295">
        <v>1722.83</v>
      </c>
    </row>
    <row r="5296" spans="1:3" x14ac:dyDescent="0.25">
      <c r="A5296" s="1">
        <v>44417.625</v>
      </c>
      <c r="B5296" s="2">
        <f t="shared" si="82"/>
        <v>3442.7</v>
      </c>
      <c r="C5296">
        <v>1721.35</v>
      </c>
    </row>
    <row r="5297" spans="1:3" x14ac:dyDescent="0.25">
      <c r="A5297" s="1">
        <v>44417.666666666664</v>
      </c>
      <c r="B5297" s="2">
        <f t="shared" si="82"/>
        <v>3313.24</v>
      </c>
      <c r="C5297">
        <v>1656.62</v>
      </c>
    </row>
    <row r="5298" spans="1:3" x14ac:dyDescent="0.25">
      <c r="A5298" s="1">
        <v>44417.708333333336</v>
      </c>
      <c r="B5298" s="2">
        <f t="shared" si="82"/>
        <v>3409.72</v>
      </c>
      <c r="C5298">
        <v>1704.86</v>
      </c>
    </row>
    <row r="5299" spans="1:3" x14ac:dyDescent="0.25">
      <c r="A5299" s="1">
        <v>44417.75</v>
      </c>
      <c r="B5299" s="2">
        <f t="shared" si="82"/>
        <v>3378.38</v>
      </c>
      <c r="C5299">
        <v>1689.19</v>
      </c>
    </row>
    <row r="5300" spans="1:3" x14ac:dyDescent="0.25">
      <c r="A5300" s="1">
        <v>44417.791666666664</v>
      </c>
      <c r="B5300" s="2">
        <f t="shared" si="82"/>
        <v>3129.28</v>
      </c>
      <c r="C5300">
        <v>1564.64</v>
      </c>
    </row>
    <row r="5301" spans="1:3" x14ac:dyDescent="0.25">
      <c r="A5301" s="1">
        <v>44417.833333333336</v>
      </c>
      <c r="B5301" s="2">
        <f t="shared" si="82"/>
        <v>2848.86</v>
      </c>
      <c r="C5301">
        <v>1424.43</v>
      </c>
    </row>
    <row r="5302" spans="1:3" x14ac:dyDescent="0.25">
      <c r="A5302" s="1">
        <v>44417.875</v>
      </c>
      <c r="B5302" s="2">
        <f t="shared" si="82"/>
        <v>2543.38</v>
      </c>
      <c r="C5302">
        <v>1271.69</v>
      </c>
    </row>
    <row r="5303" spans="1:3" x14ac:dyDescent="0.25">
      <c r="A5303" s="1">
        <v>44417.916666666664</v>
      </c>
      <c r="B5303" s="2">
        <f t="shared" si="82"/>
        <v>2456.52</v>
      </c>
      <c r="C5303">
        <v>1228.26</v>
      </c>
    </row>
    <row r="5304" spans="1:3" x14ac:dyDescent="0.25">
      <c r="A5304" s="1">
        <v>44417.958333333336</v>
      </c>
      <c r="B5304" s="2">
        <f t="shared" si="82"/>
        <v>2458.36</v>
      </c>
      <c r="C5304">
        <v>1229.18</v>
      </c>
    </row>
    <row r="5305" spans="1:3" x14ac:dyDescent="0.25">
      <c r="A5305" s="1">
        <v>44418</v>
      </c>
      <c r="B5305" s="2">
        <f t="shared" si="82"/>
        <v>2465.12</v>
      </c>
      <c r="C5305">
        <v>1232.56</v>
      </c>
    </row>
    <row r="5306" spans="1:3" x14ac:dyDescent="0.25">
      <c r="A5306" s="1">
        <v>44418.041666666664</v>
      </c>
      <c r="B5306" s="2">
        <f t="shared" si="82"/>
        <v>2422.3000000000002</v>
      </c>
      <c r="C5306">
        <v>1211.1500000000001</v>
      </c>
    </row>
    <row r="5307" spans="1:3" x14ac:dyDescent="0.25">
      <c r="A5307" s="1">
        <v>44418.083333333336</v>
      </c>
      <c r="B5307" s="2">
        <f t="shared" si="82"/>
        <v>2552.94</v>
      </c>
      <c r="C5307">
        <v>1276.47</v>
      </c>
    </row>
    <row r="5308" spans="1:3" x14ac:dyDescent="0.25">
      <c r="A5308" s="1">
        <v>44418.125</v>
      </c>
      <c r="B5308" s="2">
        <f t="shared" si="82"/>
        <v>2721.52</v>
      </c>
      <c r="C5308">
        <v>1360.76</v>
      </c>
    </row>
    <row r="5309" spans="1:3" x14ac:dyDescent="0.25">
      <c r="A5309" s="1">
        <v>44418.166666666664</v>
      </c>
      <c r="B5309" s="2">
        <f t="shared" si="82"/>
        <v>3074.28</v>
      </c>
      <c r="C5309">
        <v>1537.14</v>
      </c>
    </row>
    <row r="5310" spans="1:3" x14ac:dyDescent="0.25">
      <c r="A5310" s="1">
        <v>44418.208333333336</v>
      </c>
      <c r="B5310" s="2">
        <f t="shared" si="82"/>
        <v>3417.12</v>
      </c>
      <c r="C5310">
        <v>1708.56</v>
      </c>
    </row>
    <row r="5311" spans="1:3" x14ac:dyDescent="0.25">
      <c r="A5311" s="1">
        <v>44418.25</v>
      </c>
      <c r="B5311" s="2">
        <f t="shared" si="82"/>
        <v>3529.7</v>
      </c>
      <c r="C5311">
        <v>1764.85</v>
      </c>
    </row>
    <row r="5312" spans="1:3" x14ac:dyDescent="0.25">
      <c r="A5312" s="1">
        <v>44418.291666666664</v>
      </c>
      <c r="B5312" s="2">
        <f t="shared" si="82"/>
        <v>3593.32</v>
      </c>
      <c r="C5312">
        <v>1796.66</v>
      </c>
    </row>
    <row r="5313" spans="1:3" x14ac:dyDescent="0.25">
      <c r="A5313" s="1">
        <v>44418.333333333336</v>
      </c>
      <c r="B5313" s="2">
        <f t="shared" si="82"/>
        <v>3551.04</v>
      </c>
      <c r="C5313">
        <v>1775.52</v>
      </c>
    </row>
    <row r="5314" spans="1:3" x14ac:dyDescent="0.25">
      <c r="A5314" s="1">
        <v>44418.375</v>
      </c>
      <c r="B5314" s="2">
        <f t="shared" si="82"/>
        <v>3555.1</v>
      </c>
      <c r="C5314">
        <v>1777.55</v>
      </c>
    </row>
    <row r="5315" spans="1:3" x14ac:dyDescent="0.25">
      <c r="A5315" s="1">
        <v>44418.416666666664</v>
      </c>
      <c r="B5315" s="2">
        <f t="shared" ref="B5315:B5378" si="83">C5315*2</f>
        <v>3569.72</v>
      </c>
      <c r="C5315">
        <v>1784.86</v>
      </c>
    </row>
    <row r="5316" spans="1:3" x14ac:dyDescent="0.25">
      <c r="A5316" s="1">
        <v>44418.458333333336</v>
      </c>
      <c r="B5316" s="2">
        <f t="shared" si="83"/>
        <v>3504.9</v>
      </c>
      <c r="C5316">
        <v>1752.45</v>
      </c>
    </row>
    <row r="5317" spans="1:3" x14ac:dyDescent="0.25">
      <c r="A5317" s="1">
        <v>44418.5</v>
      </c>
      <c r="B5317" s="2">
        <f t="shared" si="83"/>
        <v>3599.2</v>
      </c>
      <c r="C5317">
        <v>1799.6</v>
      </c>
    </row>
    <row r="5318" spans="1:3" x14ac:dyDescent="0.25">
      <c r="A5318" s="1">
        <v>44418.541666666664</v>
      </c>
      <c r="B5318" s="2">
        <f t="shared" si="83"/>
        <v>3557.36</v>
      </c>
      <c r="C5318">
        <v>1778.68</v>
      </c>
    </row>
    <row r="5319" spans="1:3" x14ac:dyDescent="0.25">
      <c r="A5319" s="1">
        <v>44418.583333333336</v>
      </c>
      <c r="B5319" s="2">
        <f t="shared" si="83"/>
        <v>3583.66</v>
      </c>
      <c r="C5319">
        <v>1791.83</v>
      </c>
    </row>
    <row r="5320" spans="1:3" x14ac:dyDescent="0.25">
      <c r="A5320" s="1">
        <v>44418.625</v>
      </c>
      <c r="B5320" s="2">
        <f t="shared" si="83"/>
        <v>3458.82</v>
      </c>
      <c r="C5320">
        <v>1729.41</v>
      </c>
    </row>
    <row r="5321" spans="1:3" x14ac:dyDescent="0.25">
      <c r="A5321" s="1">
        <v>44418.666666666664</v>
      </c>
      <c r="B5321" s="2">
        <f t="shared" si="83"/>
        <v>3338.38</v>
      </c>
      <c r="C5321">
        <v>1669.19</v>
      </c>
    </row>
    <row r="5322" spans="1:3" x14ac:dyDescent="0.25">
      <c r="A5322" s="1">
        <v>44418.708333333336</v>
      </c>
      <c r="B5322" s="2">
        <f t="shared" si="83"/>
        <v>3401.5</v>
      </c>
      <c r="C5322">
        <v>1700.75</v>
      </c>
    </row>
    <row r="5323" spans="1:3" x14ac:dyDescent="0.25">
      <c r="A5323" s="1">
        <v>44418.75</v>
      </c>
      <c r="B5323" s="2">
        <f t="shared" si="83"/>
        <v>3381.12</v>
      </c>
      <c r="C5323">
        <v>1690.56</v>
      </c>
    </row>
    <row r="5324" spans="1:3" x14ac:dyDescent="0.25">
      <c r="A5324" s="1">
        <v>44418.791666666664</v>
      </c>
      <c r="B5324" s="2">
        <f t="shared" si="83"/>
        <v>3140.36</v>
      </c>
      <c r="C5324">
        <v>1570.18</v>
      </c>
    </row>
    <row r="5325" spans="1:3" x14ac:dyDescent="0.25">
      <c r="A5325" s="1">
        <v>44418.833333333336</v>
      </c>
      <c r="B5325" s="2">
        <f t="shared" si="83"/>
        <v>2848.78</v>
      </c>
      <c r="C5325">
        <v>1424.39</v>
      </c>
    </row>
    <row r="5326" spans="1:3" x14ac:dyDescent="0.25">
      <c r="A5326" s="1">
        <v>44418.875</v>
      </c>
      <c r="B5326" s="2">
        <f t="shared" si="83"/>
        <v>2575.64</v>
      </c>
      <c r="C5326">
        <v>1287.82</v>
      </c>
    </row>
    <row r="5327" spans="1:3" x14ac:dyDescent="0.25">
      <c r="A5327" s="1">
        <v>44418.916666666664</v>
      </c>
      <c r="B5327" s="2">
        <f t="shared" si="83"/>
        <v>2520.7399999999998</v>
      </c>
      <c r="C5327">
        <v>1260.3699999999999</v>
      </c>
    </row>
    <row r="5328" spans="1:3" x14ac:dyDescent="0.25">
      <c r="A5328" s="1">
        <v>44418.958333333336</v>
      </c>
      <c r="B5328" s="2">
        <f t="shared" si="83"/>
        <v>2389.56</v>
      </c>
      <c r="C5328">
        <v>1194.78</v>
      </c>
    </row>
    <row r="5329" spans="1:3" x14ac:dyDescent="0.25">
      <c r="A5329" s="1">
        <v>44419</v>
      </c>
      <c r="B5329" s="2">
        <f t="shared" si="83"/>
        <v>2432.16</v>
      </c>
      <c r="C5329">
        <v>1216.08</v>
      </c>
    </row>
    <row r="5330" spans="1:3" x14ac:dyDescent="0.25">
      <c r="A5330" s="1">
        <v>44419.041666666664</v>
      </c>
      <c r="B5330" s="2">
        <f t="shared" si="83"/>
        <v>2430.96</v>
      </c>
      <c r="C5330">
        <v>1215.48</v>
      </c>
    </row>
    <row r="5331" spans="1:3" x14ac:dyDescent="0.25">
      <c r="A5331" s="1">
        <v>44419.083333333336</v>
      </c>
      <c r="B5331" s="2">
        <f t="shared" si="83"/>
        <v>2533.8000000000002</v>
      </c>
      <c r="C5331">
        <v>1266.9000000000001</v>
      </c>
    </row>
    <row r="5332" spans="1:3" x14ac:dyDescent="0.25">
      <c r="A5332" s="1">
        <v>44419.125</v>
      </c>
      <c r="B5332" s="2">
        <f t="shared" si="83"/>
        <v>2787.24</v>
      </c>
      <c r="C5332">
        <v>1393.62</v>
      </c>
    </row>
    <row r="5333" spans="1:3" x14ac:dyDescent="0.25">
      <c r="A5333" s="1">
        <v>44419.166666666664</v>
      </c>
      <c r="B5333" s="2">
        <f t="shared" si="83"/>
        <v>3078.6</v>
      </c>
      <c r="C5333">
        <v>1539.3</v>
      </c>
    </row>
    <row r="5334" spans="1:3" x14ac:dyDescent="0.25">
      <c r="A5334" s="1">
        <v>44419.208333333336</v>
      </c>
      <c r="B5334" s="2">
        <f t="shared" si="83"/>
        <v>3349.94</v>
      </c>
      <c r="C5334">
        <v>1674.97</v>
      </c>
    </row>
    <row r="5335" spans="1:3" x14ac:dyDescent="0.25">
      <c r="A5335" s="1">
        <v>44419.25</v>
      </c>
      <c r="B5335" s="2">
        <f t="shared" si="83"/>
        <v>3550.46</v>
      </c>
      <c r="C5335">
        <v>1775.23</v>
      </c>
    </row>
    <row r="5336" spans="1:3" x14ac:dyDescent="0.25">
      <c r="A5336" s="1">
        <v>44419.291666666664</v>
      </c>
      <c r="B5336" s="2">
        <f t="shared" si="83"/>
        <v>3565.5</v>
      </c>
      <c r="C5336">
        <v>1782.75</v>
      </c>
    </row>
    <row r="5337" spans="1:3" x14ac:dyDescent="0.25">
      <c r="A5337" s="1">
        <v>44419.333333333336</v>
      </c>
      <c r="B5337" s="2">
        <f t="shared" si="83"/>
        <v>3551.6</v>
      </c>
      <c r="C5337">
        <v>1775.8</v>
      </c>
    </row>
    <row r="5338" spans="1:3" x14ac:dyDescent="0.25">
      <c r="A5338" s="1">
        <v>44419.375</v>
      </c>
      <c r="B5338" s="2">
        <f t="shared" si="83"/>
        <v>3621.1</v>
      </c>
      <c r="C5338">
        <v>1810.55</v>
      </c>
    </row>
    <row r="5339" spans="1:3" x14ac:dyDescent="0.25">
      <c r="A5339" s="1">
        <v>44419.416666666664</v>
      </c>
      <c r="B5339" s="2">
        <f t="shared" si="83"/>
        <v>3529.22</v>
      </c>
      <c r="C5339">
        <v>1764.61</v>
      </c>
    </row>
    <row r="5340" spans="1:3" x14ac:dyDescent="0.25">
      <c r="A5340" s="1">
        <v>44419.458333333336</v>
      </c>
      <c r="B5340" s="2">
        <f t="shared" si="83"/>
        <v>3492.48</v>
      </c>
      <c r="C5340">
        <v>1746.24</v>
      </c>
    </row>
    <row r="5341" spans="1:3" x14ac:dyDescent="0.25">
      <c r="A5341" s="1">
        <v>44419.5</v>
      </c>
      <c r="B5341" s="2">
        <f t="shared" si="83"/>
        <v>3529.06</v>
      </c>
      <c r="C5341">
        <v>1764.53</v>
      </c>
    </row>
    <row r="5342" spans="1:3" x14ac:dyDescent="0.25">
      <c r="A5342" s="1">
        <v>44419.541666666664</v>
      </c>
      <c r="B5342" s="2">
        <f t="shared" si="83"/>
        <v>3386.1</v>
      </c>
      <c r="C5342">
        <v>1693.05</v>
      </c>
    </row>
    <row r="5343" spans="1:3" x14ac:dyDescent="0.25">
      <c r="A5343" s="1">
        <v>44419.583333333336</v>
      </c>
      <c r="B5343" s="2">
        <f t="shared" si="83"/>
        <v>3448.38</v>
      </c>
      <c r="C5343">
        <v>1724.19</v>
      </c>
    </row>
    <row r="5344" spans="1:3" x14ac:dyDescent="0.25">
      <c r="A5344" s="1">
        <v>44419.625</v>
      </c>
      <c r="B5344" s="2">
        <f t="shared" si="83"/>
        <v>3379.02</v>
      </c>
      <c r="C5344">
        <v>1689.51</v>
      </c>
    </row>
    <row r="5345" spans="1:3" x14ac:dyDescent="0.25">
      <c r="A5345" s="1">
        <v>44419.666666666664</v>
      </c>
      <c r="B5345" s="2">
        <f t="shared" si="83"/>
        <v>3326.82</v>
      </c>
      <c r="C5345">
        <v>1663.41</v>
      </c>
    </row>
    <row r="5346" spans="1:3" x14ac:dyDescent="0.25">
      <c r="A5346" s="1">
        <v>44419.708333333336</v>
      </c>
      <c r="B5346" s="2">
        <f t="shared" si="83"/>
        <v>3400.54</v>
      </c>
      <c r="C5346">
        <v>1700.27</v>
      </c>
    </row>
    <row r="5347" spans="1:3" x14ac:dyDescent="0.25">
      <c r="A5347" s="1">
        <v>44419.75</v>
      </c>
      <c r="B5347" s="2">
        <f t="shared" si="83"/>
        <v>3401.48</v>
      </c>
      <c r="C5347">
        <v>1700.74</v>
      </c>
    </row>
    <row r="5348" spans="1:3" x14ac:dyDescent="0.25">
      <c r="A5348" s="1">
        <v>44419.791666666664</v>
      </c>
      <c r="B5348" s="2">
        <f t="shared" si="83"/>
        <v>3087.42</v>
      </c>
      <c r="C5348">
        <v>1543.71</v>
      </c>
    </row>
    <row r="5349" spans="1:3" x14ac:dyDescent="0.25">
      <c r="A5349" s="1">
        <v>44419.833333333336</v>
      </c>
      <c r="B5349" s="2">
        <f t="shared" si="83"/>
        <v>2843.52</v>
      </c>
      <c r="C5349">
        <v>1421.76</v>
      </c>
    </row>
    <row r="5350" spans="1:3" x14ac:dyDescent="0.25">
      <c r="A5350" s="1">
        <v>44419.875</v>
      </c>
      <c r="B5350" s="2">
        <f t="shared" si="83"/>
        <v>2616.92</v>
      </c>
      <c r="C5350">
        <v>1308.46</v>
      </c>
    </row>
    <row r="5351" spans="1:3" x14ac:dyDescent="0.25">
      <c r="A5351" s="1">
        <v>44419.916666666664</v>
      </c>
      <c r="B5351" s="2">
        <f t="shared" si="83"/>
        <v>2516.44</v>
      </c>
      <c r="C5351">
        <v>1258.22</v>
      </c>
    </row>
    <row r="5352" spans="1:3" x14ac:dyDescent="0.25">
      <c r="A5352" s="1">
        <v>44419.958333333336</v>
      </c>
      <c r="B5352" s="2">
        <f t="shared" si="83"/>
        <v>2557.4</v>
      </c>
      <c r="C5352">
        <v>1278.7</v>
      </c>
    </row>
    <row r="5353" spans="1:3" x14ac:dyDescent="0.25">
      <c r="A5353" s="1">
        <v>44420</v>
      </c>
      <c r="B5353" s="2">
        <f t="shared" si="83"/>
        <v>2543.7399999999998</v>
      </c>
      <c r="C5353">
        <v>1271.8699999999999</v>
      </c>
    </row>
    <row r="5354" spans="1:3" x14ac:dyDescent="0.25">
      <c r="A5354" s="1">
        <v>44420.041666666664</v>
      </c>
      <c r="B5354" s="2">
        <f t="shared" si="83"/>
        <v>2571.1799999999998</v>
      </c>
      <c r="C5354">
        <v>1285.5899999999999</v>
      </c>
    </row>
    <row r="5355" spans="1:3" x14ac:dyDescent="0.25">
      <c r="A5355" s="1">
        <v>44420.083333333336</v>
      </c>
      <c r="B5355" s="2">
        <f t="shared" si="83"/>
        <v>2576.1</v>
      </c>
      <c r="C5355">
        <v>1288.05</v>
      </c>
    </row>
    <row r="5356" spans="1:3" x14ac:dyDescent="0.25">
      <c r="A5356" s="1">
        <v>44420.125</v>
      </c>
      <c r="B5356" s="2">
        <f t="shared" si="83"/>
        <v>2794.04</v>
      </c>
      <c r="C5356">
        <v>1397.02</v>
      </c>
    </row>
    <row r="5357" spans="1:3" x14ac:dyDescent="0.25">
      <c r="A5357" s="1">
        <v>44420.166666666664</v>
      </c>
      <c r="B5357" s="2">
        <f t="shared" si="83"/>
        <v>3068.28</v>
      </c>
      <c r="C5357">
        <v>1534.14</v>
      </c>
    </row>
    <row r="5358" spans="1:3" x14ac:dyDescent="0.25">
      <c r="A5358" s="1">
        <v>44420.208333333336</v>
      </c>
      <c r="B5358" s="2">
        <f t="shared" si="83"/>
        <v>3442.16</v>
      </c>
      <c r="C5358">
        <v>1721.08</v>
      </c>
    </row>
    <row r="5359" spans="1:3" x14ac:dyDescent="0.25">
      <c r="A5359" s="1">
        <v>44420.25</v>
      </c>
      <c r="B5359" s="2">
        <f t="shared" si="83"/>
        <v>3571.54</v>
      </c>
      <c r="C5359">
        <v>1785.77</v>
      </c>
    </row>
    <row r="5360" spans="1:3" x14ac:dyDescent="0.25">
      <c r="A5360" s="1">
        <v>44420.291666666664</v>
      </c>
      <c r="B5360" s="2">
        <f t="shared" si="83"/>
        <v>3577.16</v>
      </c>
      <c r="C5360">
        <v>1788.58</v>
      </c>
    </row>
    <row r="5361" spans="1:3" x14ac:dyDescent="0.25">
      <c r="A5361" s="1">
        <v>44420.333333333336</v>
      </c>
      <c r="B5361" s="2">
        <f t="shared" si="83"/>
        <v>3599.2</v>
      </c>
      <c r="C5361">
        <v>1799.6</v>
      </c>
    </row>
    <row r="5362" spans="1:3" x14ac:dyDescent="0.25">
      <c r="A5362" s="1">
        <v>44420.375</v>
      </c>
      <c r="B5362" s="2">
        <f t="shared" si="83"/>
        <v>3567.22</v>
      </c>
      <c r="C5362">
        <v>1783.61</v>
      </c>
    </row>
    <row r="5363" spans="1:3" x14ac:dyDescent="0.25">
      <c r="A5363" s="1">
        <v>44420.416666666664</v>
      </c>
      <c r="B5363" s="2">
        <f t="shared" si="83"/>
        <v>3532.84</v>
      </c>
      <c r="C5363">
        <v>1766.42</v>
      </c>
    </row>
    <row r="5364" spans="1:3" x14ac:dyDescent="0.25">
      <c r="A5364" s="1">
        <v>44420.458333333336</v>
      </c>
      <c r="B5364" s="2">
        <f t="shared" si="83"/>
        <v>3537.74</v>
      </c>
      <c r="C5364">
        <v>1768.87</v>
      </c>
    </row>
    <row r="5365" spans="1:3" x14ac:dyDescent="0.25">
      <c r="A5365" s="1">
        <v>44420.5</v>
      </c>
      <c r="B5365" s="2">
        <f t="shared" si="83"/>
        <v>3626.64</v>
      </c>
      <c r="C5365">
        <v>1813.32</v>
      </c>
    </row>
    <row r="5366" spans="1:3" x14ac:dyDescent="0.25">
      <c r="A5366" s="1">
        <v>44420.541666666664</v>
      </c>
      <c r="B5366" s="2">
        <f t="shared" si="83"/>
        <v>3511.36</v>
      </c>
      <c r="C5366">
        <v>1755.68</v>
      </c>
    </row>
    <row r="5367" spans="1:3" x14ac:dyDescent="0.25">
      <c r="A5367" s="1">
        <v>44420.583333333336</v>
      </c>
      <c r="B5367" s="2">
        <f t="shared" si="83"/>
        <v>3522.26</v>
      </c>
      <c r="C5367">
        <v>1761.13</v>
      </c>
    </row>
    <row r="5368" spans="1:3" x14ac:dyDescent="0.25">
      <c r="A5368" s="1">
        <v>44420.625</v>
      </c>
      <c r="B5368" s="2">
        <f t="shared" si="83"/>
        <v>3524.64</v>
      </c>
      <c r="C5368">
        <v>1762.32</v>
      </c>
    </row>
    <row r="5369" spans="1:3" x14ac:dyDescent="0.25">
      <c r="A5369" s="1">
        <v>44420.666666666664</v>
      </c>
      <c r="B5369" s="2">
        <f t="shared" si="83"/>
        <v>3392.66</v>
      </c>
      <c r="C5369">
        <v>1696.33</v>
      </c>
    </row>
    <row r="5370" spans="1:3" x14ac:dyDescent="0.25">
      <c r="A5370" s="1">
        <v>44420.708333333336</v>
      </c>
      <c r="B5370" s="2">
        <f t="shared" si="83"/>
        <v>3465.22</v>
      </c>
      <c r="C5370">
        <v>1732.61</v>
      </c>
    </row>
    <row r="5371" spans="1:3" x14ac:dyDescent="0.25">
      <c r="A5371" s="1">
        <v>44420.75</v>
      </c>
      <c r="B5371" s="2">
        <f t="shared" si="83"/>
        <v>3404.5</v>
      </c>
      <c r="C5371">
        <v>1702.25</v>
      </c>
    </row>
    <row r="5372" spans="1:3" x14ac:dyDescent="0.25">
      <c r="A5372" s="1">
        <v>44420.791666666664</v>
      </c>
      <c r="B5372" s="2">
        <f t="shared" si="83"/>
        <v>3102.78</v>
      </c>
      <c r="C5372">
        <v>1551.39</v>
      </c>
    </row>
    <row r="5373" spans="1:3" x14ac:dyDescent="0.25">
      <c r="A5373" s="1">
        <v>44420.833333333336</v>
      </c>
      <c r="B5373" s="2">
        <f t="shared" si="83"/>
        <v>2864.64</v>
      </c>
      <c r="C5373">
        <v>1432.32</v>
      </c>
    </row>
    <row r="5374" spans="1:3" x14ac:dyDescent="0.25">
      <c r="A5374" s="1">
        <v>44420.875</v>
      </c>
      <c r="B5374" s="2">
        <f t="shared" si="83"/>
        <v>2610.7199999999998</v>
      </c>
      <c r="C5374">
        <v>1305.3599999999999</v>
      </c>
    </row>
    <row r="5375" spans="1:3" x14ac:dyDescent="0.25">
      <c r="A5375" s="1">
        <v>44420.916666666664</v>
      </c>
      <c r="B5375" s="2">
        <f t="shared" si="83"/>
        <v>2547.88</v>
      </c>
      <c r="C5375">
        <v>1273.94</v>
      </c>
    </row>
    <row r="5376" spans="1:3" x14ac:dyDescent="0.25">
      <c r="A5376" s="1">
        <v>44420.958333333336</v>
      </c>
      <c r="B5376" s="2">
        <f t="shared" si="83"/>
        <v>2461.16</v>
      </c>
      <c r="C5376">
        <v>1230.58</v>
      </c>
    </row>
    <row r="5377" spans="1:3" x14ac:dyDescent="0.25">
      <c r="A5377" s="1">
        <v>44421</v>
      </c>
      <c r="B5377" s="2">
        <f t="shared" si="83"/>
        <v>2485.52</v>
      </c>
      <c r="C5377">
        <v>1242.76</v>
      </c>
    </row>
    <row r="5378" spans="1:3" x14ac:dyDescent="0.25">
      <c r="A5378" s="1">
        <v>44421.041666666664</v>
      </c>
      <c r="B5378" s="2">
        <f t="shared" si="83"/>
        <v>2474.4</v>
      </c>
      <c r="C5378">
        <v>1237.2</v>
      </c>
    </row>
    <row r="5379" spans="1:3" x14ac:dyDescent="0.25">
      <c r="A5379" s="1">
        <v>44421.083333333336</v>
      </c>
      <c r="B5379" s="2">
        <f t="shared" ref="B5379:B5442" si="84">C5379*2</f>
        <v>2547.66</v>
      </c>
      <c r="C5379">
        <v>1273.83</v>
      </c>
    </row>
    <row r="5380" spans="1:3" x14ac:dyDescent="0.25">
      <c r="A5380" s="1">
        <v>44421.125</v>
      </c>
      <c r="B5380" s="2">
        <f t="shared" si="84"/>
        <v>2746.7</v>
      </c>
      <c r="C5380">
        <v>1373.35</v>
      </c>
    </row>
    <row r="5381" spans="1:3" x14ac:dyDescent="0.25">
      <c r="A5381" s="1">
        <v>44421.166666666664</v>
      </c>
      <c r="B5381" s="2">
        <f t="shared" si="84"/>
        <v>3077.7</v>
      </c>
      <c r="C5381">
        <v>1538.85</v>
      </c>
    </row>
    <row r="5382" spans="1:3" x14ac:dyDescent="0.25">
      <c r="A5382" s="1">
        <v>44421.208333333336</v>
      </c>
      <c r="B5382" s="2">
        <f t="shared" si="84"/>
        <v>3420.9</v>
      </c>
      <c r="C5382">
        <v>1710.45</v>
      </c>
    </row>
    <row r="5383" spans="1:3" x14ac:dyDescent="0.25">
      <c r="A5383" s="1">
        <v>44421.25</v>
      </c>
      <c r="B5383" s="2">
        <f t="shared" si="84"/>
        <v>3502.88</v>
      </c>
      <c r="C5383">
        <v>1751.44</v>
      </c>
    </row>
    <row r="5384" spans="1:3" x14ac:dyDescent="0.25">
      <c r="A5384" s="1">
        <v>44421.291666666664</v>
      </c>
      <c r="B5384" s="2">
        <f t="shared" si="84"/>
        <v>3675.1</v>
      </c>
      <c r="C5384">
        <v>1837.55</v>
      </c>
    </row>
    <row r="5385" spans="1:3" x14ac:dyDescent="0.25">
      <c r="A5385" s="1">
        <v>44421.333333333336</v>
      </c>
      <c r="B5385" s="2">
        <f t="shared" si="84"/>
        <v>3638.14</v>
      </c>
      <c r="C5385">
        <v>1819.07</v>
      </c>
    </row>
    <row r="5386" spans="1:3" x14ac:dyDescent="0.25">
      <c r="A5386" s="1">
        <v>44421.375</v>
      </c>
      <c r="B5386" s="2">
        <f t="shared" si="84"/>
        <v>3582.08</v>
      </c>
      <c r="C5386">
        <v>1791.04</v>
      </c>
    </row>
    <row r="5387" spans="1:3" x14ac:dyDescent="0.25">
      <c r="A5387" s="1">
        <v>44421.416666666664</v>
      </c>
      <c r="B5387" s="2">
        <f t="shared" si="84"/>
        <v>3586.26</v>
      </c>
      <c r="C5387">
        <v>1793.13</v>
      </c>
    </row>
    <row r="5388" spans="1:3" x14ac:dyDescent="0.25">
      <c r="A5388" s="1">
        <v>44421.458333333336</v>
      </c>
      <c r="B5388" s="2">
        <f t="shared" si="84"/>
        <v>3499.36</v>
      </c>
      <c r="C5388">
        <v>1749.68</v>
      </c>
    </row>
    <row r="5389" spans="1:3" x14ac:dyDescent="0.25">
      <c r="A5389" s="1">
        <v>44421.5</v>
      </c>
      <c r="B5389" s="2">
        <f t="shared" si="84"/>
        <v>3531.88</v>
      </c>
      <c r="C5389">
        <v>1765.94</v>
      </c>
    </row>
    <row r="5390" spans="1:3" x14ac:dyDescent="0.25">
      <c r="A5390" s="1">
        <v>44421.541666666664</v>
      </c>
      <c r="B5390" s="2">
        <f t="shared" si="84"/>
        <v>3413.32</v>
      </c>
      <c r="C5390">
        <v>1706.66</v>
      </c>
    </row>
    <row r="5391" spans="1:3" x14ac:dyDescent="0.25">
      <c r="A5391" s="1">
        <v>44421.583333333336</v>
      </c>
      <c r="B5391" s="2">
        <f t="shared" si="84"/>
        <v>3511.64</v>
      </c>
      <c r="C5391">
        <v>1755.82</v>
      </c>
    </row>
    <row r="5392" spans="1:3" x14ac:dyDescent="0.25">
      <c r="A5392" s="1">
        <v>44421.625</v>
      </c>
      <c r="B5392" s="2">
        <f t="shared" si="84"/>
        <v>3511.9</v>
      </c>
      <c r="C5392">
        <v>1755.95</v>
      </c>
    </row>
    <row r="5393" spans="1:3" x14ac:dyDescent="0.25">
      <c r="A5393" s="1">
        <v>44421.666666666664</v>
      </c>
      <c r="B5393" s="2">
        <f t="shared" si="84"/>
        <v>3448.14</v>
      </c>
      <c r="C5393">
        <v>1724.07</v>
      </c>
    </row>
    <row r="5394" spans="1:3" x14ac:dyDescent="0.25">
      <c r="A5394" s="1">
        <v>44421.708333333336</v>
      </c>
      <c r="B5394" s="2">
        <f t="shared" si="84"/>
        <v>3416.6</v>
      </c>
      <c r="C5394">
        <v>1708.3</v>
      </c>
    </row>
    <row r="5395" spans="1:3" x14ac:dyDescent="0.25">
      <c r="A5395" s="1">
        <v>44421.75</v>
      </c>
      <c r="B5395" s="2">
        <f t="shared" si="84"/>
        <v>3390.46</v>
      </c>
      <c r="C5395">
        <v>1695.23</v>
      </c>
    </row>
    <row r="5396" spans="1:3" x14ac:dyDescent="0.25">
      <c r="A5396" s="1">
        <v>44421.791666666664</v>
      </c>
      <c r="B5396" s="2">
        <f t="shared" si="84"/>
        <v>3224.04</v>
      </c>
      <c r="C5396">
        <v>1612.02</v>
      </c>
    </row>
    <row r="5397" spans="1:3" x14ac:dyDescent="0.25">
      <c r="A5397" s="1">
        <v>44421.833333333336</v>
      </c>
      <c r="B5397" s="2">
        <f t="shared" si="84"/>
        <v>2974.54</v>
      </c>
      <c r="C5397">
        <v>1487.27</v>
      </c>
    </row>
    <row r="5398" spans="1:3" x14ac:dyDescent="0.25">
      <c r="A5398" s="1">
        <v>44421.875</v>
      </c>
      <c r="B5398" s="2">
        <f t="shared" si="84"/>
        <v>2749.22</v>
      </c>
      <c r="C5398">
        <v>1374.61</v>
      </c>
    </row>
    <row r="5399" spans="1:3" x14ac:dyDescent="0.25">
      <c r="A5399" s="1">
        <v>44421.916666666664</v>
      </c>
      <c r="B5399" s="2">
        <f t="shared" si="84"/>
        <v>2635.38</v>
      </c>
      <c r="C5399">
        <v>1317.69</v>
      </c>
    </row>
    <row r="5400" spans="1:3" x14ac:dyDescent="0.25">
      <c r="A5400" s="1">
        <v>44421.958333333336</v>
      </c>
      <c r="B5400" s="2">
        <f t="shared" si="84"/>
        <v>2596.34</v>
      </c>
      <c r="C5400">
        <v>1298.17</v>
      </c>
    </row>
    <row r="5401" spans="1:3" x14ac:dyDescent="0.25">
      <c r="A5401" s="1">
        <v>44422</v>
      </c>
      <c r="B5401" s="2">
        <f t="shared" si="84"/>
        <v>2567.94</v>
      </c>
      <c r="C5401">
        <v>1283.97</v>
      </c>
    </row>
    <row r="5402" spans="1:3" x14ac:dyDescent="0.25">
      <c r="A5402" s="1">
        <v>44422.041666666664</v>
      </c>
      <c r="B5402" s="2">
        <f t="shared" si="84"/>
        <v>2567.7399999999998</v>
      </c>
      <c r="C5402">
        <v>1283.8699999999999</v>
      </c>
    </row>
    <row r="5403" spans="1:3" x14ac:dyDescent="0.25">
      <c r="A5403" s="1">
        <v>44422.083333333336</v>
      </c>
      <c r="B5403" s="2">
        <f t="shared" si="84"/>
        <v>2644.52</v>
      </c>
      <c r="C5403">
        <v>1322.26</v>
      </c>
    </row>
    <row r="5404" spans="1:3" x14ac:dyDescent="0.25">
      <c r="A5404" s="1">
        <v>44422.125</v>
      </c>
      <c r="B5404" s="2">
        <f t="shared" si="84"/>
        <v>2737.04</v>
      </c>
      <c r="C5404">
        <v>1368.52</v>
      </c>
    </row>
    <row r="5405" spans="1:3" x14ac:dyDescent="0.25">
      <c r="A5405" s="1">
        <v>44422.166666666664</v>
      </c>
      <c r="B5405" s="2">
        <f t="shared" si="84"/>
        <v>2873.7</v>
      </c>
      <c r="C5405">
        <v>1436.85</v>
      </c>
    </row>
    <row r="5406" spans="1:3" x14ac:dyDescent="0.25">
      <c r="A5406" s="1">
        <v>44422.208333333336</v>
      </c>
      <c r="B5406" s="2">
        <f t="shared" si="84"/>
        <v>3081.96</v>
      </c>
      <c r="C5406">
        <v>1540.98</v>
      </c>
    </row>
    <row r="5407" spans="1:3" x14ac:dyDescent="0.25">
      <c r="A5407" s="1">
        <v>44422.25</v>
      </c>
      <c r="B5407" s="2">
        <f t="shared" si="84"/>
        <v>3277.04</v>
      </c>
      <c r="C5407">
        <v>1638.52</v>
      </c>
    </row>
    <row r="5408" spans="1:3" x14ac:dyDescent="0.25">
      <c r="A5408" s="1">
        <v>44422.291666666664</v>
      </c>
      <c r="B5408" s="2">
        <f t="shared" si="84"/>
        <v>3476.5</v>
      </c>
      <c r="C5408">
        <v>1738.25</v>
      </c>
    </row>
    <row r="5409" spans="1:3" x14ac:dyDescent="0.25">
      <c r="A5409" s="1">
        <v>44422.333333333336</v>
      </c>
      <c r="B5409" s="2">
        <f t="shared" si="84"/>
        <v>3438.66</v>
      </c>
      <c r="C5409">
        <v>1719.33</v>
      </c>
    </row>
    <row r="5410" spans="1:3" x14ac:dyDescent="0.25">
      <c r="A5410" s="1">
        <v>44422.375</v>
      </c>
      <c r="B5410" s="2">
        <f t="shared" si="84"/>
        <v>3359.2</v>
      </c>
      <c r="C5410">
        <v>1679.6</v>
      </c>
    </row>
    <row r="5411" spans="1:3" x14ac:dyDescent="0.25">
      <c r="A5411" s="1">
        <v>44422.416666666664</v>
      </c>
      <c r="B5411" s="2">
        <f t="shared" si="84"/>
        <v>3489.22</v>
      </c>
      <c r="C5411">
        <v>1744.61</v>
      </c>
    </row>
    <row r="5412" spans="1:3" x14ac:dyDescent="0.25">
      <c r="A5412" s="1">
        <v>44422.458333333336</v>
      </c>
      <c r="B5412" s="2">
        <f t="shared" si="84"/>
        <v>3346.46</v>
      </c>
      <c r="C5412">
        <v>1673.23</v>
      </c>
    </row>
    <row r="5413" spans="1:3" x14ac:dyDescent="0.25">
      <c r="A5413" s="1">
        <v>44422.5</v>
      </c>
      <c r="B5413" s="2">
        <f t="shared" si="84"/>
        <v>3343.02</v>
      </c>
      <c r="C5413">
        <v>1671.51</v>
      </c>
    </row>
    <row r="5414" spans="1:3" x14ac:dyDescent="0.25">
      <c r="A5414" s="1">
        <v>44422.541666666664</v>
      </c>
      <c r="B5414" s="2">
        <f t="shared" si="84"/>
        <v>3314.78</v>
      </c>
      <c r="C5414">
        <v>1657.39</v>
      </c>
    </row>
    <row r="5415" spans="1:3" x14ac:dyDescent="0.25">
      <c r="A5415" s="1">
        <v>44422.583333333336</v>
      </c>
      <c r="B5415" s="2">
        <f t="shared" si="84"/>
        <v>3322.76</v>
      </c>
      <c r="C5415">
        <v>1661.38</v>
      </c>
    </row>
    <row r="5416" spans="1:3" x14ac:dyDescent="0.25">
      <c r="A5416" s="1">
        <v>44422.625</v>
      </c>
      <c r="B5416" s="2">
        <f t="shared" si="84"/>
        <v>3308.88</v>
      </c>
      <c r="C5416">
        <v>1654.44</v>
      </c>
    </row>
    <row r="5417" spans="1:3" x14ac:dyDescent="0.25">
      <c r="A5417" s="1">
        <v>44422.666666666664</v>
      </c>
      <c r="B5417" s="2">
        <f t="shared" si="84"/>
        <v>3225.9</v>
      </c>
      <c r="C5417">
        <v>1612.95</v>
      </c>
    </row>
    <row r="5418" spans="1:3" x14ac:dyDescent="0.25">
      <c r="A5418" s="1">
        <v>44422.708333333336</v>
      </c>
      <c r="B5418" s="2">
        <f t="shared" si="84"/>
        <v>3348.28</v>
      </c>
      <c r="C5418">
        <v>1674.14</v>
      </c>
    </row>
    <row r="5419" spans="1:3" x14ac:dyDescent="0.25">
      <c r="A5419" s="1">
        <v>44422.75</v>
      </c>
      <c r="B5419" s="2">
        <f t="shared" si="84"/>
        <v>3244.54</v>
      </c>
      <c r="C5419">
        <v>1622.27</v>
      </c>
    </row>
    <row r="5420" spans="1:3" x14ac:dyDescent="0.25">
      <c r="A5420" s="1">
        <v>44422.791666666664</v>
      </c>
      <c r="B5420" s="2">
        <f t="shared" si="84"/>
        <v>3075.84</v>
      </c>
      <c r="C5420">
        <v>1537.92</v>
      </c>
    </row>
    <row r="5421" spans="1:3" x14ac:dyDescent="0.25">
      <c r="A5421" s="1">
        <v>44422.833333333336</v>
      </c>
      <c r="B5421" s="2">
        <f t="shared" si="84"/>
        <v>2832.02</v>
      </c>
      <c r="C5421">
        <v>1416.01</v>
      </c>
    </row>
    <row r="5422" spans="1:3" x14ac:dyDescent="0.25">
      <c r="A5422" s="1">
        <v>44422.875</v>
      </c>
      <c r="B5422" s="2">
        <f t="shared" si="84"/>
        <v>2757.48</v>
      </c>
      <c r="C5422">
        <v>1378.74</v>
      </c>
    </row>
    <row r="5423" spans="1:3" x14ac:dyDescent="0.25">
      <c r="A5423" s="1">
        <v>44422.916666666664</v>
      </c>
      <c r="B5423" s="2">
        <f t="shared" si="84"/>
        <v>2610.4</v>
      </c>
      <c r="C5423">
        <v>1305.2</v>
      </c>
    </row>
    <row r="5424" spans="1:3" x14ac:dyDescent="0.25">
      <c r="A5424" s="1">
        <v>44422.958333333336</v>
      </c>
      <c r="B5424" s="2">
        <f t="shared" si="84"/>
        <v>2537.6999999999998</v>
      </c>
      <c r="C5424">
        <v>1268.8499999999999</v>
      </c>
    </row>
    <row r="5425" spans="1:3" x14ac:dyDescent="0.25">
      <c r="A5425" s="1">
        <v>44423</v>
      </c>
      <c r="B5425" s="2">
        <f t="shared" si="84"/>
        <v>2620.64</v>
      </c>
      <c r="C5425">
        <v>1310.32</v>
      </c>
    </row>
    <row r="5426" spans="1:3" x14ac:dyDescent="0.25">
      <c r="A5426" s="1">
        <v>44423.041666666664</v>
      </c>
      <c r="B5426" s="2">
        <f t="shared" si="84"/>
        <v>2552.58</v>
      </c>
      <c r="C5426">
        <v>1276.29</v>
      </c>
    </row>
    <row r="5427" spans="1:3" x14ac:dyDescent="0.25">
      <c r="A5427" s="1">
        <v>44423.083333333336</v>
      </c>
      <c r="B5427" s="2">
        <f t="shared" si="84"/>
        <v>2508.8000000000002</v>
      </c>
      <c r="C5427">
        <v>1254.4000000000001</v>
      </c>
    </row>
    <row r="5428" spans="1:3" x14ac:dyDescent="0.25">
      <c r="A5428" s="1">
        <v>44423.125</v>
      </c>
      <c r="B5428" s="2">
        <f t="shared" si="84"/>
        <v>2654.98</v>
      </c>
      <c r="C5428">
        <v>1327.49</v>
      </c>
    </row>
    <row r="5429" spans="1:3" x14ac:dyDescent="0.25">
      <c r="A5429" s="1">
        <v>44423.166666666664</v>
      </c>
      <c r="B5429" s="2">
        <f t="shared" si="84"/>
        <v>2790.94</v>
      </c>
      <c r="C5429">
        <v>1395.47</v>
      </c>
    </row>
    <row r="5430" spans="1:3" x14ac:dyDescent="0.25">
      <c r="A5430" s="1">
        <v>44423.208333333336</v>
      </c>
      <c r="B5430" s="2">
        <f t="shared" si="84"/>
        <v>3044.46</v>
      </c>
      <c r="C5430">
        <v>1522.23</v>
      </c>
    </row>
    <row r="5431" spans="1:3" x14ac:dyDescent="0.25">
      <c r="A5431" s="1">
        <v>44423.25</v>
      </c>
      <c r="B5431" s="2">
        <f t="shared" si="84"/>
        <v>3208.22</v>
      </c>
      <c r="C5431">
        <v>1604.11</v>
      </c>
    </row>
    <row r="5432" spans="1:3" x14ac:dyDescent="0.25">
      <c r="A5432" s="1">
        <v>44423.291666666664</v>
      </c>
      <c r="B5432" s="2">
        <f t="shared" si="84"/>
        <v>3325.82</v>
      </c>
      <c r="C5432">
        <v>1662.91</v>
      </c>
    </row>
    <row r="5433" spans="1:3" x14ac:dyDescent="0.25">
      <c r="A5433" s="1">
        <v>44423.333333333336</v>
      </c>
      <c r="B5433" s="2">
        <f t="shared" si="84"/>
        <v>3274.74</v>
      </c>
      <c r="C5433">
        <v>1637.37</v>
      </c>
    </row>
    <row r="5434" spans="1:3" x14ac:dyDescent="0.25">
      <c r="A5434" s="1">
        <v>44423.375</v>
      </c>
      <c r="B5434" s="2">
        <f t="shared" si="84"/>
        <v>3277.08</v>
      </c>
      <c r="C5434">
        <v>1638.54</v>
      </c>
    </row>
    <row r="5435" spans="1:3" x14ac:dyDescent="0.25">
      <c r="A5435" s="1">
        <v>44423.416666666664</v>
      </c>
      <c r="B5435" s="2">
        <f t="shared" si="84"/>
        <v>3243.48</v>
      </c>
      <c r="C5435">
        <v>1621.74</v>
      </c>
    </row>
    <row r="5436" spans="1:3" x14ac:dyDescent="0.25">
      <c r="A5436" s="1">
        <v>44423.458333333336</v>
      </c>
      <c r="B5436" s="2">
        <f t="shared" si="84"/>
        <v>3176.2</v>
      </c>
      <c r="C5436">
        <v>1588.1</v>
      </c>
    </row>
    <row r="5437" spans="1:3" x14ac:dyDescent="0.25">
      <c r="A5437" s="1">
        <v>44423.5</v>
      </c>
      <c r="B5437" s="2">
        <f t="shared" si="84"/>
        <v>3218.28</v>
      </c>
      <c r="C5437">
        <v>1609.14</v>
      </c>
    </row>
    <row r="5438" spans="1:3" x14ac:dyDescent="0.25">
      <c r="A5438" s="1">
        <v>44423.541666666664</v>
      </c>
      <c r="B5438" s="2">
        <f t="shared" si="84"/>
        <v>3169.22</v>
      </c>
      <c r="C5438">
        <v>1584.61</v>
      </c>
    </row>
    <row r="5439" spans="1:3" x14ac:dyDescent="0.25">
      <c r="A5439" s="1">
        <v>44423.583333333336</v>
      </c>
      <c r="B5439" s="2">
        <f t="shared" si="84"/>
        <v>3251.78</v>
      </c>
      <c r="C5439">
        <v>1625.89</v>
      </c>
    </row>
    <row r="5440" spans="1:3" x14ac:dyDescent="0.25">
      <c r="A5440" s="1">
        <v>44423.625</v>
      </c>
      <c r="B5440" s="2">
        <f t="shared" si="84"/>
        <v>3226.58</v>
      </c>
      <c r="C5440">
        <v>1613.29</v>
      </c>
    </row>
    <row r="5441" spans="1:3" x14ac:dyDescent="0.25">
      <c r="A5441" s="1">
        <v>44423.666666666664</v>
      </c>
      <c r="B5441" s="2">
        <f t="shared" si="84"/>
        <v>3198.92</v>
      </c>
      <c r="C5441">
        <v>1599.46</v>
      </c>
    </row>
    <row r="5442" spans="1:3" x14ac:dyDescent="0.25">
      <c r="A5442" s="1">
        <v>44423.708333333336</v>
      </c>
      <c r="B5442" s="2">
        <f t="shared" si="84"/>
        <v>3218.72</v>
      </c>
      <c r="C5442">
        <v>1609.36</v>
      </c>
    </row>
    <row r="5443" spans="1:3" x14ac:dyDescent="0.25">
      <c r="A5443" s="1">
        <v>44423.75</v>
      </c>
      <c r="B5443" s="2">
        <f t="shared" ref="B5443:B5506" si="85">C5443*2</f>
        <v>3311.54</v>
      </c>
      <c r="C5443">
        <v>1655.77</v>
      </c>
    </row>
    <row r="5444" spans="1:3" x14ac:dyDescent="0.25">
      <c r="A5444" s="1">
        <v>44423.791666666664</v>
      </c>
      <c r="B5444" s="2">
        <f t="shared" si="85"/>
        <v>3084.52</v>
      </c>
      <c r="C5444">
        <v>1542.26</v>
      </c>
    </row>
    <row r="5445" spans="1:3" x14ac:dyDescent="0.25">
      <c r="A5445" s="1">
        <v>44423.833333333336</v>
      </c>
      <c r="B5445" s="2">
        <f t="shared" si="85"/>
        <v>2771.82</v>
      </c>
      <c r="C5445">
        <v>1385.91</v>
      </c>
    </row>
    <row r="5446" spans="1:3" x14ac:dyDescent="0.25">
      <c r="A5446" s="1">
        <v>44423.875</v>
      </c>
      <c r="B5446" s="2">
        <f t="shared" si="85"/>
        <v>2610.3200000000002</v>
      </c>
      <c r="C5446">
        <v>1305.1600000000001</v>
      </c>
    </row>
    <row r="5447" spans="1:3" x14ac:dyDescent="0.25">
      <c r="A5447" s="1">
        <v>44423.916666666664</v>
      </c>
      <c r="B5447" s="2">
        <f t="shared" si="85"/>
        <v>2510.42</v>
      </c>
      <c r="C5447">
        <v>1255.21</v>
      </c>
    </row>
    <row r="5448" spans="1:3" x14ac:dyDescent="0.25">
      <c r="A5448" s="1">
        <v>44423.958333333336</v>
      </c>
      <c r="B5448" s="2">
        <f t="shared" si="85"/>
        <v>2445.44</v>
      </c>
      <c r="C5448">
        <v>1222.72</v>
      </c>
    </row>
    <row r="5449" spans="1:3" x14ac:dyDescent="0.25">
      <c r="A5449" s="1">
        <v>44424</v>
      </c>
      <c r="B5449" s="2">
        <f t="shared" si="85"/>
        <v>2423.2399999999998</v>
      </c>
      <c r="C5449">
        <v>1211.6199999999999</v>
      </c>
    </row>
    <row r="5450" spans="1:3" x14ac:dyDescent="0.25">
      <c r="A5450" s="1">
        <v>44424.041666666664</v>
      </c>
      <c r="B5450" s="2">
        <f t="shared" si="85"/>
        <v>2480.04</v>
      </c>
      <c r="C5450">
        <v>1240.02</v>
      </c>
    </row>
    <row r="5451" spans="1:3" x14ac:dyDescent="0.25">
      <c r="A5451" s="1">
        <v>44424.083333333336</v>
      </c>
      <c r="B5451" s="2">
        <f t="shared" si="85"/>
        <v>2545.56</v>
      </c>
      <c r="C5451">
        <v>1272.78</v>
      </c>
    </row>
    <row r="5452" spans="1:3" x14ac:dyDescent="0.25">
      <c r="A5452" s="1">
        <v>44424.125</v>
      </c>
      <c r="B5452" s="2">
        <f t="shared" si="85"/>
        <v>2745.78</v>
      </c>
      <c r="C5452">
        <v>1372.89</v>
      </c>
    </row>
    <row r="5453" spans="1:3" x14ac:dyDescent="0.25">
      <c r="A5453" s="1">
        <v>44424.166666666664</v>
      </c>
      <c r="B5453" s="2">
        <f t="shared" si="85"/>
        <v>3072.7</v>
      </c>
      <c r="C5453">
        <v>1536.35</v>
      </c>
    </row>
    <row r="5454" spans="1:3" x14ac:dyDescent="0.25">
      <c r="A5454" s="1">
        <v>44424.208333333336</v>
      </c>
      <c r="B5454" s="2">
        <f t="shared" si="85"/>
        <v>3380.08</v>
      </c>
      <c r="C5454">
        <v>1690.04</v>
      </c>
    </row>
    <row r="5455" spans="1:3" x14ac:dyDescent="0.25">
      <c r="A5455" s="1">
        <v>44424.25</v>
      </c>
      <c r="B5455" s="2">
        <f t="shared" si="85"/>
        <v>3524.3</v>
      </c>
      <c r="C5455">
        <v>1762.15</v>
      </c>
    </row>
    <row r="5456" spans="1:3" x14ac:dyDescent="0.25">
      <c r="A5456" s="1">
        <v>44424.291666666664</v>
      </c>
      <c r="B5456" s="2">
        <f t="shared" si="85"/>
        <v>3559.24</v>
      </c>
      <c r="C5456">
        <v>1779.62</v>
      </c>
    </row>
    <row r="5457" spans="1:3" x14ac:dyDescent="0.25">
      <c r="A5457" s="1">
        <v>44424.333333333336</v>
      </c>
      <c r="B5457" s="2">
        <f t="shared" si="85"/>
        <v>3488.02</v>
      </c>
      <c r="C5457">
        <v>1744.01</v>
      </c>
    </row>
    <row r="5458" spans="1:3" x14ac:dyDescent="0.25">
      <c r="A5458" s="1">
        <v>44424.375</v>
      </c>
      <c r="B5458" s="2">
        <f t="shared" si="85"/>
        <v>3530.56</v>
      </c>
      <c r="C5458">
        <v>1765.28</v>
      </c>
    </row>
    <row r="5459" spans="1:3" x14ac:dyDescent="0.25">
      <c r="A5459" s="1">
        <v>44424.416666666664</v>
      </c>
      <c r="B5459" s="2">
        <f t="shared" si="85"/>
        <v>3619.34</v>
      </c>
      <c r="C5459">
        <v>1809.67</v>
      </c>
    </row>
    <row r="5460" spans="1:3" x14ac:dyDescent="0.25">
      <c r="A5460" s="1">
        <v>44424.458333333336</v>
      </c>
      <c r="B5460" s="2">
        <f t="shared" si="85"/>
        <v>3550.6</v>
      </c>
      <c r="C5460">
        <v>1775.3</v>
      </c>
    </row>
    <row r="5461" spans="1:3" x14ac:dyDescent="0.25">
      <c r="A5461" s="1">
        <v>44424.5</v>
      </c>
      <c r="B5461" s="2">
        <f t="shared" si="85"/>
        <v>3516.54</v>
      </c>
      <c r="C5461">
        <v>1758.27</v>
      </c>
    </row>
    <row r="5462" spans="1:3" x14ac:dyDescent="0.25">
      <c r="A5462" s="1">
        <v>44424.541666666664</v>
      </c>
      <c r="B5462" s="2">
        <f t="shared" si="85"/>
        <v>3437.04</v>
      </c>
      <c r="C5462">
        <v>1718.52</v>
      </c>
    </row>
    <row r="5463" spans="1:3" x14ac:dyDescent="0.25">
      <c r="A5463" s="1">
        <v>44424.583333333336</v>
      </c>
      <c r="B5463" s="2">
        <f t="shared" si="85"/>
        <v>3521.3</v>
      </c>
      <c r="C5463">
        <v>1760.65</v>
      </c>
    </row>
    <row r="5464" spans="1:3" x14ac:dyDescent="0.25">
      <c r="A5464" s="1">
        <v>44424.625</v>
      </c>
      <c r="B5464" s="2">
        <f t="shared" si="85"/>
        <v>3525.8</v>
      </c>
      <c r="C5464">
        <v>1762.9</v>
      </c>
    </row>
    <row r="5465" spans="1:3" x14ac:dyDescent="0.25">
      <c r="A5465" s="1">
        <v>44424.666666666664</v>
      </c>
      <c r="B5465" s="2">
        <f t="shared" si="85"/>
        <v>3425.46</v>
      </c>
      <c r="C5465">
        <v>1712.73</v>
      </c>
    </row>
    <row r="5466" spans="1:3" x14ac:dyDescent="0.25">
      <c r="A5466" s="1">
        <v>44424.708333333336</v>
      </c>
      <c r="B5466" s="2">
        <f t="shared" si="85"/>
        <v>3346.6</v>
      </c>
      <c r="C5466">
        <v>1673.3</v>
      </c>
    </row>
    <row r="5467" spans="1:3" x14ac:dyDescent="0.25">
      <c r="A5467" s="1">
        <v>44424.75</v>
      </c>
      <c r="B5467" s="2">
        <f t="shared" si="85"/>
        <v>3380.96</v>
      </c>
      <c r="C5467">
        <v>1690.48</v>
      </c>
    </row>
    <row r="5468" spans="1:3" x14ac:dyDescent="0.25">
      <c r="A5468" s="1">
        <v>44424.791666666664</v>
      </c>
      <c r="B5468" s="2">
        <f t="shared" si="85"/>
        <v>3121.82</v>
      </c>
      <c r="C5468">
        <v>1560.91</v>
      </c>
    </row>
    <row r="5469" spans="1:3" x14ac:dyDescent="0.25">
      <c r="A5469" s="1">
        <v>44424.833333333336</v>
      </c>
      <c r="B5469" s="2">
        <f t="shared" si="85"/>
        <v>2850.72</v>
      </c>
      <c r="C5469">
        <v>1425.36</v>
      </c>
    </row>
    <row r="5470" spans="1:3" x14ac:dyDescent="0.25">
      <c r="A5470" s="1">
        <v>44424.875</v>
      </c>
      <c r="B5470" s="2">
        <f t="shared" si="85"/>
        <v>2670.38</v>
      </c>
      <c r="C5470">
        <v>1335.19</v>
      </c>
    </row>
    <row r="5471" spans="1:3" x14ac:dyDescent="0.25">
      <c r="A5471" s="1">
        <v>44424.916666666664</v>
      </c>
      <c r="B5471" s="2">
        <f t="shared" si="85"/>
        <v>2604.1999999999998</v>
      </c>
      <c r="C5471">
        <v>1302.0999999999999</v>
      </c>
    </row>
    <row r="5472" spans="1:3" x14ac:dyDescent="0.25">
      <c r="A5472" s="1">
        <v>44424.958333333336</v>
      </c>
      <c r="B5472" s="2">
        <f t="shared" si="85"/>
        <v>2436.58</v>
      </c>
      <c r="C5472">
        <v>1218.29</v>
      </c>
    </row>
    <row r="5473" spans="1:3" x14ac:dyDescent="0.25">
      <c r="A5473" s="1">
        <v>44425</v>
      </c>
      <c r="B5473" s="2">
        <f t="shared" si="85"/>
        <v>2450.08</v>
      </c>
      <c r="C5473">
        <v>1225.04</v>
      </c>
    </row>
    <row r="5474" spans="1:3" x14ac:dyDescent="0.25">
      <c r="A5474" s="1">
        <v>44425.041666666664</v>
      </c>
      <c r="B5474" s="2">
        <f t="shared" si="85"/>
        <v>2520.06</v>
      </c>
      <c r="C5474">
        <v>1260.03</v>
      </c>
    </row>
    <row r="5475" spans="1:3" x14ac:dyDescent="0.25">
      <c r="A5475" s="1">
        <v>44425.083333333336</v>
      </c>
      <c r="B5475" s="2">
        <f t="shared" si="85"/>
        <v>2548.1</v>
      </c>
      <c r="C5475">
        <v>1274.05</v>
      </c>
    </row>
    <row r="5476" spans="1:3" x14ac:dyDescent="0.25">
      <c r="A5476" s="1">
        <v>44425.125</v>
      </c>
      <c r="B5476" s="2">
        <f t="shared" si="85"/>
        <v>2800.8</v>
      </c>
      <c r="C5476">
        <v>1400.4</v>
      </c>
    </row>
    <row r="5477" spans="1:3" x14ac:dyDescent="0.25">
      <c r="A5477" s="1">
        <v>44425.166666666664</v>
      </c>
      <c r="B5477" s="2">
        <f t="shared" si="85"/>
        <v>3104.28</v>
      </c>
      <c r="C5477">
        <v>1552.14</v>
      </c>
    </row>
    <row r="5478" spans="1:3" x14ac:dyDescent="0.25">
      <c r="A5478" s="1">
        <v>44425.208333333336</v>
      </c>
      <c r="B5478" s="2">
        <f t="shared" si="85"/>
        <v>3449.64</v>
      </c>
      <c r="C5478">
        <v>1724.82</v>
      </c>
    </row>
    <row r="5479" spans="1:3" x14ac:dyDescent="0.25">
      <c r="A5479" s="1">
        <v>44425.25</v>
      </c>
      <c r="B5479" s="2">
        <f t="shared" si="85"/>
        <v>3592.06</v>
      </c>
      <c r="C5479">
        <v>1796.03</v>
      </c>
    </row>
    <row r="5480" spans="1:3" x14ac:dyDescent="0.25">
      <c r="A5480" s="1">
        <v>44425.291666666664</v>
      </c>
      <c r="B5480" s="2">
        <f t="shared" si="85"/>
        <v>3625.44</v>
      </c>
      <c r="C5480">
        <v>1812.72</v>
      </c>
    </row>
    <row r="5481" spans="1:3" x14ac:dyDescent="0.25">
      <c r="A5481" s="1">
        <v>44425.333333333336</v>
      </c>
      <c r="B5481" s="2">
        <f t="shared" si="85"/>
        <v>3604.3</v>
      </c>
      <c r="C5481">
        <v>1802.15</v>
      </c>
    </row>
    <row r="5482" spans="1:3" x14ac:dyDescent="0.25">
      <c r="A5482" s="1">
        <v>44425.375</v>
      </c>
      <c r="B5482" s="2">
        <f t="shared" si="85"/>
        <v>3604.42</v>
      </c>
      <c r="C5482">
        <v>1802.21</v>
      </c>
    </row>
    <row r="5483" spans="1:3" x14ac:dyDescent="0.25">
      <c r="A5483" s="1">
        <v>44425.416666666664</v>
      </c>
      <c r="B5483" s="2">
        <f t="shared" si="85"/>
        <v>3634.58</v>
      </c>
      <c r="C5483">
        <v>1817.29</v>
      </c>
    </row>
    <row r="5484" spans="1:3" x14ac:dyDescent="0.25">
      <c r="A5484" s="1">
        <v>44425.458333333336</v>
      </c>
      <c r="B5484" s="2">
        <f t="shared" si="85"/>
        <v>3611.82</v>
      </c>
      <c r="C5484">
        <v>1805.91</v>
      </c>
    </row>
    <row r="5485" spans="1:3" x14ac:dyDescent="0.25">
      <c r="A5485" s="1">
        <v>44425.5</v>
      </c>
      <c r="B5485" s="2">
        <f t="shared" si="85"/>
        <v>3597.14</v>
      </c>
      <c r="C5485">
        <v>1798.57</v>
      </c>
    </row>
    <row r="5486" spans="1:3" x14ac:dyDescent="0.25">
      <c r="A5486" s="1">
        <v>44425.541666666664</v>
      </c>
      <c r="B5486" s="2">
        <f t="shared" si="85"/>
        <v>3513.36</v>
      </c>
      <c r="C5486">
        <v>1756.68</v>
      </c>
    </row>
    <row r="5487" spans="1:3" x14ac:dyDescent="0.25">
      <c r="A5487" s="1">
        <v>44425.583333333336</v>
      </c>
      <c r="B5487" s="2">
        <f t="shared" si="85"/>
        <v>3481.08</v>
      </c>
      <c r="C5487">
        <v>1740.54</v>
      </c>
    </row>
    <row r="5488" spans="1:3" x14ac:dyDescent="0.25">
      <c r="A5488" s="1">
        <v>44425.625</v>
      </c>
      <c r="B5488" s="2">
        <f t="shared" si="85"/>
        <v>3449.96</v>
      </c>
      <c r="C5488">
        <v>1724.98</v>
      </c>
    </row>
    <row r="5489" spans="1:3" x14ac:dyDescent="0.25">
      <c r="A5489" s="1">
        <v>44425.666666666664</v>
      </c>
      <c r="B5489" s="2">
        <f t="shared" si="85"/>
        <v>3347.96</v>
      </c>
      <c r="C5489">
        <v>1673.98</v>
      </c>
    </row>
    <row r="5490" spans="1:3" x14ac:dyDescent="0.25">
      <c r="A5490" s="1">
        <v>44425.708333333336</v>
      </c>
      <c r="B5490" s="2">
        <f t="shared" si="85"/>
        <v>3403.44</v>
      </c>
      <c r="C5490">
        <v>1701.72</v>
      </c>
    </row>
    <row r="5491" spans="1:3" x14ac:dyDescent="0.25">
      <c r="A5491" s="1">
        <v>44425.75</v>
      </c>
      <c r="B5491" s="2">
        <f t="shared" si="85"/>
        <v>3404.68</v>
      </c>
      <c r="C5491">
        <v>1702.34</v>
      </c>
    </row>
    <row r="5492" spans="1:3" x14ac:dyDescent="0.25">
      <c r="A5492" s="1">
        <v>44425.791666666664</v>
      </c>
      <c r="B5492" s="2">
        <f t="shared" si="85"/>
        <v>3148.92</v>
      </c>
      <c r="C5492">
        <v>1574.46</v>
      </c>
    </row>
    <row r="5493" spans="1:3" x14ac:dyDescent="0.25">
      <c r="A5493" s="1">
        <v>44425.833333333336</v>
      </c>
      <c r="B5493" s="2">
        <f t="shared" si="85"/>
        <v>2811.4</v>
      </c>
      <c r="C5493">
        <v>1405.7</v>
      </c>
    </row>
    <row r="5494" spans="1:3" x14ac:dyDescent="0.25">
      <c r="A5494" s="1">
        <v>44425.875</v>
      </c>
      <c r="B5494" s="2">
        <f t="shared" si="85"/>
        <v>2636.2</v>
      </c>
      <c r="C5494">
        <v>1318.1</v>
      </c>
    </row>
    <row r="5495" spans="1:3" x14ac:dyDescent="0.25">
      <c r="A5495" s="1">
        <v>44425.916666666664</v>
      </c>
      <c r="B5495" s="2">
        <f t="shared" si="85"/>
        <v>2521.86</v>
      </c>
      <c r="C5495">
        <v>1260.93</v>
      </c>
    </row>
    <row r="5496" spans="1:3" x14ac:dyDescent="0.25">
      <c r="A5496" s="1">
        <v>44425.958333333336</v>
      </c>
      <c r="B5496" s="2">
        <f t="shared" si="85"/>
        <v>2423.36</v>
      </c>
      <c r="C5496">
        <v>1211.68</v>
      </c>
    </row>
    <row r="5497" spans="1:3" x14ac:dyDescent="0.25">
      <c r="A5497" s="1">
        <v>44426</v>
      </c>
      <c r="B5497" s="2">
        <f t="shared" si="85"/>
        <v>2460.2399999999998</v>
      </c>
      <c r="C5497">
        <v>1230.1199999999999</v>
      </c>
    </row>
    <row r="5498" spans="1:3" x14ac:dyDescent="0.25">
      <c r="A5498" s="1">
        <v>44426.041666666664</v>
      </c>
      <c r="B5498" s="2">
        <f t="shared" si="85"/>
        <v>2451.96</v>
      </c>
      <c r="C5498">
        <v>1225.98</v>
      </c>
    </row>
    <row r="5499" spans="1:3" x14ac:dyDescent="0.25">
      <c r="A5499" s="1">
        <v>44426.083333333336</v>
      </c>
      <c r="B5499" s="2">
        <f t="shared" si="85"/>
        <v>2614.02</v>
      </c>
      <c r="C5499">
        <v>1307.01</v>
      </c>
    </row>
    <row r="5500" spans="1:3" x14ac:dyDescent="0.25">
      <c r="A5500" s="1">
        <v>44426.125</v>
      </c>
      <c r="B5500" s="2">
        <f t="shared" si="85"/>
        <v>2836.14</v>
      </c>
      <c r="C5500">
        <v>1418.07</v>
      </c>
    </row>
    <row r="5501" spans="1:3" x14ac:dyDescent="0.25">
      <c r="A5501" s="1">
        <v>44426.166666666664</v>
      </c>
      <c r="B5501" s="2">
        <f t="shared" si="85"/>
        <v>3071.9</v>
      </c>
      <c r="C5501">
        <v>1535.95</v>
      </c>
    </row>
    <row r="5502" spans="1:3" x14ac:dyDescent="0.25">
      <c r="A5502" s="1">
        <v>44426.208333333336</v>
      </c>
      <c r="B5502" s="2">
        <f t="shared" si="85"/>
        <v>3485.2</v>
      </c>
      <c r="C5502">
        <v>1742.6</v>
      </c>
    </row>
    <row r="5503" spans="1:3" x14ac:dyDescent="0.25">
      <c r="A5503" s="1">
        <v>44426.25</v>
      </c>
      <c r="B5503" s="2">
        <f t="shared" si="85"/>
        <v>3556.12</v>
      </c>
      <c r="C5503">
        <v>1778.06</v>
      </c>
    </row>
    <row r="5504" spans="1:3" x14ac:dyDescent="0.25">
      <c r="A5504" s="1">
        <v>44426.291666666664</v>
      </c>
      <c r="B5504" s="2">
        <f t="shared" si="85"/>
        <v>3676.56</v>
      </c>
      <c r="C5504">
        <v>1838.28</v>
      </c>
    </row>
    <row r="5505" spans="1:3" x14ac:dyDescent="0.25">
      <c r="A5505" s="1">
        <v>44426.333333333336</v>
      </c>
      <c r="B5505" s="2">
        <f t="shared" si="85"/>
        <v>3675.74</v>
      </c>
      <c r="C5505">
        <v>1837.87</v>
      </c>
    </row>
    <row r="5506" spans="1:3" x14ac:dyDescent="0.25">
      <c r="A5506" s="1">
        <v>44426.375</v>
      </c>
      <c r="B5506" s="2">
        <f t="shared" si="85"/>
        <v>3659.9</v>
      </c>
      <c r="C5506">
        <v>1829.95</v>
      </c>
    </row>
    <row r="5507" spans="1:3" x14ac:dyDescent="0.25">
      <c r="A5507" s="1">
        <v>44426.416666666664</v>
      </c>
      <c r="B5507" s="2">
        <f t="shared" ref="B5507:B5570" si="86">C5507*2</f>
        <v>3601.46</v>
      </c>
      <c r="C5507">
        <v>1800.73</v>
      </c>
    </row>
    <row r="5508" spans="1:3" x14ac:dyDescent="0.25">
      <c r="A5508" s="1">
        <v>44426.458333333336</v>
      </c>
      <c r="B5508" s="2">
        <f t="shared" si="86"/>
        <v>3528.34</v>
      </c>
      <c r="C5508">
        <v>1764.17</v>
      </c>
    </row>
    <row r="5509" spans="1:3" x14ac:dyDescent="0.25">
      <c r="A5509" s="1">
        <v>44426.5</v>
      </c>
      <c r="B5509" s="2">
        <f t="shared" si="86"/>
        <v>3588.46</v>
      </c>
      <c r="C5509">
        <v>1794.23</v>
      </c>
    </row>
    <row r="5510" spans="1:3" x14ac:dyDescent="0.25">
      <c r="A5510" s="1">
        <v>44426.541666666664</v>
      </c>
      <c r="B5510" s="2">
        <f t="shared" si="86"/>
        <v>3517.18</v>
      </c>
      <c r="C5510">
        <v>1758.59</v>
      </c>
    </row>
    <row r="5511" spans="1:3" x14ac:dyDescent="0.25">
      <c r="A5511" s="1">
        <v>44426.583333333336</v>
      </c>
      <c r="B5511" s="2">
        <f t="shared" si="86"/>
        <v>3459.16</v>
      </c>
      <c r="C5511">
        <v>1729.58</v>
      </c>
    </row>
    <row r="5512" spans="1:3" x14ac:dyDescent="0.25">
      <c r="A5512" s="1">
        <v>44426.625</v>
      </c>
      <c r="B5512" s="2">
        <f t="shared" si="86"/>
        <v>3493.28</v>
      </c>
      <c r="C5512">
        <v>1746.64</v>
      </c>
    </row>
    <row r="5513" spans="1:3" x14ac:dyDescent="0.25">
      <c r="A5513" s="1">
        <v>44426.666666666664</v>
      </c>
      <c r="B5513" s="2">
        <f t="shared" si="86"/>
        <v>3403.18</v>
      </c>
      <c r="C5513">
        <v>1701.59</v>
      </c>
    </row>
    <row r="5514" spans="1:3" x14ac:dyDescent="0.25">
      <c r="A5514" s="1">
        <v>44426.708333333336</v>
      </c>
      <c r="B5514" s="2">
        <f t="shared" si="86"/>
        <v>3372.66</v>
      </c>
      <c r="C5514">
        <v>1686.33</v>
      </c>
    </row>
    <row r="5515" spans="1:3" x14ac:dyDescent="0.25">
      <c r="A5515" s="1">
        <v>44426.75</v>
      </c>
      <c r="B5515" s="2">
        <f t="shared" si="86"/>
        <v>3374.72</v>
      </c>
      <c r="C5515">
        <v>1687.36</v>
      </c>
    </row>
    <row r="5516" spans="1:3" x14ac:dyDescent="0.25">
      <c r="A5516" s="1">
        <v>44426.791666666664</v>
      </c>
      <c r="B5516" s="2">
        <f t="shared" si="86"/>
        <v>3179.34</v>
      </c>
      <c r="C5516">
        <v>1589.67</v>
      </c>
    </row>
    <row r="5517" spans="1:3" x14ac:dyDescent="0.25">
      <c r="A5517" s="1">
        <v>44426.833333333336</v>
      </c>
      <c r="B5517" s="2">
        <f t="shared" si="86"/>
        <v>2912.6</v>
      </c>
      <c r="C5517">
        <v>1456.3</v>
      </c>
    </row>
    <row r="5518" spans="1:3" x14ac:dyDescent="0.25">
      <c r="A5518" s="1">
        <v>44426.875</v>
      </c>
      <c r="B5518" s="2">
        <f t="shared" si="86"/>
        <v>2649.74</v>
      </c>
      <c r="C5518">
        <v>1324.87</v>
      </c>
    </row>
    <row r="5519" spans="1:3" x14ac:dyDescent="0.25">
      <c r="A5519" s="1">
        <v>44426.916666666664</v>
      </c>
      <c r="B5519" s="2">
        <f t="shared" si="86"/>
        <v>2566.66</v>
      </c>
      <c r="C5519">
        <v>1283.33</v>
      </c>
    </row>
    <row r="5520" spans="1:3" x14ac:dyDescent="0.25">
      <c r="A5520" s="1">
        <v>44426.958333333336</v>
      </c>
      <c r="B5520" s="2">
        <f t="shared" si="86"/>
        <v>2440.04</v>
      </c>
      <c r="C5520">
        <v>1220.02</v>
      </c>
    </row>
    <row r="5521" spans="1:3" x14ac:dyDescent="0.25">
      <c r="A5521" s="1">
        <v>44427</v>
      </c>
      <c r="B5521" s="2">
        <f t="shared" si="86"/>
        <v>2552.94</v>
      </c>
      <c r="C5521">
        <v>1276.47</v>
      </c>
    </row>
    <row r="5522" spans="1:3" x14ac:dyDescent="0.25">
      <c r="A5522" s="1">
        <v>44427.041666666664</v>
      </c>
      <c r="B5522" s="2">
        <f t="shared" si="86"/>
        <v>2503.96</v>
      </c>
      <c r="C5522">
        <v>1251.98</v>
      </c>
    </row>
    <row r="5523" spans="1:3" x14ac:dyDescent="0.25">
      <c r="A5523" s="1">
        <v>44427.083333333336</v>
      </c>
      <c r="B5523" s="2">
        <f t="shared" si="86"/>
        <v>2601.46</v>
      </c>
      <c r="C5523">
        <v>1300.73</v>
      </c>
    </row>
    <row r="5524" spans="1:3" x14ac:dyDescent="0.25">
      <c r="A5524" s="1">
        <v>44427.125</v>
      </c>
      <c r="B5524" s="2">
        <f t="shared" si="86"/>
        <v>2789.52</v>
      </c>
      <c r="C5524">
        <v>1394.76</v>
      </c>
    </row>
    <row r="5525" spans="1:3" x14ac:dyDescent="0.25">
      <c r="A5525" s="1">
        <v>44427.166666666664</v>
      </c>
      <c r="B5525" s="2">
        <f t="shared" si="86"/>
        <v>3020.64</v>
      </c>
      <c r="C5525">
        <v>1510.32</v>
      </c>
    </row>
    <row r="5526" spans="1:3" x14ac:dyDescent="0.25">
      <c r="A5526" s="1">
        <v>44427.208333333336</v>
      </c>
      <c r="B5526" s="2">
        <f t="shared" si="86"/>
        <v>3400.86</v>
      </c>
      <c r="C5526">
        <v>1700.43</v>
      </c>
    </row>
    <row r="5527" spans="1:3" x14ac:dyDescent="0.25">
      <c r="A5527" s="1">
        <v>44427.25</v>
      </c>
      <c r="B5527" s="2">
        <f t="shared" si="86"/>
        <v>3451.68</v>
      </c>
      <c r="C5527">
        <v>1725.84</v>
      </c>
    </row>
    <row r="5528" spans="1:3" x14ac:dyDescent="0.25">
      <c r="A5528" s="1">
        <v>44427.291666666664</v>
      </c>
      <c r="B5528" s="2">
        <f t="shared" si="86"/>
        <v>3584.9</v>
      </c>
      <c r="C5528">
        <v>1792.45</v>
      </c>
    </row>
    <row r="5529" spans="1:3" x14ac:dyDescent="0.25">
      <c r="A5529" s="1">
        <v>44427.333333333336</v>
      </c>
      <c r="B5529" s="2">
        <f t="shared" si="86"/>
        <v>3615.58</v>
      </c>
      <c r="C5529">
        <v>1807.79</v>
      </c>
    </row>
    <row r="5530" spans="1:3" x14ac:dyDescent="0.25">
      <c r="A5530" s="1">
        <v>44427.375</v>
      </c>
      <c r="B5530" s="2">
        <f t="shared" si="86"/>
        <v>3555.54</v>
      </c>
      <c r="C5530">
        <v>1777.77</v>
      </c>
    </row>
    <row r="5531" spans="1:3" x14ac:dyDescent="0.25">
      <c r="A5531" s="1">
        <v>44427.416666666664</v>
      </c>
      <c r="B5531" s="2">
        <f t="shared" si="86"/>
        <v>3520.6</v>
      </c>
      <c r="C5531">
        <v>1760.3</v>
      </c>
    </row>
    <row r="5532" spans="1:3" x14ac:dyDescent="0.25">
      <c r="A5532" s="1">
        <v>44427.458333333336</v>
      </c>
      <c r="B5532" s="2">
        <f t="shared" si="86"/>
        <v>3468.38</v>
      </c>
      <c r="C5532">
        <v>1734.19</v>
      </c>
    </row>
    <row r="5533" spans="1:3" x14ac:dyDescent="0.25">
      <c r="A5533" s="1">
        <v>44427.5</v>
      </c>
      <c r="B5533" s="2">
        <f t="shared" si="86"/>
        <v>3578.6</v>
      </c>
      <c r="C5533">
        <v>1789.3</v>
      </c>
    </row>
    <row r="5534" spans="1:3" x14ac:dyDescent="0.25">
      <c r="A5534" s="1">
        <v>44427.541666666664</v>
      </c>
      <c r="B5534" s="2">
        <f t="shared" si="86"/>
        <v>3475.74</v>
      </c>
      <c r="C5534">
        <v>1737.87</v>
      </c>
    </row>
    <row r="5535" spans="1:3" x14ac:dyDescent="0.25">
      <c r="A5535" s="1">
        <v>44427.583333333336</v>
      </c>
      <c r="B5535" s="2">
        <f t="shared" si="86"/>
        <v>3559.96</v>
      </c>
      <c r="C5535">
        <v>1779.98</v>
      </c>
    </row>
    <row r="5536" spans="1:3" x14ac:dyDescent="0.25">
      <c r="A5536" s="1">
        <v>44427.625</v>
      </c>
      <c r="B5536" s="2">
        <f t="shared" si="86"/>
        <v>3445.58</v>
      </c>
      <c r="C5536">
        <v>1722.79</v>
      </c>
    </row>
    <row r="5537" spans="1:3" x14ac:dyDescent="0.25">
      <c r="A5537" s="1">
        <v>44427.666666666664</v>
      </c>
      <c r="B5537" s="2">
        <f t="shared" si="86"/>
        <v>3440.54</v>
      </c>
      <c r="C5537">
        <v>1720.27</v>
      </c>
    </row>
    <row r="5538" spans="1:3" x14ac:dyDescent="0.25">
      <c r="A5538" s="1">
        <v>44427.708333333336</v>
      </c>
      <c r="B5538" s="2">
        <f t="shared" si="86"/>
        <v>3412.06</v>
      </c>
      <c r="C5538">
        <v>1706.03</v>
      </c>
    </row>
    <row r="5539" spans="1:3" x14ac:dyDescent="0.25">
      <c r="A5539" s="1">
        <v>44427.75</v>
      </c>
      <c r="B5539" s="2">
        <f t="shared" si="86"/>
        <v>3384.46</v>
      </c>
      <c r="C5539">
        <v>1692.23</v>
      </c>
    </row>
    <row r="5540" spans="1:3" x14ac:dyDescent="0.25">
      <c r="A5540" s="1">
        <v>44427.791666666664</v>
      </c>
      <c r="B5540" s="2">
        <f t="shared" si="86"/>
        <v>3107.94</v>
      </c>
      <c r="C5540">
        <v>1553.97</v>
      </c>
    </row>
    <row r="5541" spans="1:3" x14ac:dyDescent="0.25">
      <c r="A5541" s="1">
        <v>44427.833333333336</v>
      </c>
      <c r="B5541" s="2">
        <f t="shared" si="86"/>
        <v>2879.58</v>
      </c>
      <c r="C5541">
        <v>1439.79</v>
      </c>
    </row>
    <row r="5542" spans="1:3" x14ac:dyDescent="0.25">
      <c r="A5542" s="1">
        <v>44427.875</v>
      </c>
      <c r="B5542" s="2">
        <f t="shared" si="86"/>
        <v>2698.9</v>
      </c>
      <c r="C5542">
        <v>1349.45</v>
      </c>
    </row>
    <row r="5543" spans="1:3" x14ac:dyDescent="0.25">
      <c r="A5543" s="1">
        <v>44427.916666666664</v>
      </c>
      <c r="B5543" s="2">
        <f t="shared" si="86"/>
        <v>2547.94</v>
      </c>
      <c r="C5543">
        <v>1273.97</v>
      </c>
    </row>
    <row r="5544" spans="1:3" x14ac:dyDescent="0.25">
      <c r="A5544" s="1">
        <v>44427.958333333336</v>
      </c>
      <c r="B5544" s="2">
        <f t="shared" si="86"/>
        <v>2485.62</v>
      </c>
      <c r="C5544">
        <v>1242.81</v>
      </c>
    </row>
    <row r="5545" spans="1:3" x14ac:dyDescent="0.25">
      <c r="A5545" s="1">
        <v>44428</v>
      </c>
      <c r="B5545" s="2">
        <f t="shared" si="86"/>
        <v>2481.94</v>
      </c>
      <c r="C5545">
        <v>1240.97</v>
      </c>
    </row>
    <row r="5546" spans="1:3" x14ac:dyDescent="0.25">
      <c r="A5546" s="1">
        <v>44428.041666666664</v>
      </c>
      <c r="B5546" s="2">
        <f t="shared" si="86"/>
        <v>2451.1799999999998</v>
      </c>
      <c r="C5546">
        <v>1225.5899999999999</v>
      </c>
    </row>
    <row r="5547" spans="1:3" x14ac:dyDescent="0.25">
      <c r="A5547" s="1">
        <v>44428.083333333336</v>
      </c>
      <c r="B5547" s="2">
        <f t="shared" si="86"/>
        <v>2583.16</v>
      </c>
      <c r="C5547">
        <v>1291.58</v>
      </c>
    </row>
    <row r="5548" spans="1:3" x14ac:dyDescent="0.25">
      <c r="A5548" s="1">
        <v>44428.125</v>
      </c>
      <c r="B5548" s="2">
        <f t="shared" si="86"/>
        <v>2824.16</v>
      </c>
      <c r="C5548">
        <v>1412.08</v>
      </c>
    </row>
    <row r="5549" spans="1:3" x14ac:dyDescent="0.25">
      <c r="A5549" s="1">
        <v>44428.166666666664</v>
      </c>
      <c r="B5549" s="2">
        <f t="shared" si="86"/>
        <v>3094.06</v>
      </c>
      <c r="C5549">
        <v>1547.03</v>
      </c>
    </row>
    <row r="5550" spans="1:3" x14ac:dyDescent="0.25">
      <c r="A5550" s="1">
        <v>44428.208333333336</v>
      </c>
      <c r="B5550" s="2">
        <f t="shared" si="86"/>
        <v>3436</v>
      </c>
      <c r="C5550">
        <v>1718</v>
      </c>
    </row>
    <row r="5551" spans="1:3" x14ac:dyDescent="0.25">
      <c r="A5551" s="1">
        <v>44428.25</v>
      </c>
      <c r="B5551" s="2">
        <f t="shared" si="86"/>
        <v>3551.68</v>
      </c>
      <c r="C5551">
        <v>1775.84</v>
      </c>
    </row>
    <row r="5552" spans="1:3" x14ac:dyDescent="0.25">
      <c r="A5552" s="1">
        <v>44428.291666666664</v>
      </c>
      <c r="B5552" s="2">
        <f t="shared" si="86"/>
        <v>3664.84</v>
      </c>
      <c r="C5552">
        <v>1832.42</v>
      </c>
    </row>
    <row r="5553" spans="1:3" x14ac:dyDescent="0.25">
      <c r="A5553" s="1">
        <v>44428.333333333336</v>
      </c>
      <c r="B5553" s="2">
        <f t="shared" si="86"/>
        <v>3641.46</v>
      </c>
      <c r="C5553">
        <v>1820.73</v>
      </c>
    </row>
    <row r="5554" spans="1:3" x14ac:dyDescent="0.25">
      <c r="A5554" s="1">
        <v>44428.375</v>
      </c>
      <c r="B5554" s="2">
        <f t="shared" si="86"/>
        <v>3564.08</v>
      </c>
      <c r="C5554">
        <v>1782.04</v>
      </c>
    </row>
    <row r="5555" spans="1:3" x14ac:dyDescent="0.25">
      <c r="A5555" s="1">
        <v>44428.416666666664</v>
      </c>
      <c r="B5555" s="2">
        <f t="shared" si="86"/>
        <v>3615.6</v>
      </c>
      <c r="C5555">
        <v>1807.8</v>
      </c>
    </row>
    <row r="5556" spans="1:3" x14ac:dyDescent="0.25">
      <c r="A5556" s="1">
        <v>44428.458333333336</v>
      </c>
      <c r="B5556" s="2">
        <f t="shared" si="86"/>
        <v>3483.68</v>
      </c>
      <c r="C5556">
        <v>1741.84</v>
      </c>
    </row>
    <row r="5557" spans="1:3" x14ac:dyDescent="0.25">
      <c r="A5557" s="1">
        <v>44428.5</v>
      </c>
      <c r="B5557" s="2">
        <f t="shared" si="86"/>
        <v>3541.58</v>
      </c>
      <c r="C5557">
        <v>1770.79</v>
      </c>
    </row>
    <row r="5558" spans="1:3" x14ac:dyDescent="0.25">
      <c r="A5558" s="1">
        <v>44428.541666666664</v>
      </c>
      <c r="B5558" s="2">
        <f t="shared" si="86"/>
        <v>3407.78</v>
      </c>
      <c r="C5558">
        <v>1703.89</v>
      </c>
    </row>
    <row r="5559" spans="1:3" x14ac:dyDescent="0.25">
      <c r="A5559" s="1">
        <v>44428.583333333336</v>
      </c>
      <c r="B5559" s="2">
        <f t="shared" si="86"/>
        <v>3457.34</v>
      </c>
      <c r="C5559">
        <v>1728.67</v>
      </c>
    </row>
    <row r="5560" spans="1:3" x14ac:dyDescent="0.25">
      <c r="A5560" s="1">
        <v>44428.625</v>
      </c>
      <c r="B5560" s="2">
        <f t="shared" si="86"/>
        <v>3479.2</v>
      </c>
      <c r="C5560">
        <v>1739.6</v>
      </c>
    </row>
    <row r="5561" spans="1:3" x14ac:dyDescent="0.25">
      <c r="A5561" s="1">
        <v>44428.666666666664</v>
      </c>
      <c r="B5561" s="2">
        <f t="shared" si="86"/>
        <v>3372.4</v>
      </c>
      <c r="C5561">
        <v>1686.2</v>
      </c>
    </row>
    <row r="5562" spans="1:3" x14ac:dyDescent="0.25">
      <c r="A5562" s="1">
        <v>44428.708333333336</v>
      </c>
      <c r="B5562" s="2">
        <f t="shared" si="86"/>
        <v>3461.14</v>
      </c>
      <c r="C5562">
        <v>1730.57</v>
      </c>
    </row>
    <row r="5563" spans="1:3" x14ac:dyDescent="0.25">
      <c r="A5563" s="1">
        <v>44428.75</v>
      </c>
      <c r="B5563" s="2">
        <f t="shared" si="86"/>
        <v>3434.08</v>
      </c>
      <c r="C5563">
        <v>1717.04</v>
      </c>
    </row>
    <row r="5564" spans="1:3" x14ac:dyDescent="0.25">
      <c r="A5564" s="1">
        <v>44428.791666666664</v>
      </c>
      <c r="B5564" s="2">
        <f t="shared" si="86"/>
        <v>3196.6</v>
      </c>
      <c r="C5564">
        <v>1598.3</v>
      </c>
    </row>
    <row r="5565" spans="1:3" x14ac:dyDescent="0.25">
      <c r="A5565" s="1">
        <v>44428.833333333336</v>
      </c>
      <c r="B5565" s="2">
        <f t="shared" si="86"/>
        <v>3043.04</v>
      </c>
      <c r="C5565">
        <v>1521.52</v>
      </c>
    </row>
    <row r="5566" spans="1:3" x14ac:dyDescent="0.25">
      <c r="A5566" s="1">
        <v>44428.875</v>
      </c>
      <c r="B5566" s="2">
        <f t="shared" si="86"/>
        <v>2842.42</v>
      </c>
      <c r="C5566">
        <v>1421.21</v>
      </c>
    </row>
    <row r="5567" spans="1:3" x14ac:dyDescent="0.25">
      <c r="A5567" s="1">
        <v>44428.916666666664</v>
      </c>
      <c r="B5567" s="2">
        <f t="shared" si="86"/>
        <v>2633.72</v>
      </c>
      <c r="C5567">
        <v>1316.86</v>
      </c>
    </row>
    <row r="5568" spans="1:3" x14ac:dyDescent="0.25">
      <c r="A5568" s="1">
        <v>44428.958333333336</v>
      </c>
      <c r="B5568" s="2">
        <f t="shared" si="86"/>
        <v>2570.36</v>
      </c>
      <c r="C5568">
        <v>1285.18</v>
      </c>
    </row>
    <row r="5569" spans="1:3" x14ac:dyDescent="0.25">
      <c r="A5569" s="1">
        <v>44429</v>
      </c>
      <c r="B5569" s="2">
        <f t="shared" si="86"/>
        <v>2477.1999999999998</v>
      </c>
      <c r="C5569">
        <v>1238.5999999999999</v>
      </c>
    </row>
    <row r="5570" spans="1:3" x14ac:dyDescent="0.25">
      <c r="A5570" s="1">
        <v>44429.041666666664</v>
      </c>
      <c r="B5570" s="2">
        <f t="shared" si="86"/>
        <v>2508.1999999999998</v>
      </c>
      <c r="C5570">
        <v>1254.0999999999999</v>
      </c>
    </row>
    <row r="5571" spans="1:3" x14ac:dyDescent="0.25">
      <c r="A5571" s="1">
        <v>44429.083333333336</v>
      </c>
      <c r="B5571" s="2">
        <f t="shared" ref="B5571:B5634" si="87">C5571*2</f>
        <v>2650.14</v>
      </c>
      <c r="C5571">
        <v>1325.07</v>
      </c>
    </row>
    <row r="5572" spans="1:3" x14ac:dyDescent="0.25">
      <c r="A5572" s="1">
        <v>44429.125</v>
      </c>
      <c r="B5572" s="2">
        <f t="shared" si="87"/>
        <v>2737.5</v>
      </c>
      <c r="C5572">
        <v>1368.75</v>
      </c>
    </row>
    <row r="5573" spans="1:3" x14ac:dyDescent="0.25">
      <c r="A5573" s="1">
        <v>44429.166666666664</v>
      </c>
      <c r="B5573" s="2">
        <f t="shared" si="87"/>
        <v>2936.58</v>
      </c>
      <c r="C5573">
        <v>1468.29</v>
      </c>
    </row>
    <row r="5574" spans="1:3" x14ac:dyDescent="0.25">
      <c r="A5574" s="1">
        <v>44429.208333333336</v>
      </c>
      <c r="B5574" s="2">
        <f t="shared" si="87"/>
        <v>3264.46</v>
      </c>
      <c r="C5574">
        <v>1632.23</v>
      </c>
    </row>
    <row r="5575" spans="1:3" x14ac:dyDescent="0.25">
      <c r="A5575" s="1">
        <v>44429.25</v>
      </c>
      <c r="B5575" s="2">
        <f t="shared" si="87"/>
        <v>3391.28</v>
      </c>
      <c r="C5575">
        <v>1695.64</v>
      </c>
    </row>
    <row r="5576" spans="1:3" x14ac:dyDescent="0.25">
      <c r="A5576" s="1">
        <v>44429.291666666664</v>
      </c>
      <c r="B5576" s="2">
        <f t="shared" si="87"/>
        <v>3416.2</v>
      </c>
      <c r="C5576">
        <v>1708.1</v>
      </c>
    </row>
    <row r="5577" spans="1:3" x14ac:dyDescent="0.25">
      <c r="A5577" s="1">
        <v>44429.333333333336</v>
      </c>
      <c r="B5577" s="2">
        <f t="shared" si="87"/>
        <v>3452.22</v>
      </c>
      <c r="C5577">
        <v>1726.11</v>
      </c>
    </row>
    <row r="5578" spans="1:3" x14ac:dyDescent="0.25">
      <c r="A5578" s="1">
        <v>44429.375</v>
      </c>
      <c r="B5578" s="2">
        <f t="shared" si="87"/>
        <v>3384.72</v>
      </c>
      <c r="C5578">
        <v>1692.36</v>
      </c>
    </row>
    <row r="5579" spans="1:3" x14ac:dyDescent="0.25">
      <c r="A5579" s="1">
        <v>44429.416666666664</v>
      </c>
      <c r="B5579" s="2">
        <f t="shared" si="87"/>
        <v>3399.64</v>
      </c>
      <c r="C5579">
        <v>1699.82</v>
      </c>
    </row>
    <row r="5580" spans="1:3" x14ac:dyDescent="0.25">
      <c r="A5580" s="1">
        <v>44429.458333333336</v>
      </c>
      <c r="B5580" s="2">
        <f t="shared" si="87"/>
        <v>3356.24</v>
      </c>
      <c r="C5580">
        <v>1678.12</v>
      </c>
    </row>
    <row r="5581" spans="1:3" x14ac:dyDescent="0.25">
      <c r="A5581" s="1">
        <v>44429.5</v>
      </c>
      <c r="B5581" s="2">
        <f t="shared" si="87"/>
        <v>3395.96</v>
      </c>
      <c r="C5581">
        <v>1697.98</v>
      </c>
    </row>
    <row r="5582" spans="1:3" x14ac:dyDescent="0.25">
      <c r="A5582" s="1">
        <v>44429.541666666664</v>
      </c>
      <c r="B5582" s="2">
        <f t="shared" si="87"/>
        <v>3338.14</v>
      </c>
      <c r="C5582">
        <v>1669.07</v>
      </c>
    </row>
    <row r="5583" spans="1:3" x14ac:dyDescent="0.25">
      <c r="A5583" s="1">
        <v>44429.583333333336</v>
      </c>
      <c r="B5583" s="2">
        <f t="shared" si="87"/>
        <v>3320.14</v>
      </c>
      <c r="C5583">
        <v>1660.07</v>
      </c>
    </row>
    <row r="5584" spans="1:3" x14ac:dyDescent="0.25">
      <c r="A5584" s="1">
        <v>44429.625</v>
      </c>
      <c r="B5584" s="2">
        <f t="shared" si="87"/>
        <v>3303.08</v>
      </c>
      <c r="C5584">
        <v>1651.54</v>
      </c>
    </row>
    <row r="5585" spans="1:3" x14ac:dyDescent="0.25">
      <c r="A5585" s="1">
        <v>44429.666666666664</v>
      </c>
      <c r="B5585" s="2">
        <f t="shared" si="87"/>
        <v>3332.68</v>
      </c>
      <c r="C5585">
        <v>1666.34</v>
      </c>
    </row>
    <row r="5586" spans="1:3" x14ac:dyDescent="0.25">
      <c r="A5586" s="1">
        <v>44429.708333333336</v>
      </c>
      <c r="B5586" s="2">
        <f t="shared" si="87"/>
        <v>3414.64</v>
      </c>
      <c r="C5586">
        <v>1707.32</v>
      </c>
    </row>
    <row r="5587" spans="1:3" x14ac:dyDescent="0.25">
      <c r="A5587" s="1">
        <v>44429.75</v>
      </c>
      <c r="B5587" s="2">
        <f t="shared" si="87"/>
        <v>3395.78</v>
      </c>
      <c r="C5587">
        <v>1697.89</v>
      </c>
    </row>
    <row r="5588" spans="1:3" x14ac:dyDescent="0.25">
      <c r="A5588" s="1">
        <v>44429.791666666664</v>
      </c>
      <c r="B5588" s="2">
        <f t="shared" si="87"/>
        <v>3083.88</v>
      </c>
      <c r="C5588">
        <v>1541.94</v>
      </c>
    </row>
    <row r="5589" spans="1:3" x14ac:dyDescent="0.25">
      <c r="A5589" s="1">
        <v>44429.833333333336</v>
      </c>
      <c r="B5589" s="2">
        <f t="shared" si="87"/>
        <v>2791.88</v>
      </c>
      <c r="C5589">
        <v>1395.94</v>
      </c>
    </row>
    <row r="5590" spans="1:3" x14ac:dyDescent="0.25">
      <c r="A5590" s="1">
        <v>44429.875</v>
      </c>
      <c r="B5590" s="2">
        <f t="shared" si="87"/>
        <v>2652.36</v>
      </c>
      <c r="C5590">
        <v>1326.18</v>
      </c>
    </row>
    <row r="5591" spans="1:3" x14ac:dyDescent="0.25">
      <c r="A5591" s="1">
        <v>44429.916666666664</v>
      </c>
      <c r="B5591" s="2">
        <f t="shared" si="87"/>
        <v>2561.2800000000002</v>
      </c>
      <c r="C5591">
        <v>1280.6400000000001</v>
      </c>
    </row>
    <row r="5592" spans="1:3" x14ac:dyDescent="0.25">
      <c r="A5592" s="1">
        <v>44429.958333333336</v>
      </c>
      <c r="B5592" s="2">
        <f t="shared" si="87"/>
        <v>2502.8200000000002</v>
      </c>
      <c r="C5592">
        <v>1251.4100000000001</v>
      </c>
    </row>
    <row r="5593" spans="1:3" x14ac:dyDescent="0.25">
      <c r="A5593" s="1">
        <v>44430</v>
      </c>
      <c r="B5593" s="2">
        <f t="shared" si="87"/>
        <v>2479.04</v>
      </c>
      <c r="C5593">
        <v>1239.52</v>
      </c>
    </row>
    <row r="5594" spans="1:3" x14ac:dyDescent="0.25">
      <c r="A5594" s="1">
        <v>44430.041666666664</v>
      </c>
      <c r="B5594" s="2">
        <f t="shared" si="87"/>
        <v>2459.08</v>
      </c>
      <c r="C5594">
        <v>1229.54</v>
      </c>
    </row>
    <row r="5595" spans="1:3" x14ac:dyDescent="0.25">
      <c r="A5595" s="1">
        <v>44430.083333333336</v>
      </c>
      <c r="B5595" s="2">
        <f t="shared" si="87"/>
        <v>2487.3000000000002</v>
      </c>
      <c r="C5595">
        <v>1243.6500000000001</v>
      </c>
    </row>
    <row r="5596" spans="1:3" x14ac:dyDescent="0.25">
      <c r="A5596" s="1">
        <v>44430.125</v>
      </c>
      <c r="B5596" s="2">
        <f t="shared" si="87"/>
        <v>2480.9</v>
      </c>
      <c r="C5596">
        <v>1240.45</v>
      </c>
    </row>
    <row r="5597" spans="1:3" x14ac:dyDescent="0.25">
      <c r="A5597" s="1">
        <v>44430.166666666664</v>
      </c>
      <c r="B5597" s="2">
        <f t="shared" si="87"/>
        <v>2806.06</v>
      </c>
      <c r="C5597">
        <v>1403.03</v>
      </c>
    </row>
    <row r="5598" spans="1:3" x14ac:dyDescent="0.25">
      <c r="A5598" s="1">
        <v>44430.208333333336</v>
      </c>
      <c r="B5598" s="2">
        <f t="shared" si="87"/>
        <v>3058.74</v>
      </c>
      <c r="C5598">
        <v>1529.37</v>
      </c>
    </row>
    <row r="5599" spans="1:3" x14ac:dyDescent="0.25">
      <c r="A5599" s="1">
        <v>44430.25</v>
      </c>
      <c r="B5599" s="2">
        <f t="shared" si="87"/>
        <v>3157.46</v>
      </c>
      <c r="C5599">
        <v>1578.73</v>
      </c>
    </row>
    <row r="5600" spans="1:3" x14ac:dyDescent="0.25">
      <c r="A5600" s="1">
        <v>44430.291666666664</v>
      </c>
      <c r="B5600" s="2">
        <f t="shared" si="87"/>
        <v>3327.78</v>
      </c>
      <c r="C5600">
        <v>1663.89</v>
      </c>
    </row>
    <row r="5601" spans="1:3" x14ac:dyDescent="0.25">
      <c r="A5601" s="1">
        <v>44430.333333333336</v>
      </c>
      <c r="B5601" s="2">
        <f t="shared" si="87"/>
        <v>3338.48</v>
      </c>
      <c r="C5601">
        <v>1669.24</v>
      </c>
    </row>
    <row r="5602" spans="1:3" x14ac:dyDescent="0.25">
      <c r="A5602" s="1">
        <v>44430.375</v>
      </c>
      <c r="B5602" s="2">
        <f t="shared" si="87"/>
        <v>3228.2</v>
      </c>
      <c r="C5602">
        <v>1614.1</v>
      </c>
    </row>
    <row r="5603" spans="1:3" x14ac:dyDescent="0.25">
      <c r="A5603" s="1">
        <v>44430.416666666664</v>
      </c>
      <c r="B5603" s="2">
        <f t="shared" si="87"/>
        <v>3365.6</v>
      </c>
      <c r="C5603">
        <v>1682.8</v>
      </c>
    </row>
    <row r="5604" spans="1:3" x14ac:dyDescent="0.25">
      <c r="A5604" s="1">
        <v>44430.458333333336</v>
      </c>
      <c r="B5604" s="2">
        <f t="shared" si="87"/>
        <v>3258.3</v>
      </c>
      <c r="C5604">
        <v>1629.15</v>
      </c>
    </row>
    <row r="5605" spans="1:3" x14ac:dyDescent="0.25">
      <c r="A5605" s="1">
        <v>44430.5</v>
      </c>
      <c r="B5605" s="2">
        <f t="shared" si="87"/>
        <v>3260.64</v>
      </c>
      <c r="C5605">
        <v>1630.32</v>
      </c>
    </row>
    <row r="5606" spans="1:3" x14ac:dyDescent="0.25">
      <c r="A5606" s="1">
        <v>44430.541666666664</v>
      </c>
      <c r="B5606" s="2">
        <f t="shared" si="87"/>
        <v>3248</v>
      </c>
      <c r="C5606">
        <v>1624</v>
      </c>
    </row>
    <row r="5607" spans="1:3" x14ac:dyDescent="0.25">
      <c r="A5607" s="1">
        <v>44430.583333333336</v>
      </c>
      <c r="B5607" s="2">
        <f t="shared" si="87"/>
        <v>3209.78</v>
      </c>
      <c r="C5607">
        <v>1604.89</v>
      </c>
    </row>
    <row r="5608" spans="1:3" x14ac:dyDescent="0.25">
      <c r="A5608" s="1">
        <v>44430.625</v>
      </c>
      <c r="B5608" s="2">
        <f t="shared" si="87"/>
        <v>3306.92</v>
      </c>
      <c r="C5608">
        <v>1653.46</v>
      </c>
    </row>
    <row r="5609" spans="1:3" x14ac:dyDescent="0.25">
      <c r="A5609" s="1">
        <v>44430.666666666664</v>
      </c>
      <c r="B5609" s="2">
        <f t="shared" si="87"/>
        <v>3268.44</v>
      </c>
      <c r="C5609">
        <v>1634.22</v>
      </c>
    </row>
    <row r="5610" spans="1:3" x14ac:dyDescent="0.25">
      <c r="A5610" s="1">
        <v>44430.708333333336</v>
      </c>
      <c r="B5610" s="2">
        <f t="shared" si="87"/>
        <v>3398.86</v>
      </c>
      <c r="C5610">
        <v>1699.43</v>
      </c>
    </row>
    <row r="5611" spans="1:3" x14ac:dyDescent="0.25">
      <c r="A5611" s="1">
        <v>44430.75</v>
      </c>
      <c r="B5611" s="2">
        <f t="shared" si="87"/>
        <v>3386.14</v>
      </c>
      <c r="C5611">
        <v>1693.07</v>
      </c>
    </row>
    <row r="5612" spans="1:3" x14ac:dyDescent="0.25">
      <c r="A5612" s="1">
        <v>44430.791666666664</v>
      </c>
      <c r="B5612" s="2">
        <f t="shared" si="87"/>
        <v>3084.04</v>
      </c>
      <c r="C5612">
        <v>1542.02</v>
      </c>
    </row>
    <row r="5613" spans="1:3" x14ac:dyDescent="0.25">
      <c r="A5613" s="1">
        <v>44430.833333333336</v>
      </c>
      <c r="B5613" s="2">
        <f t="shared" si="87"/>
        <v>2871.48</v>
      </c>
      <c r="C5613">
        <v>1435.74</v>
      </c>
    </row>
    <row r="5614" spans="1:3" x14ac:dyDescent="0.25">
      <c r="A5614" s="1">
        <v>44430.875</v>
      </c>
      <c r="B5614" s="2">
        <f t="shared" si="87"/>
        <v>2586.6999999999998</v>
      </c>
      <c r="C5614">
        <v>1293.3499999999999</v>
      </c>
    </row>
    <row r="5615" spans="1:3" x14ac:dyDescent="0.25">
      <c r="A5615" s="1">
        <v>44430.916666666664</v>
      </c>
      <c r="B5615" s="2">
        <f t="shared" si="87"/>
        <v>2502.6799999999998</v>
      </c>
      <c r="C5615">
        <v>1251.3399999999999</v>
      </c>
    </row>
    <row r="5616" spans="1:3" x14ac:dyDescent="0.25">
      <c r="A5616" s="1">
        <v>44430.958333333336</v>
      </c>
      <c r="B5616" s="2">
        <f t="shared" si="87"/>
        <v>2443.34</v>
      </c>
      <c r="C5616">
        <v>1221.67</v>
      </c>
    </row>
    <row r="5617" spans="1:3" x14ac:dyDescent="0.25">
      <c r="A5617" s="1">
        <v>44431</v>
      </c>
      <c r="B5617" s="2">
        <f t="shared" si="87"/>
        <v>2515.06</v>
      </c>
      <c r="C5617">
        <v>1257.53</v>
      </c>
    </row>
    <row r="5618" spans="1:3" x14ac:dyDescent="0.25">
      <c r="A5618" s="1">
        <v>44431.041666666664</v>
      </c>
      <c r="B5618" s="2">
        <f t="shared" si="87"/>
        <v>2506.2199999999998</v>
      </c>
      <c r="C5618">
        <v>1253.1099999999999</v>
      </c>
    </row>
    <row r="5619" spans="1:3" x14ac:dyDescent="0.25">
      <c r="A5619" s="1">
        <v>44431.083333333336</v>
      </c>
      <c r="B5619" s="2">
        <f t="shared" si="87"/>
        <v>2683.14</v>
      </c>
      <c r="C5619">
        <v>1341.57</v>
      </c>
    </row>
    <row r="5620" spans="1:3" x14ac:dyDescent="0.25">
      <c r="A5620" s="1">
        <v>44431.125</v>
      </c>
      <c r="B5620" s="2">
        <f t="shared" si="87"/>
        <v>2893.58</v>
      </c>
      <c r="C5620">
        <v>1446.79</v>
      </c>
    </row>
    <row r="5621" spans="1:3" x14ac:dyDescent="0.25">
      <c r="A5621" s="1">
        <v>44431.166666666664</v>
      </c>
      <c r="B5621" s="2">
        <f t="shared" si="87"/>
        <v>3161.86</v>
      </c>
      <c r="C5621">
        <v>1580.93</v>
      </c>
    </row>
    <row r="5622" spans="1:3" x14ac:dyDescent="0.25">
      <c r="A5622" s="1">
        <v>44431.208333333336</v>
      </c>
      <c r="B5622" s="2">
        <f t="shared" si="87"/>
        <v>3549.64</v>
      </c>
      <c r="C5622">
        <v>1774.82</v>
      </c>
    </row>
    <row r="5623" spans="1:3" x14ac:dyDescent="0.25">
      <c r="A5623" s="1">
        <v>44431.25</v>
      </c>
      <c r="B5623" s="2">
        <f t="shared" si="87"/>
        <v>3568.04</v>
      </c>
      <c r="C5623">
        <v>1784.02</v>
      </c>
    </row>
    <row r="5624" spans="1:3" x14ac:dyDescent="0.25">
      <c r="A5624" s="1">
        <v>44431.291666666664</v>
      </c>
      <c r="B5624" s="2">
        <f t="shared" si="87"/>
        <v>3708.32</v>
      </c>
      <c r="C5624">
        <v>1854.16</v>
      </c>
    </row>
    <row r="5625" spans="1:3" x14ac:dyDescent="0.25">
      <c r="A5625" s="1">
        <v>44431.333333333336</v>
      </c>
      <c r="B5625" s="2">
        <f t="shared" si="87"/>
        <v>3701.38</v>
      </c>
      <c r="C5625">
        <v>1850.69</v>
      </c>
    </row>
    <row r="5626" spans="1:3" x14ac:dyDescent="0.25">
      <c r="A5626" s="1">
        <v>44431.375</v>
      </c>
      <c r="B5626" s="2">
        <f t="shared" si="87"/>
        <v>3700.16</v>
      </c>
      <c r="C5626">
        <v>1850.08</v>
      </c>
    </row>
    <row r="5627" spans="1:3" x14ac:dyDescent="0.25">
      <c r="A5627" s="1">
        <v>44431.416666666664</v>
      </c>
      <c r="B5627" s="2">
        <f t="shared" si="87"/>
        <v>3658.54</v>
      </c>
      <c r="C5627">
        <v>1829.27</v>
      </c>
    </row>
    <row r="5628" spans="1:3" x14ac:dyDescent="0.25">
      <c r="A5628" s="1">
        <v>44431.458333333336</v>
      </c>
      <c r="B5628" s="2">
        <f t="shared" si="87"/>
        <v>3651.22</v>
      </c>
      <c r="C5628">
        <v>1825.61</v>
      </c>
    </row>
    <row r="5629" spans="1:3" x14ac:dyDescent="0.25">
      <c r="A5629" s="1">
        <v>44431.5</v>
      </c>
      <c r="B5629" s="2">
        <f t="shared" si="87"/>
        <v>3646.06</v>
      </c>
      <c r="C5629">
        <v>1823.03</v>
      </c>
    </row>
    <row r="5630" spans="1:3" x14ac:dyDescent="0.25">
      <c r="A5630" s="1">
        <v>44431.541666666664</v>
      </c>
      <c r="B5630" s="2">
        <f t="shared" si="87"/>
        <v>3606.62</v>
      </c>
      <c r="C5630">
        <v>1803.31</v>
      </c>
    </row>
    <row r="5631" spans="1:3" x14ac:dyDescent="0.25">
      <c r="A5631" s="1">
        <v>44431.583333333336</v>
      </c>
      <c r="B5631" s="2">
        <f t="shared" si="87"/>
        <v>3656.12</v>
      </c>
      <c r="C5631">
        <v>1828.06</v>
      </c>
    </row>
    <row r="5632" spans="1:3" x14ac:dyDescent="0.25">
      <c r="A5632" s="1">
        <v>44431.625</v>
      </c>
      <c r="B5632" s="2">
        <f t="shared" si="87"/>
        <v>3605.94</v>
      </c>
      <c r="C5632">
        <v>1802.97</v>
      </c>
    </row>
    <row r="5633" spans="1:3" x14ac:dyDescent="0.25">
      <c r="A5633" s="1">
        <v>44431.666666666664</v>
      </c>
      <c r="B5633" s="2">
        <f t="shared" si="87"/>
        <v>3542.48</v>
      </c>
      <c r="C5633">
        <v>1771.24</v>
      </c>
    </row>
    <row r="5634" spans="1:3" x14ac:dyDescent="0.25">
      <c r="A5634" s="1">
        <v>44431.708333333336</v>
      </c>
      <c r="B5634" s="2">
        <f t="shared" si="87"/>
        <v>3605.38</v>
      </c>
      <c r="C5634">
        <v>1802.69</v>
      </c>
    </row>
    <row r="5635" spans="1:3" x14ac:dyDescent="0.25">
      <c r="A5635" s="1">
        <v>44431.75</v>
      </c>
      <c r="B5635" s="2">
        <f t="shared" ref="B5635:B5698" si="88">C5635*2</f>
        <v>3459.3</v>
      </c>
      <c r="C5635">
        <v>1729.65</v>
      </c>
    </row>
    <row r="5636" spans="1:3" x14ac:dyDescent="0.25">
      <c r="A5636" s="1">
        <v>44431.791666666664</v>
      </c>
      <c r="B5636" s="2">
        <f t="shared" si="88"/>
        <v>3184.08</v>
      </c>
      <c r="C5636">
        <v>1592.04</v>
      </c>
    </row>
    <row r="5637" spans="1:3" x14ac:dyDescent="0.25">
      <c r="A5637" s="1">
        <v>44431.833333333336</v>
      </c>
      <c r="B5637" s="2">
        <f t="shared" si="88"/>
        <v>2796.48</v>
      </c>
      <c r="C5637">
        <v>1398.24</v>
      </c>
    </row>
    <row r="5638" spans="1:3" x14ac:dyDescent="0.25">
      <c r="A5638" s="1">
        <v>44431.875</v>
      </c>
      <c r="B5638" s="2">
        <f t="shared" si="88"/>
        <v>2637.24</v>
      </c>
      <c r="C5638">
        <v>1318.62</v>
      </c>
    </row>
    <row r="5639" spans="1:3" x14ac:dyDescent="0.25">
      <c r="A5639" s="1">
        <v>44431.916666666664</v>
      </c>
      <c r="B5639" s="2">
        <f t="shared" si="88"/>
        <v>2564.2399999999998</v>
      </c>
      <c r="C5639">
        <v>1282.1199999999999</v>
      </c>
    </row>
    <row r="5640" spans="1:3" x14ac:dyDescent="0.25">
      <c r="A5640" s="1">
        <v>44431.958333333336</v>
      </c>
      <c r="B5640" s="2">
        <f t="shared" si="88"/>
        <v>2563.58</v>
      </c>
      <c r="C5640">
        <v>1281.79</v>
      </c>
    </row>
    <row r="5641" spans="1:3" x14ac:dyDescent="0.25">
      <c r="A5641" s="1">
        <v>44432</v>
      </c>
      <c r="B5641" s="2">
        <f t="shared" si="88"/>
        <v>2539.6799999999998</v>
      </c>
      <c r="C5641">
        <v>1269.8399999999999</v>
      </c>
    </row>
    <row r="5642" spans="1:3" x14ac:dyDescent="0.25">
      <c r="A5642" s="1">
        <v>44432.041666666664</v>
      </c>
      <c r="B5642" s="2">
        <f t="shared" si="88"/>
        <v>2545</v>
      </c>
      <c r="C5642">
        <v>1272.5</v>
      </c>
    </row>
    <row r="5643" spans="1:3" x14ac:dyDescent="0.25">
      <c r="A5643" s="1">
        <v>44432.083333333336</v>
      </c>
      <c r="B5643" s="2">
        <f t="shared" si="88"/>
        <v>2616.88</v>
      </c>
      <c r="C5643">
        <v>1308.44</v>
      </c>
    </row>
    <row r="5644" spans="1:3" x14ac:dyDescent="0.25">
      <c r="A5644" s="1">
        <v>44432.125</v>
      </c>
      <c r="B5644" s="2">
        <f t="shared" si="88"/>
        <v>2911.44</v>
      </c>
      <c r="C5644">
        <v>1455.72</v>
      </c>
    </row>
    <row r="5645" spans="1:3" x14ac:dyDescent="0.25">
      <c r="A5645" s="1">
        <v>44432.166666666664</v>
      </c>
      <c r="B5645" s="2">
        <f t="shared" si="88"/>
        <v>3153.52</v>
      </c>
      <c r="C5645">
        <v>1576.76</v>
      </c>
    </row>
    <row r="5646" spans="1:3" x14ac:dyDescent="0.25">
      <c r="A5646" s="1">
        <v>44432.208333333336</v>
      </c>
      <c r="B5646" s="2">
        <f t="shared" si="88"/>
        <v>3465.94</v>
      </c>
      <c r="C5646">
        <v>1732.97</v>
      </c>
    </row>
    <row r="5647" spans="1:3" x14ac:dyDescent="0.25">
      <c r="A5647" s="1">
        <v>44432.25</v>
      </c>
      <c r="B5647" s="2">
        <f t="shared" si="88"/>
        <v>3572.7</v>
      </c>
      <c r="C5647">
        <v>1786.35</v>
      </c>
    </row>
    <row r="5648" spans="1:3" x14ac:dyDescent="0.25">
      <c r="A5648" s="1">
        <v>44432.291666666664</v>
      </c>
      <c r="B5648" s="2">
        <f t="shared" si="88"/>
        <v>3660.04</v>
      </c>
      <c r="C5648">
        <v>1830.02</v>
      </c>
    </row>
    <row r="5649" spans="1:3" x14ac:dyDescent="0.25">
      <c r="A5649" s="1">
        <v>44432.333333333336</v>
      </c>
      <c r="B5649" s="2">
        <f t="shared" si="88"/>
        <v>3693.98</v>
      </c>
      <c r="C5649">
        <v>1846.99</v>
      </c>
    </row>
    <row r="5650" spans="1:3" x14ac:dyDescent="0.25">
      <c r="A5650" s="1">
        <v>44432.375</v>
      </c>
      <c r="B5650" s="2">
        <f t="shared" si="88"/>
        <v>3609.88</v>
      </c>
      <c r="C5650">
        <v>1804.94</v>
      </c>
    </row>
    <row r="5651" spans="1:3" x14ac:dyDescent="0.25">
      <c r="A5651" s="1">
        <v>44432.416666666664</v>
      </c>
      <c r="B5651" s="2">
        <f t="shared" si="88"/>
        <v>3691.2</v>
      </c>
      <c r="C5651">
        <v>1845.6</v>
      </c>
    </row>
    <row r="5652" spans="1:3" x14ac:dyDescent="0.25">
      <c r="A5652" s="1">
        <v>44432.458333333336</v>
      </c>
      <c r="B5652" s="2">
        <f t="shared" si="88"/>
        <v>3627.98</v>
      </c>
      <c r="C5652">
        <v>1813.99</v>
      </c>
    </row>
    <row r="5653" spans="1:3" x14ac:dyDescent="0.25">
      <c r="A5653" s="1">
        <v>44432.5</v>
      </c>
      <c r="B5653" s="2">
        <f t="shared" si="88"/>
        <v>3687.58</v>
      </c>
      <c r="C5653">
        <v>1843.79</v>
      </c>
    </row>
    <row r="5654" spans="1:3" x14ac:dyDescent="0.25">
      <c r="A5654" s="1">
        <v>44432.541666666664</v>
      </c>
      <c r="B5654" s="2">
        <f t="shared" si="88"/>
        <v>3577.04</v>
      </c>
      <c r="C5654">
        <v>1788.52</v>
      </c>
    </row>
    <row r="5655" spans="1:3" x14ac:dyDescent="0.25">
      <c r="A5655" s="1">
        <v>44432.583333333336</v>
      </c>
      <c r="B5655" s="2">
        <f t="shared" si="88"/>
        <v>3625.02</v>
      </c>
      <c r="C5655">
        <v>1812.51</v>
      </c>
    </row>
    <row r="5656" spans="1:3" x14ac:dyDescent="0.25">
      <c r="A5656" s="1">
        <v>44432.625</v>
      </c>
      <c r="B5656" s="2">
        <f t="shared" si="88"/>
        <v>3677.62</v>
      </c>
      <c r="C5656">
        <v>1838.81</v>
      </c>
    </row>
    <row r="5657" spans="1:3" x14ac:dyDescent="0.25">
      <c r="A5657" s="1">
        <v>44432.666666666664</v>
      </c>
      <c r="B5657" s="2">
        <f t="shared" si="88"/>
        <v>3464.24</v>
      </c>
      <c r="C5657">
        <v>1732.12</v>
      </c>
    </row>
    <row r="5658" spans="1:3" x14ac:dyDescent="0.25">
      <c r="A5658" s="1">
        <v>44432.708333333336</v>
      </c>
      <c r="B5658" s="2">
        <f t="shared" si="88"/>
        <v>3550.48</v>
      </c>
      <c r="C5658">
        <v>1775.24</v>
      </c>
    </row>
    <row r="5659" spans="1:3" x14ac:dyDescent="0.25">
      <c r="A5659" s="1">
        <v>44432.75</v>
      </c>
      <c r="B5659" s="2">
        <f t="shared" si="88"/>
        <v>3495.74</v>
      </c>
      <c r="C5659">
        <v>1747.87</v>
      </c>
    </row>
    <row r="5660" spans="1:3" x14ac:dyDescent="0.25">
      <c r="A5660" s="1">
        <v>44432.791666666664</v>
      </c>
      <c r="B5660" s="2">
        <f t="shared" si="88"/>
        <v>3273.36</v>
      </c>
      <c r="C5660">
        <v>1636.68</v>
      </c>
    </row>
    <row r="5661" spans="1:3" x14ac:dyDescent="0.25">
      <c r="A5661" s="1">
        <v>44432.833333333336</v>
      </c>
      <c r="B5661" s="2">
        <f t="shared" si="88"/>
        <v>2908.86</v>
      </c>
      <c r="C5661">
        <v>1454.43</v>
      </c>
    </row>
    <row r="5662" spans="1:3" x14ac:dyDescent="0.25">
      <c r="A5662" s="1">
        <v>44432.875</v>
      </c>
      <c r="B5662" s="2">
        <f t="shared" si="88"/>
        <v>2740.32</v>
      </c>
      <c r="C5662">
        <v>1370.16</v>
      </c>
    </row>
    <row r="5663" spans="1:3" x14ac:dyDescent="0.25">
      <c r="A5663" s="1">
        <v>44432.916666666664</v>
      </c>
      <c r="B5663" s="2">
        <f t="shared" si="88"/>
        <v>2545.6799999999998</v>
      </c>
      <c r="C5663">
        <v>1272.8399999999999</v>
      </c>
    </row>
    <row r="5664" spans="1:3" x14ac:dyDescent="0.25">
      <c r="A5664" s="1">
        <v>44432.958333333336</v>
      </c>
      <c r="B5664" s="2">
        <f t="shared" si="88"/>
        <v>2509.54</v>
      </c>
      <c r="C5664">
        <v>1254.77</v>
      </c>
    </row>
    <row r="5665" spans="1:3" x14ac:dyDescent="0.25">
      <c r="A5665" s="1">
        <v>44433</v>
      </c>
      <c r="B5665" s="2">
        <f t="shared" si="88"/>
        <v>2446.02</v>
      </c>
      <c r="C5665">
        <v>1223.01</v>
      </c>
    </row>
    <row r="5666" spans="1:3" x14ac:dyDescent="0.25">
      <c r="A5666" s="1">
        <v>44433.041666666664</v>
      </c>
      <c r="B5666" s="2">
        <f t="shared" si="88"/>
        <v>2503.2399999999998</v>
      </c>
      <c r="C5666">
        <v>1251.6199999999999</v>
      </c>
    </row>
    <row r="5667" spans="1:3" x14ac:dyDescent="0.25">
      <c r="A5667" s="1">
        <v>44433.083333333336</v>
      </c>
      <c r="B5667" s="2">
        <f t="shared" si="88"/>
        <v>2755.8</v>
      </c>
      <c r="C5667">
        <v>1377.9</v>
      </c>
    </row>
    <row r="5668" spans="1:3" x14ac:dyDescent="0.25">
      <c r="A5668" s="1">
        <v>44433.125</v>
      </c>
      <c r="B5668" s="2">
        <f t="shared" si="88"/>
        <v>2844.22</v>
      </c>
      <c r="C5668">
        <v>1422.11</v>
      </c>
    </row>
    <row r="5669" spans="1:3" x14ac:dyDescent="0.25">
      <c r="A5669" s="1">
        <v>44433.166666666664</v>
      </c>
      <c r="B5669" s="2">
        <f t="shared" si="88"/>
        <v>3132.54</v>
      </c>
      <c r="C5669">
        <v>1566.27</v>
      </c>
    </row>
    <row r="5670" spans="1:3" x14ac:dyDescent="0.25">
      <c r="A5670" s="1">
        <v>44433.208333333336</v>
      </c>
      <c r="B5670" s="2">
        <f t="shared" si="88"/>
        <v>3419.26</v>
      </c>
      <c r="C5670">
        <v>1709.63</v>
      </c>
    </row>
    <row r="5671" spans="1:3" x14ac:dyDescent="0.25">
      <c r="A5671" s="1">
        <v>44433.25</v>
      </c>
      <c r="B5671" s="2">
        <f t="shared" si="88"/>
        <v>3637.94</v>
      </c>
      <c r="C5671">
        <v>1818.97</v>
      </c>
    </row>
    <row r="5672" spans="1:3" x14ac:dyDescent="0.25">
      <c r="A5672" s="1">
        <v>44433.291666666664</v>
      </c>
      <c r="B5672" s="2">
        <f t="shared" si="88"/>
        <v>3749.32</v>
      </c>
      <c r="C5672">
        <v>1874.66</v>
      </c>
    </row>
    <row r="5673" spans="1:3" x14ac:dyDescent="0.25">
      <c r="A5673" s="1">
        <v>44433.333333333336</v>
      </c>
      <c r="B5673" s="2">
        <f t="shared" si="88"/>
        <v>3757.5</v>
      </c>
      <c r="C5673">
        <v>1878.75</v>
      </c>
    </row>
    <row r="5674" spans="1:3" x14ac:dyDescent="0.25">
      <c r="A5674" s="1">
        <v>44433.375</v>
      </c>
      <c r="B5674" s="2">
        <f t="shared" si="88"/>
        <v>3701.08</v>
      </c>
      <c r="C5674">
        <v>1850.54</v>
      </c>
    </row>
    <row r="5675" spans="1:3" x14ac:dyDescent="0.25">
      <c r="A5675" s="1">
        <v>44433.416666666664</v>
      </c>
      <c r="B5675" s="2">
        <f t="shared" si="88"/>
        <v>3760.24</v>
      </c>
      <c r="C5675">
        <v>1880.12</v>
      </c>
    </row>
    <row r="5676" spans="1:3" x14ac:dyDescent="0.25">
      <c r="A5676" s="1">
        <v>44433.458333333336</v>
      </c>
      <c r="B5676" s="2">
        <f t="shared" si="88"/>
        <v>3638.54</v>
      </c>
      <c r="C5676">
        <v>1819.27</v>
      </c>
    </row>
    <row r="5677" spans="1:3" x14ac:dyDescent="0.25">
      <c r="A5677" s="1">
        <v>44433.5</v>
      </c>
      <c r="B5677" s="2">
        <f t="shared" si="88"/>
        <v>3595.12</v>
      </c>
      <c r="C5677">
        <v>1797.56</v>
      </c>
    </row>
    <row r="5678" spans="1:3" x14ac:dyDescent="0.25">
      <c r="A5678" s="1">
        <v>44433.541666666664</v>
      </c>
      <c r="B5678" s="2">
        <f t="shared" si="88"/>
        <v>3504.82</v>
      </c>
      <c r="C5678">
        <v>1752.41</v>
      </c>
    </row>
    <row r="5679" spans="1:3" x14ac:dyDescent="0.25">
      <c r="A5679" s="1">
        <v>44433.583333333336</v>
      </c>
      <c r="B5679" s="2">
        <f t="shared" si="88"/>
        <v>3588.26</v>
      </c>
      <c r="C5679">
        <v>1794.13</v>
      </c>
    </row>
    <row r="5680" spans="1:3" x14ac:dyDescent="0.25">
      <c r="A5680" s="1">
        <v>44433.625</v>
      </c>
      <c r="B5680" s="2">
        <f t="shared" si="88"/>
        <v>3600.28</v>
      </c>
      <c r="C5680">
        <v>1800.14</v>
      </c>
    </row>
    <row r="5681" spans="1:3" x14ac:dyDescent="0.25">
      <c r="A5681" s="1">
        <v>44433.666666666664</v>
      </c>
      <c r="B5681" s="2">
        <f t="shared" si="88"/>
        <v>3507.62</v>
      </c>
      <c r="C5681">
        <v>1753.81</v>
      </c>
    </row>
    <row r="5682" spans="1:3" x14ac:dyDescent="0.25">
      <c r="A5682" s="1">
        <v>44433.708333333336</v>
      </c>
      <c r="B5682" s="2">
        <f t="shared" si="88"/>
        <v>3483.86</v>
      </c>
      <c r="C5682">
        <v>1741.93</v>
      </c>
    </row>
    <row r="5683" spans="1:3" x14ac:dyDescent="0.25">
      <c r="A5683" s="1">
        <v>44433.75</v>
      </c>
      <c r="B5683" s="2">
        <f t="shared" si="88"/>
        <v>3404.46</v>
      </c>
      <c r="C5683">
        <v>1702.23</v>
      </c>
    </row>
    <row r="5684" spans="1:3" x14ac:dyDescent="0.25">
      <c r="A5684" s="1">
        <v>44433.791666666664</v>
      </c>
      <c r="B5684" s="2">
        <f t="shared" si="88"/>
        <v>3164.58</v>
      </c>
      <c r="C5684">
        <v>1582.29</v>
      </c>
    </row>
    <row r="5685" spans="1:3" x14ac:dyDescent="0.25">
      <c r="A5685" s="1">
        <v>44433.833333333336</v>
      </c>
      <c r="B5685" s="2">
        <f t="shared" si="88"/>
        <v>2836.72</v>
      </c>
      <c r="C5685">
        <v>1418.36</v>
      </c>
    </row>
    <row r="5686" spans="1:3" x14ac:dyDescent="0.25">
      <c r="A5686" s="1">
        <v>44433.875</v>
      </c>
      <c r="B5686" s="2">
        <f t="shared" si="88"/>
        <v>2620.16</v>
      </c>
      <c r="C5686">
        <v>1310.08</v>
      </c>
    </row>
    <row r="5687" spans="1:3" x14ac:dyDescent="0.25">
      <c r="A5687" s="1">
        <v>44433.916666666664</v>
      </c>
      <c r="B5687" s="2">
        <f t="shared" si="88"/>
        <v>2521.7600000000002</v>
      </c>
      <c r="C5687">
        <v>1260.8800000000001</v>
      </c>
    </row>
    <row r="5688" spans="1:3" x14ac:dyDescent="0.25">
      <c r="A5688" s="1">
        <v>44433.958333333336</v>
      </c>
      <c r="B5688" s="2">
        <f t="shared" si="88"/>
        <v>2517.44</v>
      </c>
      <c r="C5688">
        <v>1258.72</v>
      </c>
    </row>
    <row r="5689" spans="1:3" x14ac:dyDescent="0.25">
      <c r="A5689" s="1">
        <v>44434</v>
      </c>
      <c r="B5689" s="2">
        <f t="shared" si="88"/>
        <v>2479.92</v>
      </c>
      <c r="C5689">
        <v>1239.96</v>
      </c>
    </row>
    <row r="5690" spans="1:3" x14ac:dyDescent="0.25">
      <c r="A5690" s="1">
        <v>44434.041666666664</v>
      </c>
      <c r="B5690" s="2">
        <f t="shared" si="88"/>
        <v>2475.86</v>
      </c>
      <c r="C5690">
        <v>1237.93</v>
      </c>
    </row>
    <row r="5691" spans="1:3" x14ac:dyDescent="0.25">
      <c r="A5691" s="1">
        <v>44434.083333333336</v>
      </c>
      <c r="B5691" s="2">
        <f t="shared" si="88"/>
        <v>2577.12</v>
      </c>
      <c r="C5691">
        <v>1288.56</v>
      </c>
    </row>
    <row r="5692" spans="1:3" x14ac:dyDescent="0.25">
      <c r="A5692" s="1">
        <v>44434.125</v>
      </c>
      <c r="B5692" s="2">
        <f t="shared" si="88"/>
        <v>2783.72</v>
      </c>
      <c r="C5692">
        <v>1391.86</v>
      </c>
    </row>
    <row r="5693" spans="1:3" x14ac:dyDescent="0.25">
      <c r="A5693" s="1">
        <v>44434.166666666664</v>
      </c>
      <c r="B5693" s="2">
        <f t="shared" si="88"/>
        <v>3157.26</v>
      </c>
      <c r="C5693">
        <v>1578.63</v>
      </c>
    </row>
    <row r="5694" spans="1:3" x14ac:dyDescent="0.25">
      <c r="A5694" s="1">
        <v>44434.208333333336</v>
      </c>
      <c r="B5694" s="2">
        <f t="shared" si="88"/>
        <v>3410.3</v>
      </c>
      <c r="C5694">
        <v>1705.15</v>
      </c>
    </row>
    <row r="5695" spans="1:3" x14ac:dyDescent="0.25">
      <c r="A5695" s="1">
        <v>44434.25</v>
      </c>
      <c r="B5695" s="2">
        <f t="shared" si="88"/>
        <v>3618.8</v>
      </c>
      <c r="C5695">
        <v>1809.4</v>
      </c>
    </row>
    <row r="5696" spans="1:3" x14ac:dyDescent="0.25">
      <c r="A5696" s="1">
        <v>44434.291666666664</v>
      </c>
      <c r="B5696" s="2">
        <f t="shared" si="88"/>
        <v>3640.44</v>
      </c>
      <c r="C5696">
        <v>1820.22</v>
      </c>
    </row>
    <row r="5697" spans="1:3" x14ac:dyDescent="0.25">
      <c r="A5697" s="1">
        <v>44434.333333333336</v>
      </c>
      <c r="B5697" s="2">
        <f t="shared" si="88"/>
        <v>3570.58</v>
      </c>
      <c r="C5697">
        <v>1785.29</v>
      </c>
    </row>
    <row r="5698" spans="1:3" x14ac:dyDescent="0.25">
      <c r="A5698" s="1">
        <v>44434.375</v>
      </c>
      <c r="B5698" s="2">
        <f t="shared" si="88"/>
        <v>3586.86</v>
      </c>
      <c r="C5698">
        <v>1793.43</v>
      </c>
    </row>
    <row r="5699" spans="1:3" x14ac:dyDescent="0.25">
      <c r="A5699" s="1">
        <v>44434.416666666664</v>
      </c>
      <c r="B5699" s="2">
        <f t="shared" ref="B5699:B5762" si="89">C5699*2</f>
        <v>3626.96</v>
      </c>
      <c r="C5699">
        <v>1813.48</v>
      </c>
    </row>
    <row r="5700" spans="1:3" x14ac:dyDescent="0.25">
      <c r="A5700" s="1">
        <v>44434.458333333336</v>
      </c>
      <c r="B5700" s="2">
        <f t="shared" si="89"/>
        <v>3646.44</v>
      </c>
      <c r="C5700">
        <v>1823.22</v>
      </c>
    </row>
    <row r="5701" spans="1:3" x14ac:dyDescent="0.25">
      <c r="A5701" s="1">
        <v>44434.5</v>
      </c>
      <c r="B5701" s="2">
        <f t="shared" si="89"/>
        <v>3679.78</v>
      </c>
      <c r="C5701">
        <v>1839.89</v>
      </c>
    </row>
    <row r="5702" spans="1:3" x14ac:dyDescent="0.25">
      <c r="A5702" s="1">
        <v>44434.541666666664</v>
      </c>
      <c r="B5702" s="2">
        <f t="shared" si="89"/>
        <v>3625.26</v>
      </c>
      <c r="C5702">
        <v>1812.63</v>
      </c>
    </row>
    <row r="5703" spans="1:3" x14ac:dyDescent="0.25">
      <c r="A5703" s="1">
        <v>44434.583333333336</v>
      </c>
      <c r="B5703" s="2">
        <f t="shared" si="89"/>
        <v>3577.98</v>
      </c>
      <c r="C5703">
        <v>1788.99</v>
      </c>
    </row>
    <row r="5704" spans="1:3" x14ac:dyDescent="0.25">
      <c r="A5704" s="1">
        <v>44434.625</v>
      </c>
      <c r="B5704" s="2">
        <f t="shared" si="89"/>
        <v>3602.86</v>
      </c>
      <c r="C5704">
        <v>1801.43</v>
      </c>
    </row>
    <row r="5705" spans="1:3" x14ac:dyDescent="0.25">
      <c r="A5705" s="1">
        <v>44434.666666666664</v>
      </c>
      <c r="B5705" s="2">
        <f t="shared" si="89"/>
        <v>3476.98</v>
      </c>
      <c r="C5705">
        <v>1738.49</v>
      </c>
    </row>
    <row r="5706" spans="1:3" x14ac:dyDescent="0.25">
      <c r="A5706" s="1">
        <v>44434.708333333336</v>
      </c>
      <c r="B5706" s="2">
        <f t="shared" si="89"/>
        <v>3564.14</v>
      </c>
      <c r="C5706">
        <v>1782.07</v>
      </c>
    </row>
    <row r="5707" spans="1:3" x14ac:dyDescent="0.25">
      <c r="A5707" s="1">
        <v>44434.75</v>
      </c>
      <c r="B5707" s="2">
        <f t="shared" si="89"/>
        <v>3511.8</v>
      </c>
      <c r="C5707">
        <v>1755.9</v>
      </c>
    </row>
    <row r="5708" spans="1:3" x14ac:dyDescent="0.25">
      <c r="A5708" s="1">
        <v>44434.791666666664</v>
      </c>
      <c r="B5708" s="2">
        <f t="shared" si="89"/>
        <v>3216.58</v>
      </c>
      <c r="C5708">
        <v>1608.29</v>
      </c>
    </row>
    <row r="5709" spans="1:3" x14ac:dyDescent="0.25">
      <c r="A5709" s="1">
        <v>44434.833333333336</v>
      </c>
      <c r="B5709" s="2">
        <f t="shared" si="89"/>
        <v>2956.32</v>
      </c>
      <c r="C5709">
        <v>1478.16</v>
      </c>
    </row>
    <row r="5710" spans="1:3" x14ac:dyDescent="0.25">
      <c r="A5710" s="1">
        <v>44434.875</v>
      </c>
      <c r="B5710" s="2">
        <f t="shared" si="89"/>
        <v>2738.54</v>
      </c>
      <c r="C5710">
        <v>1369.27</v>
      </c>
    </row>
    <row r="5711" spans="1:3" x14ac:dyDescent="0.25">
      <c r="A5711" s="1">
        <v>44434.916666666664</v>
      </c>
      <c r="B5711" s="2">
        <f t="shared" si="89"/>
        <v>2585.98</v>
      </c>
      <c r="C5711">
        <v>1292.99</v>
      </c>
    </row>
    <row r="5712" spans="1:3" x14ac:dyDescent="0.25">
      <c r="A5712" s="1">
        <v>44434.958333333336</v>
      </c>
      <c r="B5712" s="2">
        <f t="shared" si="89"/>
        <v>2582.96</v>
      </c>
      <c r="C5712">
        <v>1291.48</v>
      </c>
    </row>
    <row r="5713" spans="1:3" x14ac:dyDescent="0.25">
      <c r="A5713" s="1">
        <v>44435</v>
      </c>
      <c r="B5713" s="2">
        <f t="shared" si="89"/>
        <v>2563.98</v>
      </c>
      <c r="C5713">
        <v>1281.99</v>
      </c>
    </row>
    <row r="5714" spans="1:3" x14ac:dyDescent="0.25">
      <c r="A5714" s="1">
        <v>44435.041666666664</v>
      </c>
      <c r="B5714" s="2">
        <f t="shared" si="89"/>
        <v>2562.48</v>
      </c>
      <c r="C5714">
        <v>1281.24</v>
      </c>
    </row>
    <row r="5715" spans="1:3" x14ac:dyDescent="0.25">
      <c r="A5715" s="1">
        <v>44435.083333333336</v>
      </c>
      <c r="B5715" s="2">
        <f t="shared" si="89"/>
        <v>2604.7399999999998</v>
      </c>
      <c r="C5715">
        <v>1302.3699999999999</v>
      </c>
    </row>
    <row r="5716" spans="1:3" x14ac:dyDescent="0.25">
      <c r="A5716" s="1">
        <v>44435.125</v>
      </c>
      <c r="B5716" s="2">
        <f t="shared" si="89"/>
        <v>2904.72</v>
      </c>
      <c r="C5716">
        <v>1452.36</v>
      </c>
    </row>
    <row r="5717" spans="1:3" x14ac:dyDescent="0.25">
      <c r="A5717" s="1">
        <v>44435.166666666664</v>
      </c>
      <c r="B5717" s="2">
        <f t="shared" si="89"/>
        <v>3181.96</v>
      </c>
      <c r="C5717">
        <v>1590.98</v>
      </c>
    </row>
    <row r="5718" spans="1:3" x14ac:dyDescent="0.25">
      <c r="A5718" s="1">
        <v>44435.208333333336</v>
      </c>
      <c r="B5718" s="2">
        <f t="shared" si="89"/>
        <v>3538.56</v>
      </c>
      <c r="C5718">
        <v>1769.28</v>
      </c>
    </row>
    <row r="5719" spans="1:3" x14ac:dyDescent="0.25">
      <c r="A5719" s="1">
        <v>44435.25</v>
      </c>
      <c r="B5719" s="2">
        <f t="shared" si="89"/>
        <v>3768.9</v>
      </c>
      <c r="C5719">
        <v>1884.45</v>
      </c>
    </row>
    <row r="5720" spans="1:3" x14ac:dyDescent="0.25">
      <c r="A5720" s="1">
        <v>44435.291666666664</v>
      </c>
      <c r="B5720" s="2">
        <f t="shared" si="89"/>
        <v>3830.66</v>
      </c>
      <c r="C5720">
        <v>1915.33</v>
      </c>
    </row>
    <row r="5721" spans="1:3" x14ac:dyDescent="0.25">
      <c r="A5721" s="1">
        <v>44435.333333333336</v>
      </c>
      <c r="B5721" s="2">
        <f t="shared" si="89"/>
        <v>3816.96</v>
      </c>
      <c r="C5721">
        <v>1908.48</v>
      </c>
    </row>
    <row r="5722" spans="1:3" x14ac:dyDescent="0.25">
      <c r="A5722" s="1">
        <v>44435.375</v>
      </c>
      <c r="B5722" s="2">
        <f t="shared" si="89"/>
        <v>3769</v>
      </c>
      <c r="C5722">
        <v>1884.5</v>
      </c>
    </row>
    <row r="5723" spans="1:3" x14ac:dyDescent="0.25">
      <c r="A5723" s="1">
        <v>44435.416666666664</v>
      </c>
      <c r="B5723" s="2">
        <f t="shared" si="89"/>
        <v>3778.6</v>
      </c>
      <c r="C5723">
        <v>1889.3</v>
      </c>
    </row>
    <row r="5724" spans="1:3" x14ac:dyDescent="0.25">
      <c r="A5724" s="1">
        <v>44435.458333333336</v>
      </c>
      <c r="B5724" s="2">
        <f t="shared" si="89"/>
        <v>3636.96</v>
      </c>
      <c r="C5724">
        <v>1818.48</v>
      </c>
    </row>
    <row r="5725" spans="1:3" x14ac:dyDescent="0.25">
      <c r="A5725" s="1">
        <v>44435.5</v>
      </c>
      <c r="B5725" s="2">
        <f t="shared" si="89"/>
        <v>3693.26</v>
      </c>
      <c r="C5725">
        <v>1846.63</v>
      </c>
    </row>
    <row r="5726" spans="1:3" x14ac:dyDescent="0.25">
      <c r="A5726" s="1">
        <v>44435.541666666664</v>
      </c>
      <c r="B5726" s="2">
        <f t="shared" si="89"/>
        <v>3566.5</v>
      </c>
      <c r="C5726">
        <v>1783.25</v>
      </c>
    </row>
    <row r="5727" spans="1:3" x14ac:dyDescent="0.25">
      <c r="A5727" s="1">
        <v>44435.583333333336</v>
      </c>
      <c r="B5727" s="2">
        <f t="shared" si="89"/>
        <v>3541.72</v>
      </c>
      <c r="C5727">
        <v>1770.86</v>
      </c>
    </row>
    <row r="5728" spans="1:3" x14ac:dyDescent="0.25">
      <c r="A5728" s="1">
        <v>44435.625</v>
      </c>
      <c r="B5728" s="2">
        <f t="shared" si="89"/>
        <v>3519.78</v>
      </c>
      <c r="C5728">
        <v>1759.89</v>
      </c>
    </row>
    <row r="5729" spans="1:3" x14ac:dyDescent="0.25">
      <c r="A5729" s="1">
        <v>44435.666666666664</v>
      </c>
      <c r="B5729" s="2">
        <f t="shared" si="89"/>
        <v>3434.9</v>
      </c>
      <c r="C5729">
        <v>1717.45</v>
      </c>
    </row>
    <row r="5730" spans="1:3" x14ac:dyDescent="0.25">
      <c r="A5730" s="1">
        <v>44435.708333333336</v>
      </c>
      <c r="B5730" s="2">
        <f t="shared" si="89"/>
        <v>3501.98</v>
      </c>
      <c r="C5730">
        <v>1750.99</v>
      </c>
    </row>
    <row r="5731" spans="1:3" x14ac:dyDescent="0.25">
      <c r="A5731" s="1">
        <v>44435.75</v>
      </c>
      <c r="B5731" s="2">
        <f t="shared" si="89"/>
        <v>3423.22</v>
      </c>
      <c r="C5731">
        <v>1711.61</v>
      </c>
    </row>
    <row r="5732" spans="1:3" x14ac:dyDescent="0.25">
      <c r="A5732" s="1">
        <v>44435.791666666664</v>
      </c>
      <c r="B5732" s="2">
        <f t="shared" si="89"/>
        <v>3216.04</v>
      </c>
      <c r="C5732">
        <v>1608.02</v>
      </c>
    </row>
    <row r="5733" spans="1:3" x14ac:dyDescent="0.25">
      <c r="A5733" s="1">
        <v>44435.833333333336</v>
      </c>
      <c r="B5733" s="2">
        <f t="shared" si="89"/>
        <v>2927.82</v>
      </c>
      <c r="C5733">
        <v>1463.91</v>
      </c>
    </row>
    <row r="5734" spans="1:3" x14ac:dyDescent="0.25">
      <c r="A5734" s="1">
        <v>44435.875</v>
      </c>
      <c r="B5734" s="2">
        <f t="shared" si="89"/>
        <v>2723.46</v>
      </c>
      <c r="C5734">
        <v>1361.73</v>
      </c>
    </row>
    <row r="5735" spans="1:3" x14ac:dyDescent="0.25">
      <c r="A5735" s="1">
        <v>44435.916666666664</v>
      </c>
      <c r="B5735" s="2">
        <f t="shared" si="89"/>
        <v>2561.46</v>
      </c>
      <c r="C5735">
        <v>1280.73</v>
      </c>
    </row>
    <row r="5736" spans="1:3" x14ac:dyDescent="0.25">
      <c r="A5736" s="1">
        <v>44435.958333333336</v>
      </c>
      <c r="B5736" s="2">
        <f t="shared" si="89"/>
        <v>2517.2600000000002</v>
      </c>
      <c r="C5736">
        <v>1258.6300000000001</v>
      </c>
    </row>
    <row r="5737" spans="1:3" x14ac:dyDescent="0.25">
      <c r="A5737" s="1">
        <v>44436</v>
      </c>
      <c r="B5737" s="2">
        <f t="shared" si="89"/>
        <v>2569.02</v>
      </c>
      <c r="C5737">
        <v>1284.51</v>
      </c>
    </row>
    <row r="5738" spans="1:3" x14ac:dyDescent="0.25">
      <c r="A5738" s="1">
        <v>44436.041666666664</v>
      </c>
      <c r="B5738" s="2">
        <f t="shared" si="89"/>
        <v>2549.2800000000002</v>
      </c>
      <c r="C5738">
        <v>1274.6400000000001</v>
      </c>
    </row>
    <row r="5739" spans="1:3" x14ac:dyDescent="0.25">
      <c r="A5739" s="1">
        <v>44436.083333333336</v>
      </c>
      <c r="B5739" s="2">
        <f t="shared" si="89"/>
        <v>2574.7399999999998</v>
      </c>
      <c r="C5739">
        <v>1287.3699999999999</v>
      </c>
    </row>
    <row r="5740" spans="1:3" x14ac:dyDescent="0.25">
      <c r="A5740" s="1">
        <v>44436.125</v>
      </c>
      <c r="B5740" s="2">
        <f t="shared" si="89"/>
        <v>2618.46</v>
      </c>
      <c r="C5740">
        <v>1309.23</v>
      </c>
    </row>
    <row r="5741" spans="1:3" x14ac:dyDescent="0.25">
      <c r="A5741" s="1">
        <v>44436.166666666664</v>
      </c>
      <c r="B5741" s="2">
        <f t="shared" si="89"/>
        <v>2869.44</v>
      </c>
      <c r="C5741">
        <v>1434.72</v>
      </c>
    </row>
    <row r="5742" spans="1:3" x14ac:dyDescent="0.25">
      <c r="A5742" s="1">
        <v>44436.208333333336</v>
      </c>
      <c r="B5742" s="2">
        <f t="shared" si="89"/>
        <v>3265.9</v>
      </c>
      <c r="C5742">
        <v>1632.95</v>
      </c>
    </row>
    <row r="5743" spans="1:3" x14ac:dyDescent="0.25">
      <c r="A5743" s="1">
        <v>44436.25</v>
      </c>
      <c r="B5743" s="2">
        <f t="shared" si="89"/>
        <v>3346.4</v>
      </c>
      <c r="C5743">
        <v>1673.2</v>
      </c>
    </row>
    <row r="5744" spans="1:3" x14ac:dyDescent="0.25">
      <c r="A5744" s="1">
        <v>44436.291666666664</v>
      </c>
      <c r="B5744" s="2">
        <f t="shared" si="89"/>
        <v>3530.3</v>
      </c>
      <c r="C5744">
        <v>1765.15</v>
      </c>
    </row>
    <row r="5745" spans="1:3" x14ac:dyDescent="0.25">
      <c r="A5745" s="1">
        <v>44436.333333333336</v>
      </c>
      <c r="B5745" s="2">
        <f t="shared" si="89"/>
        <v>3503.08</v>
      </c>
      <c r="C5745">
        <v>1751.54</v>
      </c>
    </row>
    <row r="5746" spans="1:3" x14ac:dyDescent="0.25">
      <c r="A5746" s="1">
        <v>44436.375</v>
      </c>
      <c r="B5746" s="2">
        <f t="shared" si="89"/>
        <v>3579.7</v>
      </c>
      <c r="C5746">
        <v>1789.85</v>
      </c>
    </row>
    <row r="5747" spans="1:3" x14ac:dyDescent="0.25">
      <c r="A5747" s="1">
        <v>44436.416666666664</v>
      </c>
      <c r="B5747" s="2">
        <f t="shared" si="89"/>
        <v>3519.12</v>
      </c>
      <c r="C5747">
        <v>1759.56</v>
      </c>
    </row>
    <row r="5748" spans="1:3" x14ac:dyDescent="0.25">
      <c r="A5748" s="1">
        <v>44436.458333333336</v>
      </c>
      <c r="B5748" s="2">
        <f t="shared" si="89"/>
        <v>3493.9</v>
      </c>
      <c r="C5748">
        <v>1746.95</v>
      </c>
    </row>
    <row r="5749" spans="1:3" x14ac:dyDescent="0.25">
      <c r="A5749" s="1">
        <v>44436.5</v>
      </c>
      <c r="B5749" s="2">
        <f t="shared" si="89"/>
        <v>3499.22</v>
      </c>
      <c r="C5749">
        <v>1749.61</v>
      </c>
    </row>
    <row r="5750" spans="1:3" x14ac:dyDescent="0.25">
      <c r="A5750" s="1">
        <v>44436.541666666664</v>
      </c>
      <c r="B5750" s="2">
        <f t="shared" si="89"/>
        <v>3427</v>
      </c>
      <c r="C5750">
        <v>1713.5</v>
      </c>
    </row>
    <row r="5751" spans="1:3" x14ac:dyDescent="0.25">
      <c r="A5751" s="1">
        <v>44436.583333333336</v>
      </c>
      <c r="B5751" s="2">
        <f t="shared" si="89"/>
        <v>3458.14</v>
      </c>
      <c r="C5751">
        <v>1729.07</v>
      </c>
    </row>
    <row r="5752" spans="1:3" x14ac:dyDescent="0.25">
      <c r="A5752" s="1">
        <v>44436.625</v>
      </c>
      <c r="B5752" s="2">
        <f t="shared" si="89"/>
        <v>3437.74</v>
      </c>
      <c r="C5752">
        <v>1718.87</v>
      </c>
    </row>
    <row r="5753" spans="1:3" x14ac:dyDescent="0.25">
      <c r="A5753" s="1">
        <v>44436.666666666664</v>
      </c>
      <c r="B5753" s="2">
        <f t="shared" si="89"/>
        <v>3402.56</v>
      </c>
      <c r="C5753">
        <v>1701.28</v>
      </c>
    </row>
    <row r="5754" spans="1:3" x14ac:dyDescent="0.25">
      <c r="A5754" s="1">
        <v>44436.708333333336</v>
      </c>
      <c r="B5754" s="2">
        <f t="shared" si="89"/>
        <v>3550.3</v>
      </c>
      <c r="C5754">
        <v>1775.15</v>
      </c>
    </row>
    <row r="5755" spans="1:3" x14ac:dyDescent="0.25">
      <c r="A5755" s="1">
        <v>44436.75</v>
      </c>
      <c r="B5755" s="2">
        <f t="shared" si="89"/>
        <v>3465.28</v>
      </c>
      <c r="C5755">
        <v>1732.64</v>
      </c>
    </row>
    <row r="5756" spans="1:3" x14ac:dyDescent="0.25">
      <c r="A5756" s="1">
        <v>44436.791666666664</v>
      </c>
      <c r="B5756" s="2">
        <f t="shared" si="89"/>
        <v>3151.88</v>
      </c>
      <c r="C5756">
        <v>1575.94</v>
      </c>
    </row>
    <row r="5757" spans="1:3" x14ac:dyDescent="0.25">
      <c r="A5757" s="1">
        <v>44436.833333333336</v>
      </c>
      <c r="B5757" s="2">
        <f t="shared" si="89"/>
        <v>2944.9</v>
      </c>
      <c r="C5757">
        <v>1472.45</v>
      </c>
    </row>
    <row r="5758" spans="1:3" x14ac:dyDescent="0.25">
      <c r="A5758" s="1">
        <v>44436.875</v>
      </c>
      <c r="B5758" s="2">
        <f t="shared" si="89"/>
        <v>2734.94</v>
      </c>
      <c r="C5758">
        <v>1367.47</v>
      </c>
    </row>
    <row r="5759" spans="1:3" x14ac:dyDescent="0.25">
      <c r="A5759" s="1">
        <v>44436.916666666664</v>
      </c>
      <c r="B5759" s="2">
        <f t="shared" si="89"/>
        <v>2648.3</v>
      </c>
      <c r="C5759">
        <v>1324.15</v>
      </c>
    </row>
    <row r="5760" spans="1:3" x14ac:dyDescent="0.25">
      <c r="A5760" s="1">
        <v>44436.958333333336</v>
      </c>
      <c r="B5760" s="2">
        <f t="shared" si="89"/>
        <v>2453.54</v>
      </c>
      <c r="C5760">
        <v>1226.77</v>
      </c>
    </row>
    <row r="5761" spans="1:3" x14ac:dyDescent="0.25">
      <c r="A5761" s="1">
        <v>44437</v>
      </c>
      <c r="B5761" s="2">
        <f t="shared" si="89"/>
        <v>2487</v>
      </c>
      <c r="C5761">
        <v>1243.5</v>
      </c>
    </row>
    <row r="5762" spans="1:3" x14ac:dyDescent="0.25">
      <c r="A5762" s="1">
        <v>44437.041666666664</v>
      </c>
      <c r="B5762" s="2">
        <f t="shared" si="89"/>
        <v>2537.08</v>
      </c>
      <c r="C5762">
        <v>1268.54</v>
      </c>
    </row>
    <row r="5763" spans="1:3" x14ac:dyDescent="0.25">
      <c r="A5763" s="1">
        <v>44437.083333333336</v>
      </c>
      <c r="B5763" s="2">
        <f t="shared" ref="B5763:B5826" si="90">C5763*2</f>
        <v>2594.04</v>
      </c>
      <c r="C5763">
        <v>1297.02</v>
      </c>
    </row>
    <row r="5764" spans="1:3" x14ac:dyDescent="0.25">
      <c r="A5764" s="1">
        <v>44437.125</v>
      </c>
      <c r="B5764" s="2">
        <f t="shared" si="90"/>
        <v>2589.36</v>
      </c>
      <c r="C5764">
        <v>1294.68</v>
      </c>
    </row>
    <row r="5765" spans="1:3" x14ac:dyDescent="0.25">
      <c r="A5765" s="1">
        <v>44437.166666666664</v>
      </c>
      <c r="B5765" s="2">
        <f t="shared" si="90"/>
        <v>2866.98</v>
      </c>
      <c r="C5765">
        <v>1433.49</v>
      </c>
    </row>
    <row r="5766" spans="1:3" x14ac:dyDescent="0.25">
      <c r="A5766" s="1">
        <v>44437.208333333336</v>
      </c>
      <c r="B5766" s="2">
        <f t="shared" si="90"/>
        <v>3120.08</v>
      </c>
      <c r="C5766">
        <v>1560.04</v>
      </c>
    </row>
    <row r="5767" spans="1:3" x14ac:dyDescent="0.25">
      <c r="A5767" s="1">
        <v>44437.25</v>
      </c>
      <c r="B5767" s="2">
        <f t="shared" si="90"/>
        <v>3299.06</v>
      </c>
      <c r="C5767">
        <v>1649.53</v>
      </c>
    </row>
    <row r="5768" spans="1:3" x14ac:dyDescent="0.25">
      <c r="A5768" s="1">
        <v>44437.291666666664</v>
      </c>
      <c r="B5768" s="2">
        <f t="shared" si="90"/>
        <v>3388.48</v>
      </c>
      <c r="C5768">
        <v>1694.24</v>
      </c>
    </row>
    <row r="5769" spans="1:3" x14ac:dyDescent="0.25">
      <c r="A5769" s="1">
        <v>44437.333333333336</v>
      </c>
      <c r="B5769" s="2">
        <f t="shared" si="90"/>
        <v>3406.48</v>
      </c>
      <c r="C5769">
        <v>1703.24</v>
      </c>
    </row>
    <row r="5770" spans="1:3" x14ac:dyDescent="0.25">
      <c r="A5770" s="1">
        <v>44437.375</v>
      </c>
      <c r="B5770" s="2">
        <f t="shared" si="90"/>
        <v>3404.1</v>
      </c>
      <c r="C5770">
        <v>1702.05</v>
      </c>
    </row>
    <row r="5771" spans="1:3" x14ac:dyDescent="0.25">
      <c r="A5771" s="1">
        <v>44437.416666666664</v>
      </c>
      <c r="B5771" s="2">
        <f t="shared" si="90"/>
        <v>3370.74</v>
      </c>
      <c r="C5771">
        <v>1685.37</v>
      </c>
    </row>
    <row r="5772" spans="1:3" x14ac:dyDescent="0.25">
      <c r="A5772" s="1">
        <v>44437.458333333336</v>
      </c>
      <c r="B5772" s="2">
        <f t="shared" si="90"/>
        <v>3366.66</v>
      </c>
      <c r="C5772">
        <v>1683.33</v>
      </c>
    </row>
    <row r="5773" spans="1:3" x14ac:dyDescent="0.25">
      <c r="A5773" s="1">
        <v>44437.5</v>
      </c>
      <c r="B5773" s="2">
        <f t="shared" si="90"/>
        <v>3446.78</v>
      </c>
      <c r="C5773">
        <v>1723.39</v>
      </c>
    </row>
    <row r="5774" spans="1:3" x14ac:dyDescent="0.25">
      <c r="A5774" s="1">
        <v>44437.541666666664</v>
      </c>
      <c r="B5774" s="2">
        <f t="shared" si="90"/>
        <v>3365.06</v>
      </c>
      <c r="C5774">
        <v>1682.53</v>
      </c>
    </row>
    <row r="5775" spans="1:3" x14ac:dyDescent="0.25">
      <c r="A5775" s="1">
        <v>44437.583333333336</v>
      </c>
      <c r="B5775" s="2">
        <f t="shared" si="90"/>
        <v>3450.12</v>
      </c>
      <c r="C5775">
        <v>1725.06</v>
      </c>
    </row>
    <row r="5776" spans="1:3" x14ac:dyDescent="0.25">
      <c r="A5776" s="1">
        <v>44437.625</v>
      </c>
      <c r="B5776" s="2">
        <f t="shared" si="90"/>
        <v>3358.4</v>
      </c>
      <c r="C5776">
        <v>1679.2</v>
      </c>
    </row>
    <row r="5777" spans="1:3" x14ac:dyDescent="0.25">
      <c r="A5777" s="1">
        <v>44437.666666666664</v>
      </c>
      <c r="B5777" s="2">
        <f t="shared" si="90"/>
        <v>3354.62</v>
      </c>
      <c r="C5777">
        <v>1677.31</v>
      </c>
    </row>
    <row r="5778" spans="1:3" x14ac:dyDescent="0.25">
      <c r="A5778" s="1">
        <v>44437.708333333336</v>
      </c>
      <c r="B5778" s="2">
        <f t="shared" si="90"/>
        <v>3439.98</v>
      </c>
      <c r="C5778">
        <v>1719.99</v>
      </c>
    </row>
    <row r="5779" spans="1:3" x14ac:dyDescent="0.25">
      <c r="A5779" s="1">
        <v>44437.75</v>
      </c>
      <c r="B5779" s="2">
        <f t="shared" si="90"/>
        <v>3395</v>
      </c>
      <c r="C5779">
        <v>1697.5</v>
      </c>
    </row>
    <row r="5780" spans="1:3" x14ac:dyDescent="0.25">
      <c r="A5780" s="1">
        <v>44437.791666666664</v>
      </c>
      <c r="B5780" s="2">
        <f t="shared" si="90"/>
        <v>3123.28</v>
      </c>
      <c r="C5780">
        <v>1561.64</v>
      </c>
    </row>
    <row r="5781" spans="1:3" x14ac:dyDescent="0.25">
      <c r="A5781" s="1">
        <v>44437.833333333336</v>
      </c>
      <c r="B5781" s="2">
        <f t="shared" si="90"/>
        <v>2887.76</v>
      </c>
      <c r="C5781">
        <v>1443.88</v>
      </c>
    </row>
    <row r="5782" spans="1:3" x14ac:dyDescent="0.25">
      <c r="A5782" s="1">
        <v>44437.875</v>
      </c>
      <c r="B5782" s="2">
        <f t="shared" si="90"/>
        <v>2727.24</v>
      </c>
      <c r="C5782">
        <v>1363.62</v>
      </c>
    </row>
    <row r="5783" spans="1:3" x14ac:dyDescent="0.25">
      <c r="A5783" s="1">
        <v>44437.916666666664</v>
      </c>
      <c r="B5783" s="2">
        <f t="shared" si="90"/>
        <v>2567.62</v>
      </c>
      <c r="C5783">
        <v>1283.81</v>
      </c>
    </row>
    <row r="5784" spans="1:3" x14ac:dyDescent="0.25">
      <c r="A5784" s="1">
        <v>44437.958333333336</v>
      </c>
      <c r="B5784" s="2">
        <f t="shared" si="90"/>
        <v>2436.62</v>
      </c>
      <c r="C5784">
        <v>1218.31</v>
      </c>
    </row>
    <row r="5785" spans="1:3" x14ac:dyDescent="0.25">
      <c r="A5785" s="1">
        <v>44438</v>
      </c>
      <c r="B5785" s="2">
        <f t="shared" si="90"/>
        <v>2478.8200000000002</v>
      </c>
      <c r="C5785">
        <v>1239.4100000000001</v>
      </c>
    </row>
    <row r="5786" spans="1:3" x14ac:dyDescent="0.25">
      <c r="A5786" s="1">
        <v>44438.041666666664</v>
      </c>
      <c r="B5786" s="2">
        <f t="shared" si="90"/>
        <v>2577.7600000000002</v>
      </c>
      <c r="C5786">
        <v>1288.8800000000001</v>
      </c>
    </row>
    <row r="5787" spans="1:3" x14ac:dyDescent="0.25">
      <c r="A5787" s="1">
        <v>44438.083333333336</v>
      </c>
      <c r="B5787" s="2">
        <f t="shared" si="90"/>
        <v>2640.88</v>
      </c>
      <c r="C5787">
        <v>1320.44</v>
      </c>
    </row>
    <row r="5788" spans="1:3" x14ac:dyDescent="0.25">
      <c r="A5788" s="1">
        <v>44438.125</v>
      </c>
      <c r="B5788" s="2">
        <f t="shared" si="90"/>
        <v>2892.24</v>
      </c>
      <c r="C5788">
        <v>1446.12</v>
      </c>
    </row>
    <row r="5789" spans="1:3" x14ac:dyDescent="0.25">
      <c r="A5789" s="1">
        <v>44438.166666666664</v>
      </c>
      <c r="B5789" s="2">
        <f t="shared" si="90"/>
        <v>3226.24</v>
      </c>
      <c r="C5789">
        <v>1613.12</v>
      </c>
    </row>
    <row r="5790" spans="1:3" x14ac:dyDescent="0.25">
      <c r="A5790" s="1">
        <v>44438.208333333336</v>
      </c>
      <c r="B5790" s="2">
        <f t="shared" si="90"/>
        <v>3502.86</v>
      </c>
      <c r="C5790">
        <v>1751.43</v>
      </c>
    </row>
    <row r="5791" spans="1:3" x14ac:dyDescent="0.25">
      <c r="A5791" s="1">
        <v>44438.25</v>
      </c>
      <c r="B5791" s="2">
        <f t="shared" si="90"/>
        <v>3641.8</v>
      </c>
      <c r="C5791">
        <v>1820.9</v>
      </c>
    </row>
    <row r="5792" spans="1:3" x14ac:dyDescent="0.25">
      <c r="A5792" s="1">
        <v>44438.291666666664</v>
      </c>
      <c r="B5792" s="2">
        <f t="shared" si="90"/>
        <v>3858.06</v>
      </c>
      <c r="C5792">
        <v>1929.03</v>
      </c>
    </row>
    <row r="5793" spans="1:3" x14ac:dyDescent="0.25">
      <c r="A5793" s="1">
        <v>44438.333333333336</v>
      </c>
      <c r="B5793" s="2">
        <f t="shared" si="90"/>
        <v>3777.9</v>
      </c>
      <c r="C5793">
        <v>1888.95</v>
      </c>
    </row>
    <row r="5794" spans="1:3" x14ac:dyDescent="0.25">
      <c r="A5794" s="1">
        <v>44438.375</v>
      </c>
      <c r="B5794" s="2">
        <f t="shared" si="90"/>
        <v>3669.12</v>
      </c>
      <c r="C5794">
        <v>1834.56</v>
      </c>
    </row>
    <row r="5795" spans="1:3" x14ac:dyDescent="0.25">
      <c r="A5795" s="1">
        <v>44438.416666666664</v>
      </c>
      <c r="B5795" s="2">
        <f t="shared" si="90"/>
        <v>3703.72</v>
      </c>
      <c r="C5795">
        <v>1851.86</v>
      </c>
    </row>
    <row r="5796" spans="1:3" x14ac:dyDescent="0.25">
      <c r="A5796" s="1">
        <v>44438.458333333336</v>
      </c>
      <c r="B5796" s="2">
        <f t="shared" si="90"/>
        <v>3736.8</v>
      </c>
      <c r="C5796">
        <v>1868.4</v>
      </c>
    </row>
    <row r="5797" spans="1:3" x14ac:dyDescent="0.25">
      <c r="A5797" s="1">
        <v>44438.5</v>
      </c>
      <c r="B5797" s="2">
        <f t="shared" si="90"/>
        <v>3700.58</v>
      </c>
      <c r="C5797">
        <v>1850.29</v>
      </c>
    </row>
    <row r="5798" spans="1:3" x14ac:dyDescent="0.25">
      <c r="A5798" s="1">
        <v>44438.541666666664</v>
      </c>
      <c r="B5798" s="2">
        <f t="shared" si="90"/>
        <v>3638.1</v>
      </c>
      <c r="C5798">
        <v>1819.05</v>
      </c>
    </row>
    <row r="5799" spans="1:3" x14ac:dyDescent="0.25">
      <c r="A5799" s="1">
        <v>44438.583333333336</v>
      </c>
      <c r="B5799" s="2">
        <f t="shared" si="90"/>
        <v>3623.9</v>
      </c>
      <c r="C5799">
        <v>1811.95</v>
      </c>
    </row>
    <row r="5800" spans="1:3" x14ac:dyDescent="0.25">
      <c r="A5800" s="1">
        <v>44438.625</v>
      </c>
      <c r="B5800" s="2">
        <f t="shared" si="90"/>
        <v>3581.88</v>
      </c>
      <c r="C5800">
        <v>1790.94</v>
      </c>
    </row>
    <row r="5801" spans="1:3" x14ac:dyDescent="0.25">
      <c r="A5801" s="1">
        <v>44438.666666666664</v>
      </c>
      <c r="B5801" s="2">
        <f t="shared" si="90"/>
        <v>3598.4</v>
      </c>
      <c r="C5801">
        <v>1799.2</v>
      </c>
    </row>
    <row r="5802" spans="1:3" x14ac:dyDescent="0.25">
      <c r="A5802" s="1">
        <v>44438.708333333336</v>
      </c>
      <c r="B5802" s="2">
        <f t="shared" si="90"/>
        <v>3613.76</v>
      </c>
      <c r="C5802">
        <v>1806.88</v>
      </c>
    </row>
    <row r="5803" spans="1:3" x14ac:dyDescent="0.25">
      <c r="A5803" s="1">
        <v>44438.75</v>
      </c>
      <c r="B5803" s="2">
        <f t="shared" si="90"/>
        <v>3508.06</v>
      </c>
      <c r="C5803">
        <v>1754.03</v>
      </c>
    </row>
    <row r="5804" spans="1:3" x14ac:dyDescent="0.25">
      <c r="A5804" s="1">
        <v>44438.791666666664</v>
      </c>
      <c r="B5804" s="2">
        <f t="shared" si="90"/>
        <v>3235.12</v>
      </c>
      <c r="C5804">
        <v>1617.56</v>
      </c>
    </row>
    <row r="5805" spans="1:3" x14ac:dyDescent="0.25">
      <c r="A5805" s="1">
        <v>44438.833333333336</v>
      </c>
      <c r="B5805" s="2">
        <f t="shared" si="90"/>
        <v>2966.02</v>
      </c>
      <c r="C5805">
        <v>1483.01</v>
      </c>
    </row>
    <row r="5806" spans="1:3" x14ac:dyDescent="0.25">
      <c r="A5806" s="1">
        <v>44438.875</v>
      </c>
      <c r="B5806" s="2">
        <f t="shared" si="90"/>
        <v>2758.88</v>
      </c>
      <c r="C5806">
        <v>1379.44</v>
      </c>
    </row>
    <row r="5807" spans="1:3" x14ac:dyDescent="0.25">
      <c r="A5807" s="1">
        <v>44438.916666666664</v>
      </c>
      <c r="B5807" s="2">
        <f t="shared" si="90"/>
        <v>2719.34</v>
      </c>
      <c r="C5807">
        <v>1359.67</v>
      </c>
    </row>
    <row r="5808" spans="1:3" x14ac:dyDescent="0.25">
      <c r="A5808" s="1">
        <v>44438.958333333336</v>
      </c>
      <c r="B5808" s="2">
        <f t="shared" si="90"/>
        <v>2565.44</v>
      </c>
      <c r="C5808">
        <v>1282.72</v>
      </c>
    </row>
    <row r="5809" spans="1:3" x14ac:dyDescent="0.25">
      <c r="A5809" s="1">
        <v>44439</v>
      </c>
      <c r="B5809" s="2">
        <f t="shared" si="90"/>
        <v>2658.26</v>
      </c>
      <c r="C5809">
        <v>1329.13</v>
      </c>
    </row>
    <row r="5810" spans="1:3" x14ac:dyDescent="0.25">
      <c r="A5810" s="1">
        <v>44439.041666666664</v>
      </c>
      <c r="B5810" s="2">
        <f t="shared" si="90"/>
        <v>2607.94</v>
      </c>
      <c r="C5810">
        <v>1303.97</v>
      </c>
    </row>
    <row r="5811" spans="1:3" x14ac:dyDescent="0.25">
      <c r="A5811" s="1">
        <v>44439.083333333336</v>
      </c>
      <c r="B5811" s="2">
        <f t="shared" si="90"/>
        <v>2667.48</v>
      </c>
      <c r="C5811">
        <v>1333.74</v>
      </c>
    </row>
    <row r="5812" spans="1:3" x14ac:dyDescent="0.25">
      <c r="A5812" s="1">
        <v>44439.125</v>
      </c>
      <c r="B5812" s="2">
        <f t="shared" si="90"/>
        <v>2912.46</v>
      </c>
      <c r="C5812">
        <v>1456.23</v>
      </c>
    </row>
    <row r="5813" spans="1:3" x14ac:dyDescent="0.25">
      <c r="A5813" s="1">
        <v>44439.166666666664</v>
      </c>
      <c r="B5813" s="2">
        <f t="shared" si="90"/>
        <v>3169.18</v>
      </c>
      <c r="C5813">
        <v>1584.59</v>
      </c>
    </row>
    <row r="5814" spans="1:3" x14ac:dyDescent="0.25">
      <c r="A5814" s="1">
        <v>44439.208333333336</v>
      </c>
      <c r="B5814" s="2">
        <f t="shared" si="90"/>
        <v>3498.82</v>
      </c>
      <c r="C5814">
        <v>1749.41</v>
      </c>
    </row>
    <row r="5815" spans="1:3" x14ac:dyDescent="0.25">
      <c r="A5815" s="1">
        <v>44439.25</v>
      </c>
      <c r="B5815" s="2">
        <f t="shared" si="90"/>
        <v>3620.38</v>
      </c>
      <c r="C5815">
        <v>1810.19</v>
      </c>
    </row>
    <row r="5816" spans="1:3" x14ac:dyDescent="0.25">
      <c r="A5816" s="1">
        <v>44439.291666666664</v>
      </c>
      <c r="B5816" s="2">
        <f t="shared" si="90"/>
        <v>3627.1</v>
      </c>
      <c r="C5816">
        <v>1813.55</v>
      </c>
    </row>
    <row r="5817" spans="1:3" x14ac:dyDescent="0.25">
      <c r="A5817" s="1">
        <v>44439.333333333336</v>
      </c>
      <c r="B5817" s="2">
        <f t="shared" si="90"/>
        <v>3591.12</v>
      </c>
      <c r="C5817">
        <v>1795.56</v>
      </c>
    </row>
    <row r="5818" spans="1:3" x14ac:dyDescent="0.25">
      <c r="A5818" s="1">
        <v>44439.375</v>
      </c>
      <c r="B5818" s="2">
        <f t="shared" si="90"/>
        <v>3600.5</v>
      </c>
      <c r="C5818">
        <v>1800.25</v>
      </c>
    </row>
    <row r="5819" spans="1:3" x14ac:dyDescent="0.25">
      <c r="A5819" s="1">
        <v>44439.416666666664</v>
      </c>
      <c r="B5819" s="2">
        <f t="shared" si="90"/>
        <v>3708.78</v>
      </c>
      <c r="C5819">
        <v>1854.39</v>
      </c>
    </row>
    <row r="5820" spans="1:3" x14ac:dyDescent="0.25">
      <c r="A5820" s="1">
        <v>44439.458333333336</v>
      </c>
      <c r="B5820" s="2">
        <f t="shared" si="90"/>
        <v>3587.98</v>
      </c>
      <c r="C5820">
        <v>1793.99</v>
      </c>
    </row>
    <row r="5821" spans="1:3" x14ac:dyDescent="0.25">
      <c r="A5821" s="1">
        <v>44439.5</v>
      </c>
      <c r="B5821" s="2">
        <f t="shared" si="90"/>
        <v>3591.48</v>
      </c>
      <c r="C5821">
        <v>1795.74</v>
      </c>
    </row>
    <row r="5822" spans="1:3" x14ac:dyDescent="0.25">
      <c r="A5822" s="1">
        <v>44439.541666666664</v>
      </c>
      <c r="B5822" s="2">
        <f t="shared" si="90"/>
        <v>3540.48</v>
      </c>
      <c r="C5822">
        <v>1770.24</v>
      </c>
    </row>
    <row r="5823" spans="1:3" x14ac:dyDescent="0.25">
      <c r="A5823" s="1">
        <v>44439.583333333336</v>
      </c>
      <c r="B5823" s="2">
        <f t="shared" si="90"/>
        <v>3549.38</v>
      </c>
      <c r="C5823">
        <v>1774.69</v>
      </c>
    </row>
    <row r="5824" spans="1:3" x14ac:dyDescent="0.25">
      <c r="A5824" s="1">
        <v>44439.625</v>
      </c>
      <c r="B5824" s="2">
        <f t="shared" si="90"/>
        <v>3566</v>
      </c>
      <c r="C5824">
        <v>1783</v>
      </c>
    </row>
    <row r="5825" spans="1:3" x14ac:dyDescent="0.25">
      <c r="A5825" s="1">
        <v>44439.666666666664</v>
      </c>
      <c r="B5825" s="2">
        <f t="shared" si="90"/>
        <v>3442.36</v>
      </c>
      <c r="C5825">
        <v>1721.18</v>
      </c>
    </row>
    <row r="5826" spans="1:3" x14ac:dyDescent="0.25">
      <c r="A5826" s="1">
        <v>44439.708333333336</v>
      </c>
      <c r="B5826" s="2">
        <f t="shared" si="90"/>
        <v>3667.16</v>
      </c>
      <c r="C5826">
        <v>1833.58</v>
      </c>
    </row>
    <row r="5827" spans="1:3" x14ac:dyDescent="0.25">
      <c r="A5827" s="1">
        <v>44439.75</v>
      </c>
      <c r="B5827" s="2">
        <f t="shared" ref="B5827:B5890" si="91">C5827*2</f>
        <v>3456.48</v>
      </c>
      <c r="C5827">
        <v>1728.24</v>
      </c>
    </row>
    <row r="5828" spans="1:3" x14ac:dyDescent="0.25">
      <c r="A5828" s="1">
        <v>44439.791666666664</v>
      </c>
      <c r="B5828" s="2">
        <f t="shared" si="91"/>
        <v>3214.72</v>
      </c>
      <c r="C5828">
        <v>1607.36</v>
      </c>
    </row>
    <row r="5829" spans="1:3" x14ac:dyDescent="0.25">
      <c r="A5829" s="1">
        <v>44439.833333333336</v>
      </c>
      <c r="B5829" s="2">
        <f t="shared" si="91"/>
        <v>2873.84</v>
      </c>
      <c r="C5829">
        <v>1436.92</v>
      </c>
    </row>
    <row r="5830" spans="1:3" x14ac:dyDescent="0.25">
      <c r="A5830" s="1">
        <v>44439.875</v>
      </c>
      <c r="B5830" s="2">
        <f t="shared" si="91"/>
        <v>2706.32</v>
      </c>
      <c r="C5830">
        <v>1353.16</v>
      </c>
    </row>
    <row r="5831" spans="1:3" x14ac:dyDescent="0.25">
      <c r="A5831" s="1">
        <v>44439.916666666664</v>
      </c>
      <c r="B5831" s="2">
        <f t="shared" si="91"/>
        <v>2580.98</v>
      </c>
      <c r="C5831">
        <v>1290.49</v>
      </c>
    </row>
    <row r="5832" spans="1:3" x14ac:dyDescent="0.25">
      <c r="A5832" s="1">
        <v>44439.958333333336</v>
      </c>
      <c r="B5832" s="2">
        <f t="shared" si="91"/>
        <v>2470.36</v>
      </c>
      <c r="C5832">
        <v>1235.18</v>
      </c>
    </row>
    <row r="5833" spans="1:3" x14ac:dyDescent="0.25">
      <c r="A5833" s="1">
        <v>44440</v>
      </c>
      <c r="B5833" s="2">
        <f t="shared" si="91"/>
        <v>2651.04</v>
      </c>
      <c r="C5833">
        <v>1325.52</v>
      </c>
    </row>
    <row r="5834" spans="1:3" x14ac:dyDescent="0.25">
      <c r="A5834" s="1">
        <v>44440.041666666664</v>
      </c>
      <c r="B5834" s="2">
        <f t="shared" si="91"/>
        <v>2597.88</v>
      </c>
      <c r="C5834">
        <v>1298.94</v>
      </c>
    </row>
    <row r="5835" spans="1:3" x14ac:dyDescent="0.25">
      <c r="A5835" s="1">
        <v>44440.083333333336</v>
      </c>
      <c r="B5835" s="2">
        <f t="shared" si="91"/>
        <v>2727.82</v>
      </c>
      <c r="C5835">
        <v>1363.91</v>
      </c>
    </row>
    <row r="5836" spans="1:3" x14ac:dyDescent="0.25">
      <c r="A5836" s="1">
        <v>44440.125</v>
      </c>
      <c r="B5836" s="2">
        <f t="shared" si="91"/>
        <v>2990.1</v>
      </c>
      <c r="C5836">
        <v>1495.05</v>
      </c>
    </row>
    <row r="5837" spans="1:3" x14ac:dyDescent="0.25">
      <c r="A5837" s="1">
        <v>44440.166666666664</v>
      </c>
      <c r="B5837" s="2">
        <f t="shared" si="91"/>
        <v>3217.32</v>
      </c>
      <c r="C5837">
        <v>1608.66</v>
      </c>
    </row>
    <row r="5838" spans="1:3" x14ac:dyDescent="0.25">
      <c r="A5838" s="1">
        <v>44440.208333333336</v>
      </c>
      <c r="B5838" s="2">
        <f t="shared" si="91"/>
        <v>3603.88</v>
      </c>
      <c r="C5838">
        <v>1801.94</v>
      </c>
    </row>
    <row r="5839" spans="1:3" x14ac:dyDescent="0.25">
      <c r="A5839" s="1">
        <v>44440.25</v>
      </c>
      <c r="B5839" s="2">
        <f t="shared" si="91"/>
        <v>3581.4</v>
      </c>
      <c r="C5839">
        <v>1790.7</v>
      </c>
    </row>
    <row r="5840" spans="1:3" x14ac:dyDescent="0.25">
      <c r="A5840" s="1">
        <v>44440.291666666664</v>
      </c>
      <c r="B5840" s="2">
        <f t="shared" si="91"/>
        <v>3552.34</v>
      </c>
      <c r="C5840">
        <v>1776.17</v>
      </c>
    </row>
    <row r="5841" spans="1:3" x14ac:dyDescent="0.25">
      <c r="A5841" s="1">
        <v>44440.333333333336</v>
      </c>
      <c r="B5841" s="2">
        <f t="shared" si="91"/>
        <v>3612.06</v>
      </c>
      <c r="C5841">
        <v>1806.03</v>
      </c>
    </row>
    <row r="5842" spans="1:3" x14ac:dyDescent="0.25">
      <c r="A5842" s="1">
        <v>44440.375</v>
      </c>
      <c r="B5842" s="2">
        <f t="shared" si="91"/>
        <v>3638.06</v>
      </c>
      <c r="C5842">
        <v>1819.03</v>
      </c>
    </row>
    <row r="5843" spans="1:3" x14ac:dyDescent="0.25">
      <c r="A5843" s="1">
        <v>44440.416666666664</v>
      </c>
      <c r="B5843" s="2">
        <f t="shared" si="91"/>
        <v>3596.7</v>
      </c>
      <c r="C5843">
        <v>1798.35</v>
      </c>
    </row>
    <row r="5844" spans="1:3" x14ac:dyDescent="0.25">
      <c r="A5844" s="1">
        <v>44440.458333333336</v>
      </c>
      <c r="B5844" s="2">
        <f t="shared" si="91"/>
        <v>3541.24</v>
      </c>
      <c r="C5844">
        <v>1770.62</v>
      </c>
    </row>
    <row r="5845" spans="1:3" x14ac:dyDescent="0.25">
      <c r="A5845" s="1">
        <v>44440.5</v>
      </c>
      <c r="B5845" s="2">
        <f t="shared" si="91"/>
        <v>3625.78</v>
      </c>
      <c r="C5845">
        <v>1812.89</v>
      </c>
    </row>
    <row r="5846" spans="1:3" x14ac:dyDescent="0.25">
      <c r="A5846" s="1">
        <v>44440.541666666664</v>
      </c>
      <c r="B5846" s="2">
        <f t="shared" si="91"/>
        <v>3543.18</v>
      </c>
      <c r="C5846">
        <v>1771.59</v>
      </c>
    </row>
    <row r="5847" spans="1:3" x14ac:dyDescent="0.25">
      <c r="A5847" s="1">
        <v>44440.583333333336</v>
      </c>
      <c r="B5847" s="2">
        <f t="shared" si="91"/>
        <v>3569.16</v>
      </c>
      <c r="C5847">
        <v>1784.58</v>
      </c>
    </row>
    <row r="5848" spans="1:3" x14ac:dyDescent="0.25">
      <c r="A5848" s="1">
        <v>44440.625</v>
      </c>
      <c r="B5848" s="2">
        <f t="shared" si="91"/>
        <v>3567.96</v>
      </c>
      <c r="C5848">
        <v>1783.98</v>
      </c>
    </row>
    <row r="5849" spans="1:3" x14ac:dyDescent="0.25">
      <c r="A5849" s="1">
        <v>44440.666666666664</v>
      </c>
      <c r="B5849" s="2">
        <f t="shared" si="91"/>
        <v>3474.1</v>
      </c>
      <c r="C5849">
        <v>1737.05</v>
      </c>
    </row>
    <row r="5850" spans="1:3" x14ac:dyDescent="0.25">
      <c r="A5850" s="1">
        <v>44440.708333333336</v>
      </c>
      <c r="B5850" s="2">
        <f t="shared" si="91"/>
        <v>3631.38</v>
      </c>
      <c r="C5850">
        <v>1815.69</v>
      </c>
    </row>
    <row r="5851" spans="1:3" x14ac:dyDescent="0.25">
      <c r="A5851" s="1">
        <v>44440.75</v>
      </c>
      <c r="B5851" s="2">
        <f t="shared" si="91"/>
        <v>3441.16</v>
      </c>
      <c r="C5851">
        <v>1720.58</v>
      </c>
    </row>
    <row r="5852" spans="1:3" x14ac:dyDescent="0.25">
      <c r="A5852" s="1">
        <v>44440.791666666664</v>
      </c>
      <c r="B5852" s="2">
        <f t="shared" si="91"/>
        <v>3281.76</v>
      </c>
      <c r="C5852">
        <v>1640.88</v>
      </c>
    </row>
    <row r="5853" spans="1:3" x14ac:dyDescent="0.25">
      <c r="A5853" s="1">
        <v>44440.833333333336</v>
      </c>
      <c r="B5853" s="2">
        <f t="shared" si="91"/>
        <v>2985.64</v>
      </c>
      <c r="C5853">
        <v>1492.82</v>
      </c>
    </row>
    <row r="5854" spans="1:3" x14ac:dyDescent="0.25">
      <c r="A5854" s="1">
        <v>44440.875</v>
      </c>
      <c r="B5854" s="2">
        <f t="shared" si="91"/>
        <v>2731.02</v>
      </c>
      <c r="C5854">
        <v>1365.51</v>
      </c>
    </row>
    <row r="5855" spans="1:3" x14ac:dyDescent="0.25">
      <c r="A5855" s="1">
        <v>44440.916666666664</v>
      </c>
      <c r="B5855" s="2">
        <f t="shared" si="91"/>
        <v>2648.3</v>
      </c>
      <c r="C5855">
        <v>1324.15</v>
      </c>
    </row>
    <row r="5856" spans="1:3" x14ac:dyDescent="0.25">
      <c r="A5856" s="1">
        <v>44440.958333333336</v>
      </c>
      <c r="B5856" s="2">
        <f t="shared" si="91"/>
        <v>2573.8200000000002</v>
      </c>
      <c r="C5856">
        <v>1286.9100000000001</v>
      </c>
    </row>
    <row r="5857" spans="1:3" x14ac:dyDescent="0.25">
      <c r="A5857" s="1">
        <v>44441</v>
      </c>
      <c r="B5857" s="2">
        <f t="shared" si="91"/>
        <v>2674.14</v>
      </c>
      <c r="C5857">
        <v>1337.07</v>
      </c>
    </row>
    <row r="5858" spans="1:3" x14ac:dyDescent="0.25">
      <c r="A5858" s="1">
        <v>44441.041666666664</v>
      </c>
      <c r="B5858" s="2">
        <f t="shared" si="91"/>
        <v>2682.38</v>
      </c>
      <c r="C5858">
        <v>1341.19</v>
      </c>
    </row>
    <row r="5859" spans="1:3" x14ac:dyDescent="0.25">
      <c r="A5859" s="1">
        <v>44441.083333333336</v>
      </c>
      <c r="B5859" s="2">
        <f t="shared" si="91"/>
        <v>2780.94</v>
      </c>
      <c r="C5859">
        <v>1390.47</v>
      </c>
    </row>
    <row r="5860" spans="1:3" x14ac:dyDescent="0.25">
      <c r="A5860" s="1">
        <v>44441.125</v>
      </c>
      <c r="B5860" s="2">
        <f t="shared" si="91"/>
        <v>3111.02</v>
      </c>
      <c r="C5860">
        <v>1555.51</v>
      </c>
    </row>
    <row r="5861" spans="1:3" x14ac:dyDescent="0.25">
      <c r="A5861" s="1">
        <v>44441.166666666664</v>
      </c>
      <c r="B5861" s="2">
        <f t="shared" si="91"/>
        <v>3319.18</v>
      </c>
      <c r="C5861">
        <v>1659.59</v>
      </c>
    </row>
    <row r="5862" spans="1:3" x14ac:dyDescent="0.25">
      <c r="A5862" s="1">
        <v>44441.208333333336</v>
      </c>
      <c r="B5862" s="2">
        <f t="shared" si="91"/>
        <v>3655.42</v>
      </c>
      <c r="C5862">
        <v>1827.71</v>
      </c>
    </row>
    <row r="5863" spans="1:3" x14ac:dyDescent="0.25">
      <c r="A5863" s="1">
        <v>44441.25</v>
      </c>
      <c r="B5863" s="2">
        <f t="shared" si="91"/>
        <v>3683.18</v>
      </c>
      <c r="C5863">
        <v>1841.59</v>
      </c>
    </row>
    <row r="5864" spans="1:3" x14ac:dyDescent="0.25">
      <c r="A5864" s="1">
        <v>44441.291666666664</v>
      </c>
      <c r="B5864" s="2">
        <f t="shared" si="91"/>
        <v>3703.22</v>
      </c>
      <c r="C5864">
        <v>1851.61</v>
      </c>
    </row>
    <row r="5865" spans="1:3" x14ac:dyDescent="0.25">
      <c r="A5865" s="1">
        <v>44441.333333333336</v>
      </c>
      <c r="B5865" s="2">
        <f t="shared" si="91"/>
        <v>3583.02</v>
      </c>
      <c r="C5865">
        <v>1791.51</v>
      </c>
    </row>
    <row r="5866" spans="1:3" x14ac:dyDescent="0.25">
      <c r="A5866" s="1">
        <v>44441.375</v>
      </c>
      <c r="B5866" s="2">
        <f t="shared" si="91"/>
        <v>3587.44</v>
      </c>
      <c r="C5866">
        <v>1793.72</v>
      </c>
    </row>
    <row r="5867" spans="1:3" x14ac:dyDescent="0.25">
      <c r="A5867" s="1">
        <v>44441.416666666664</v>
      </c>
      <c r="B5867" s="2">
        <f t="shared" si="91"/>
        <v>3650.24</v>
      </c>
      <c r="C5867">
        <v>1825.12</v>
      </c>
    </row>
    <row r="5868" spans="1:3" x14ac:dyDescent="0.25">
      <c r="A5868" s="1">
        <v>44441.458333333336</v>
      </c>
      <c r="B5868" s="2">
        <f t="shared" si="91"/>
        <v>3615.22</v>
      </c>
      <c r="C5868">
        <v>1807.61</v>
      </c>
    </row>
    <row r="5869" spans="1:3" x14ac:dyDescent="0.25">
      <c r="A5869" s="1">
        <v>44441.5</v>
      </c>
      <c r="B5869" s="2">
        <f t="shared" si="91"/>
        <v>3519.96</v>
      </c>
      <c r="C5869">
        <v>1759.98</v>
      </c>
    </row>
    <row r="5870" spans="1:3" x14ac:dyDescent="0.25">
      <c r="A5870" s="1">
        <v>44441.541666666664</v>
      </c>
      <c r="B5870" s="2">
        <f t="shared" si="91"/>
        <v>3573.12</v>
      </c>
      <c r="C5870">
        <v>1786.56</v>
      </c>
    </row>
    <row r="5871" spans="1:3" x14ac:dyDescent="0.25">
      <c r="A5871" s="1">
        <v>44441.583333333336</v>
      </c>
      <c r="B5871" s="2">
        <f t="shared" si="91"/>
        <v>3564.52</v>
      </c>
      <c r="C5871">
        <v>1782.26</v>
      </c>
    </row>
    <row r="5872" spans="1:3" x14ac:dyDescent="0.25">
      <c r="A5872" s="1">
        <v>44441.625</v>
      </c>
      <c r="B5872" s="2">
        <f t="shared" si="91"/>
        <v>3496</v>
      </c>
      <c r="C5872">
        <v>1748</v>
      </c>
    </row>
    <row r="5873" spans="1:3" x14ac:dyDescent="0.25">
      <c r="A5873" s="1">
        <v>44441.666666666664</v>
      </c>
      <c r="B5873" s="2">
        <f t="shared" si="91"/>
        <v>3461.64</v>
      </c>
      <c r="C5873">
        <v>1730.82</v>
      </c>
    </row>
    <row r="5874" spans="1:3" x14ac:dyDescent="0.25">
      <c r="A5874" s="1">
        <v>44441.708333333336</v>
      </c>
      <c r="B5874" s="2">
        <f t="shared" si="91"/>
        <v>3664.52</v>
      </c>
      <c r="C5874">
        <v>1832.26</v>
      </c>
    </row>
    <row r="5875" spans="1:3" x14ac:dyDescent="0.25">
      <c r="A5875" s="1">
        <v>44441.75</v>
      </c>
      <c r="B5875" s="2">
        <f t="shared" si="91"/>
        <v>3451.22</v>
      </c>
      <c r="C5875">
        <v>1725.61</v>
      </c>
    </row>
    <row r="5876" spans="1:3" x14ac:dyDescent="0.25">
      <c r="A5876" s="1">
        <v>44441.791666666664</v>
      </c>
      <c r="B5876" s="2">
        <f t="shared" si="91"/>
        <v>3178.02</v>
      </c>
      <c r="C5876">
        <v>1589.01</v>
      </c>
    </row>
    <row r="5877" spans="1:3" x14ac:dyDescent="0.25">
      <c r="A5877" s="1">
        <v>44441.833333333336</v>
      </c>
      <c r="B5877" s="2">
        <f t="shared" si="91"/>
        <v>2982.82</v>
      </c>
      <c r="C5877">
        <v>1491.41</v>
      </c>
    </row>
    <row r="5878" spans="1:3" x14ac:dyDescent="0.25">
      <c r="A5878" s="1">
        <v>44441.875</v>
      </c>
      <c r="B5878" s="2">
        <f t="shared" si="91"/>
        <v>2800.6</v>
      </c>
      <c r="C5878">
        <v>1400.3</v>
      </c>
    </row>
    <row r="5879" spans="1:3" x14ac:dyDescent="0.25">
      <c r="A5879" s="1">
        <v>44441.916666666664</v>
      </c>
      <c r="B5879" s="2">
        <f t="shared" si="91"/>
        <v>2640.12</v>
      </c>
      <c r="C5879">
        <v>1320.06</v>
      </c>
    </row>
    <row r="5880" spans="1:3" x14ac:dyDescent="0.25">
      <c r="A5880" s="1">
        <v>44441.958333333336</v>
      </c>
      <c r="B5880" s="2">
        <f t="shared" si="91"/>
        <v>2679.2</v>
      </c>
      <c r="C5880">
        <v>1339.6</v>
      </c>
    </row>
    <row r="5881" spans="1:3" x14ac:dyDescent="0.25">
      <c r="A5881" s="1">
        <v>44442</v>
      </c>
      <c r="B5881" s="2">
        <f t="shared" si="91"/>
        <v>2666.58</v>
      </c>
      <c r="C5881">
        <v>1333.29</v>
      </c>
    </row>
    <row r="5882" spans="1:3" x14ac:dyDescent="0.25">
      <c r="A5882" s="1">
        <v>44442.041666666664</v>
      </c>
      <c r="B5882" s="2">
        <f t="shared" si="91"/>
        <v>2577.86</v>
      </c>
      <c r="C5882">
        <v>1288.93</v>
      </c>
    </row>
    <row r="5883" spans="1:3" x14ac:dyDescent="0.25">
      <c r="A5883" s="1">
        <v>44442.083333333336</v>
      </c>
      <c r="B5883" s="2">
        <f t="shared" si="91"/>
        <v>2816.52</v>
      </c>
      <c r="C5883">
        <v>1408.26</v>
      </c>
    </row>
    <row r="5884" spans="1:3" x14ac:dyDescent="0.25">
      <c r="A5884" s="1">
        <v>44442.125</v>
      </c>
      <c r="B5884" s="2">
        <f t="shared" si="91"/>
        <v>3103.8</v>
      </c>
      <c r="C5884">
        <v>1551.9</v>
      </c>
    </row>
    <row r="5885" spans="1:3" x14ac:dyDescent="0.25">
      <c r="A5885" s="1">
        <v>44442.166666666664</v>
      </c>
      <c r="B5885" s="2">
        <f t="shared" si="91"/>
        <v>3386.2</v>
      </c>
      <c r="C5885">
        <v>1693.1</v>
      </c>
    </row>
    <row r="5886" spans="1:3" x14ac:dyDescent="0.25">
      <c r="A5886" s="1">
        <v>44442.208333333336</v>
      </c>
      <c r="B5886" s="2">
        <f t="shared" si="91"/>
        <v>3643.4</v>
      </c>
      <c r="C5886">
        <v>1821.7</v>
      </c>
    </row>
    <row r="5887" spans="1:3" x14ac:dyDescent="0.25">
      <c r="A5887" s="1">
        <v>44442.25</v>
      </c>
      <c r="B5887" s="2">
        <f t="shared" si="91"/>
        <v>3627.82</v>
      </c>
      <c r="C5887">
        <v>1813.91</v>
      </c>
    </row>
    <row r="5888" spans="1:3" x14ac:dyDescent="0.25">
      <c r="A5888" s="1">
        <v>44442.291666666664</v>
      </c>
      <c r="B5888" s="2">
        <f t="shared" si="91"/>
        <v>3711.16</v>
      </c>
      <c r="C5888">
        <v>1855.58</v>
      </c>
    </row>
    <row r="5889" spans="1:3" x14ac:dyDescent="0.25">
      <c r="A5889" s="1">
        <v>44442.333333333336</v>
      </c>
      <c r="B5889" s="2">
        <f t="shared" si="91"/>
        <v>3634.6</v>
      </c>
      <c r="C5889">
        <v>1817.3</v>
      </c>
    </row>
    <row r="5890" spans="1:3" x14ac:dyDescent="0.25">
      <c r="A5890" s="1">
        <v>44442.375</v>
      </c>
      <c r="B5890" s="2">
        <f t="shared" si="91"/>
        <v>3637.56</v>
      </c>
      <c r="C5890">
        <v>1818.78</v>
      </c>
    </row>
    <row r="5891" spans="1:3" x14ac:dyDescent="0.25">
      <c r="A5891" s="1">
        <v>44442.416666666664</v>
      </c>
      <c r="B5891" s="2">
        <f t="shared" ref="B5891:B5954" si="92">C5891*2</f>
        <v>3608.54</v>
      </c>
      <c r="C5891">
        <v>1804.27</v>
      </c>
    </row>
    <row r="5892" spans="1:3" x14ac:dyDescent="0.25">
      <c r="A5892" s="1">
        <v>44442.458333333336</v>
      </c>
      <c r="B5892" s="2">
        <f t="shared" si="92"/>
        <v>3489.24</v>
      </c>
      <c r="C5892">
        <v>1744.62</v>
      </c>
    </row>
    <row r="5893" spans="1:3" x14ac:dyDescent="0.25">
      <c r="A5893" s="1">
        <v>44442.5</v>
      </c>
      <c r="B5893" s="2">
        <f t="shared" si="92"/>
        <v>3453</v>
      </c>
      <c r="C5893">
        <v>1726.5</v>
      </c>
    </row>
    <row r="5894" spans="1:3" x14ac:dyDescent="0.25">
      <c r="A5894" s="1">
        <v>44442.541666666664</v>
      </c>
      <c r="B5894" s="2">
        <f t="shared" si="92"/>
        <v>3362.98</v>
      </c>
      <c r="C5894">
        <v>1681.49</v>
      </c>
    </row>
    <row r="5895" spans="1:3" x14ac:dyDescent="0.25">
      <c r="A5895" s="1">
        <v>44442.583333333336</v>
      </c>
      <c r="B5895" s="2">
        <f t="shared" si="92"/>
        <v>3427.26</v>
      </c>
      <c r="C5895">
        <v>1713.63</v>
      </c>
    </row>
    <row r="5896" spans="1:3" x14ac:dyDescent="0.25">
      <c r="A5896" s="1">
        <v>44442.625</v>
      </c>
      <c r="B5896" s="2">
        <f t="shared" si="92"/>
        <v>3462.16</v>
      </c>
      <c r="C5896">
        <v>1731.08</v>
      </c>
    </row>
    <row r="5897" spans="1:3" x14ac:dyDescent="0.25">
      <c r="A5897" s="1">
        <v>44442.666666666664</v>
      </c>
      <c r="B5897" s="2">
        <f t="shared" si="92"/>
        <v>3460.24</v>
      </c>
      <c r="C5897">
        <v>1730.12</v>
      </c>
    </row>
    <row r="5898" spans="1:3" x14ac:dyDescent="0.25">
      <c r="A5898" s="1">
        <v>44442.708333333336</v>
      </c>
      <c r="B5898" s="2">
        <f t="shared" si="92"/>
        <v>3577.8</v>
      </c>
      <c r="C5898">
        <v>1788.9</v>
      </c>
    </row>
    <row r="5899" spans="1:3" x14ac:dyDescent="0.25">
      <c r="A5899" s="1">
        <v>44442.75</v>
      </c>
      <c r="B5899" s="2">
        <f t="shared" si="92"/>
        <v>3529.12</v>
      </c>
      <c r="C5899">
        <v>1764.56</v>
      </c>
    </row>
    <row r="5900" spans="1:3" x14ac:dyDescent="0.25">
      <c r="A5900" s="1">
        <v>44442.791666666664</v>
      </c>
      <c r="B5900" s="2">
        <f t="shared" si="92"/>
        <v>3264.78</v>
      </c>
      <c r="C5900">
        <v>1632.39</v>
      </c>
    </row>
    <row r="5901" spans="1:3" x14ac:dyDescent="0.25">
      <c r="A5901" s="1">
        <v>44442.833333333336</v>
      </c>
      <c r="B5901" s="2">
        <f t="shared" si="92"/>
        <v>3037.22</v>
      </c>
      <c r="C5901">
        <v>1518.61</v>
      </c>
    </row>
    <row r="5902" spans="1:3" x14ac:dyDescent="0.25">
      <c r="A5902" s="1">
        <v>44442.875</v>
      </c>
      <c r="B5902" s="2">
        <f t="shared" si="92"/>
        <v>2760.66</v>
      </c>
      <c r="C5902">
        <v>1380.33</v>
      </c>
    </row>
    <row r="5903" spans="1:3" x14ac:dyDescent="0.25">
      <c r="A5903" s="1">
        <v>44442.916666666664</v>
      </c>
      <c r="B5903" s="2">
        <f t="shared" si="92"/>
        <v>2625.88</v>
      </c>
      <c r="C5903">
        <v>1312.94</v>
      </c>
    </row>
    <row r="5904" spans="1:3" x14ac:dyDescent="0.25">
      <c r="A5904" s="1">
        <v>44442.958333333336</v>
      </c>
      <c r="B5904" s="2">
        <f t="shared" si="92"/>
        <v>2681.38</v>
      </c>
      <c r="C5904">
        <v>1340.69</v>
      </c>
    </row>
    <row r="5905" spans="1:3" x14ac:dyDescent="0.25">
      <c r="A5905" s="1">
        <v>44443</v>
      </c>
      <c r="B5905" s="2">
        <f t="shared" si="92"/>
        <v>2603.5</v>
      </c>
      <c r="C5905">
        <v>1301.75</v>
      </c>
    </row>
    <row r="5906" spans="1:3" x14ac:dyDescent="0.25">
      <c r="A5906" s="1">
        <v>44443.041666666664</v>
      </c>
      <c r="B5906" s="2">
        <f t="shared" si="92"/>
        <v>2586.16</v>
      </c>
      <c r="C5906">
        <v>1293.08</v>
      </c>
    </row>
    <row r="5907" spans="1:3" x14ac:dyDescent="0.25">
      <c r="A5907" s="1">
        <v>44443.083333333336</v>
      </c>
      <c r="B5907" s="2">
        <f t="shared" si="92"/>
        <v>2680.82</v>
      </c>
      <c r="C5907">
        <v>1340.41</v>
      </c>
    </row>
    <row r="5908" spans="1:3" x14ac:dyDescent="0.25">
      <c r="A5908" s="1">
        <v>44443.125</v>
      </c>
      <c r="B5908" s="2">
        <f t="shared" si="92"/>
        <v>2753.08</v>
      </c>
      <c r="C5908">
        <v>1376.54</v>
      </c>
    </row>
    <row r="5909" spans="1:3" x14ac:dyDescent="0.25">
      <c r="A5909" s="1">
        <v>44443.166666666664</v>
      </c>
      <c r="B5909" s="2">
        <f t="shared" si="92"/>
        <v>2992.18</v>
      </c>
      <c r="C5909">
        <v>1496.09</v>
      </c>
    </row>
    <row r="5910" spans="1:3" x14ac:dyDescent="0.25">
      <c r="A5910" s="1">
        <v>44443.208333333336</v>
      </c>
      <c r="B5910" s="2">
        <f t="shared" si="92"/>
        <v>3268.06</v>
      </c>
      <c r="C5910">
        <v>1634.03</v>
      </c>
    </row>
    <row r="5911" spans="1:3" x14ac:dyDescent="0.25">
      <c r="A5911" s="1">
        <v>44443.25</v>
      </c>
      <c r="B5911" s="2">
        <f t="shared" si="92"/>
        <v>3340.58</v>
      </c>
      <c r="C5911">
        <v>1670.29</v>
      </c>
    </row>
    <row r="5912" spans="1:3" x14ac:dyDescent="0.25">
      <c r="A5912" s="1">
        <v>44443.291666666664</v>
      </c>
      <c r="B5912" s="2">
        <f t="shared" si="92"/>
        <v>3493.06</v>
      </c>
      <c r="C5912">
        <v>1746.53</v>
      </c>
    </row>
    <row r="5913" spans="1:3" x14ac:dyDescent="0.25">
      <c r="A5913" s="1">
        <v>44443.333333333336</v>
      </c>
      <c r="B5913" s="2">
        <f t="shared" si="92"/>
        <v>3436.78</v>
      </c>
      <c r="C5913">
        <v>1718.39</v>
      </c>
    </row>
    <row r="5914" spans="1:3" x14ac:dyDescent="0.25">
      <c r="A5914" s="1">
        <v>44443.375</v>
      </c>
      <c r="B5914" s="2">
        <f t="shared" si="92"/>
        <v>3455.64</v>
      </c>
      <c r="C5914">
        <v>1727.82</v>
      </c>
    </row>
    <row r="5915" spans="1:3" x14ac:dyDescent="0.25">
      <c r="A5915" s="1">
        <v>44443.416666666664</v>
      </c>
      <c r="B5915" s="2">
        <f t="shared" si="92"/>
        <v>3440.42</v>
      </c>
      <c r="C5915">
        <v>1720.21</v>
      </c>
    </row>
    <row r="5916" spans="1:3" x14ac:dyDescent="0.25">
      <c r="A5916" s="1">
        <v>44443.458333333336</v>
      </c>
      <c r="B5916" s="2">
        <f t="shared" si="92"/>
        <v>3307.06</v>
      </c>
      <c r="C5916">
        <v>1653.53</v>
      </c>
    </row>
    <row r="5917" spans="1:3" x14ac:dyDescent="0.25">
      <c r="A5917" s="1">
        <v>44443.5</v>
      </c>
      <c r="B5917" s="2">
        <f t="shared" si="92"/>
        <v>3359.78</v>
      </c>
      <c r="C5917">
        <v>1679.89</v>
      </c>
    </row>
    <row r="5918" spans="1:3" x14ac:dyDescent="0.25">
      <c r="A5918" s="1">
        <v>44443.541666666664</v>
      </c>
      <c r="B5918" s="2">
        <f t="shared" si="92"/>
        <v>3356.42</v>
      </c>
      <c r="C5918">
        <v>1678.21</v>
      </c>
    </row>
    <row r="5919" spans="1:3" x14ac:dyDescent="0.25">
      <c r="A5919" s="1">
        <v>44443.583333333336</v>
      </c>
      <c r="B5919" s="2">
        <f t="shared" si="92"/>
        <v>3381.64</v>
      </c>
      <c r="C5919">
        <v>1690.82</v>
      </c>
    </row>
    <row r="5920" spans="1:3" x14ac:dyDescent="0.25">
      <c r="A5920" s="1">
        <v>44443.625</v>
      </c>
      <c r="B5920" s="2">
        <f t="shared" si="92"/>
        <v>3436.8</v>
      </c>
      <c r="C5920">
        <v>1718.4</v>
      </c>
    </row>
    <row r="5921" spans="1:3" x14ac:dyDescent="0.25">
      <c r="A5921" s="1">
        <v>44443.666666666664</v>
      </c>
      <c r="B5921" s="2">
        <f t="shared" si="92"/>
        <v>3323.36</v>
      </c>
      <c r="C5921">
        <v>1661.68</v>
      </c>
    </row>
    <row r="5922" spans="1:3" x14ac:dyDescent="0.25">
      <c r="A5922" s="1">
        <v>44443.708333333336</v>
      </c>
      <c r="B5922" s="2">
        <f t="shared" si="92"/>
        <v>3574.72</v>
      </c>
      <c r="C5922">
        <v>1787.36</v>
      </c>
    </row>
    <row r="5923" spans="1:3" x14ac:dyDescent="0.25">
      <c r="A5923" s="1">
        <v>44443.75</v>
      </c>
      <c r="B5923" s="2">
        <f t="shared" si="92"/>
        <v>3347.48</v>
      </c>
      <c r="C5923">
        <v>1673.74</v>
      </c>
    </row>
    <row r="5924" spans="1:3" x14ac:dyDescent="0.25">
      <c r="A5924" s="1">
        <v>44443.791666666664</v>
      </c>
      <c r="B5924" s="2">
        <f t="shared" si="92"/>
        <v>3202.72</v>
      </c>
      <c r="C5924">
        <v>1601.36</v>
      </c>
    </row>
    <row r="5925" spans="1:3" x14ac:dyDescent="0.25">
      <c r="A5925" s="1">
        <v>44443.833333333336</v>
      </c>
      <c r="B5925" s="2">
        <f t="shared" si="92"/>
        <v>2912.66</v>
      </c>
      <c r="C5925">
        <v>1456.33</v>
      </c>
    </row>
    <row r="5926" spans="1:3" x14ac:dyDescent="0.25">
      <c r="A5926" s="1">
        <v>44443.875</v>
      </c>
      <c r="B5926" s="2">
        <f t="shared" si="92"/>
        <v>2708.28</v>
      </c>
      <c r="C5926">
        <v>1354.14</v>
      </c>
    </row>
    <row r="5927" spans="1:3" x14ac:dyDescent="0.25">
      <c r="A5927" s="1">
        <v>44443.916666666664</v>
      </c>
      <c r="B5927" s="2">
        <f t="shared" si="92"/>
        <v>2584.7600000000002</v>
      </c>
      <c r="C5927">
        <v>1292.3800000000001</v>
      </c>
    </row>
    <row r="5928" spans="1:3" x14ac:dyDescent="0.25">
      <c r="A5928" s="1">
        <v>44443.958333333336</v>
      </c>
      <c r="B5928" s="2">
        <f t="shared" si="92"/>
        <v>2533.86</v>
      </c>
      <c r="C5928">
        <v>1266.93</v>
      </c>
    </row>
    <row r="5929" spans="1:3" x14ac:dyDescent="0.25">
      <c r="A5929" s="1">
        <v>44444</v>
      </c>
      <c r="B5929" s="2">
        <f t="shared" si="92"/>
        <v>2552.84</v>
      </c>
      <c r="C5929">
        <v>1276.42</v>
      </c>
    </row>
    <row r="5930" spans="1:3" x14ac:dyDescent="0.25">
      <c r="A5930" s="1">
        <v>44444.041666666664</v>
      </c>
      <c r="B5930" s="2">
        <f t="shared" si="92"/>
        <v>2538.6</v>
      </c>
      <c r="C5930">
        <v>1269.3</v>
      </c>
    </row>
    <row r="5931" spans="1:3" x14ac:dyDescent="0.25">
      <c r="A5931" s="1">
        <v>44444.083333333336</v>
      </c>
      <c r="B5931" s="2">
        <f t="shared" si="92"/>
        <v>2563.7600000000002</v>
      </c>
      <c r="C5931">
        <v>1281.8800000000001</v>
      </c>
    </row>
    <row r="5932" spans="1:3" x14ac:dyDescent="0.25">
      <c r="A5932" s="1">
        <v>44444.125</v>
      </c>
      <c r="B5932" s="2">
        <f t="shared" si="92"/>
        <v>2687.54</v>
      </c>
      <c r="C5932">
        <v>1343.77</v>
      </c>
    </row>
    <row r="5933" spans="1:3" x14ac:dyDescent="0.25">
      <c r="A5933" s="1">
        <v>44444.166666666664</v>
      </c>
      <c r="B5933" s="2">
        <f t="shared" si="92"/>
        <v>2840.38</v>
      </c>
      <c r="C5933">
        <v>1420.19</v>
      </c>
    </row>
    <row r="5934" spans="1:3" x14ac:dyDescent="0.25">
      <c r="A5934" s="1">
        <v>44444.208333333336</v>
      </c>
      <c r="B5934" s="2">
        <f t="shared" si="92"/>
        <v>3201.56</v>
      </c>
      <c r="C5934">
        <v>1600.78</v>
      </c>
    </row>
    <row r="5935" spans="1:3" x14ac:dyDescent="0.25">
      <c r="A5935" s="1">
        <v>44444.25</v>
      </c>
      <c r="B5935" s="2">
        <f t="shared" si="92"/>
        <v>3322.26</v>
      </c>
      <c r="C5935">
        <v>1661.13</v>
      </c>
    </row>
    <row r="5936" spans="1:3" x14ac:dyDescent="0.25">
      <c r="A5936" s="1">
        <v>44444.291666666664</v>
      </c>
      <c r="B5936" s="2">
        <f t="shared" si="92"/>
        <v>3514.46</v>
      </c>
      <c r="C5936">
        <v>1757.23</v>
      </c>
    </row>
    <row r="5937" spans="1:3" x14ac:dyDescent="0.25">
      <c r="A5937" s="1">
        <v>44444.333333333336</v>
      </c>
      <c r="B5937" s="2">
        <f t="shared" si="92"/>
        <v>3402.86</v>
      </c>
      <c r="C5937">
        <v>1701.43</v>
      </c>
    </row>
    <row r="5938" spans="1:3" x14ac:dyDescent="0.25">
      <c r="A5938" s="1">
        <v>44444.375</v>
      </c>
      <c r="B5938" s="2">
        <f t="shared" si="92"/>
        <v>3448.46</v>
      </c>
      <c r="C5938">
        <v>1724.23</v>
      </c>
    </row>
    <row r="5939" spans="1:3" x14ac:dyDescent="0.25">
      <c r="A5939" s="1">
        <v>44444.416666666664</v>
      </c>
      <c r="B5939" s="2">
        <f t="shared" si="92"/>
        <v>3369.88</v>
      </c>
      <c r="C5939">
        <v>1684.94</v>
      </c>
    </row>
    <row r="5940" spans="1:3" x14ac:dyDescent="0.25">
      <c r="A5940" s="1">
        <v>44444.458333333336</v>
      </c>
      <c r="B5940" s="2">
        <f t="shared" si="92"/>
        <v>3331.94</v>
      </c>
      <c r="C5940">
        <v>1665.97</v>
      </c>
    </row>
    <row r="5941" spans="1:3" x14ac:dyDescent="0.25">
      <c r="A5941" s="1">
        <v>44444.5</v>
      </c>
      <c r="B5941" s="2">
        <f t="shared" si="92"/>
        <v>3328.94</v>
      </c>
      <c r="C5941">
        <v>1664.47</v>
      </c>
    </row>
    <row r="5942" spans="1:3" x14ac:dyDescent="0.25">
      <c r="A5942" s="1">
        <v>44444.541666666664</v>
      </c>
      <c r="B5942" s="2">
        <f t="shared" si="92"/>
        <v>3350.88</v>
      </c>
      <c r="C5942">
        <v>1675.44</v>
      </c>
    </row>
    <row r="5943" spans="1:3" x14ac:dyDescent="0.25">
      <c r="A5943" s="1">
        <v>44444.583333333336</v>
      </c>
      <c r="B5943" s="2">
        <f t="shared" si="92"/>
        <v>3348.26</v>
      </c>
      <c r="C5943">
        <v>1674.13</v>
      </c>
    </row>
    <row r="5944" spans="1:3" x14ac:dyDescent="0.25">
      <c r="A5944" s="1">
        <v>44444.625</v>
      </c>
      <c r="B5944" s="2">
        <f t="shared" si="92"/>
        <v>3365.9</v>
      </c>
      <c r="C5944">
        <v>1682.95</v>
      </c>
    </row>
    <row r="5945" spans="1:3" x14ac:dyDescent="0.25">
      <c r="A5945" s="1">
        <v>44444.666666666664</v>
      </c>
      <c r="B5945" s="2">
        <f t="shared" si="92"/>
        <v>3346.3</v>
      </c>
      <c r="C5945">
        <v>1673.15</v>
      </c>
    </row>
    <row r="5946" spans="1:3" x14ac:dyDescent="0.25">
      <c r="A5946" s="1">
        <v>44444.708333333336</v>
      </c>
      <c r="B5946" s="2">
        <f t="shared" si="92"/>
        <v>3565.08</v>
      </c>
      <c r="C5946">
        <v>1782.54</v>
      </c>
    </row>
    <row r="5947" spans="1:3" x14ac:dyDescent="0.25">
      <c r="A5947" s="1">
        <v>44444.75</v>
      </c>
      <c r="B5947" s="2">
        <f t="shared" si="92"/>
        <v>3375.18</v>
      </c>
      <c r="C5947">
        <v>1687.59</v>
      </c>
    </row>
    <row r="5948" spans="1:3" x14ac:dyDescent="0.25">
      <c r="A5948" s="1">
        <v>44444.791666666664</v>
      </c>
      <c r="B5948" s="2">
        <f t="shared" si="92"/>
        <v>3137.78</v>
      </c>
      <c r="C5948">
        <v>1568.89</v>
      </c>
    </row>
    <row r="5949" spans="1:3" x14ac:dyDescent="0.25">
      <c r="A5949" s="1">
        <v>44444.833333333336</v>
      </c>
      <c r="B5949" s="2">
        <f t="shared" si="92"/>
        <v>2870.16</v>
      </c>
      <c r="C5949">
        <v>1435.08</v>
      </c>
    </row>
    <row r="5950" spans="1:3" x14ac:dyDescent="0.25">
      <c r="A5950" s="1">
        <v>44444.875</v>
      </c>
      <c r="B5950" s="2">
        <f t="shared" si="92"/>
        <v>2700.46</v>
      </c>
      <c r="C5950">
        <v>1350.23</v>
      </c>
    </row>
    <row r="5951" spans="1:3" x14ac:dyDescent="0.25">
      <c r="A5951" s="1">
        <v>44444.916666666664</v>
      </c>
      <c r="B5951" s="2">
        <f t="shared" si="92"/>
        <v>2510.6</v>
      </c>
      <c r="C5951">
        <v>1255.3</v>
      </c>
    </row>
    <row r="5952" spans="1:3" x14ac:dyDescent="0.25">
      <c r="A5952" s="1">
        <v>44444.958333333336</v>
      </c>
      <c r="B5952" s="2">
        <f t="shared" si="92"/>
        <v>2423.36</v>
      </c>
      <c r="C5952">
        <v>1211.68</v>
      </c>
    </row>
    <row r="5953" spans="1:3" x14ac:dyDescent="0.25">
      <c r="A5953" s="1">
        <v>44445</v>
      </c>
      <c r="B5953" s="2">
        <f t="shared" si="92"/>
        <v>2476.02</v>
      </c>
      <c r="C5953">
        <v>1238.01</v>
      </c>
    </row>
    <row r="5954" spans="1:3" x14ac:dyDescent="0.25">
      <c r="A5954" s="1">
        <v>44445.041666666664</v>
      </c>
      <c r="B5954" s="2">
        <f t="shared" si="92"/>
        <v>2436.4</v>
      </c>
      <c r="C5954">
        <v>1218.2</v>
      </c>
    </row>
    <row r="5955" spans="1:3" x14ac:dyDescent="0.25">
      <c r="A5955" s="1">
        <v>44445.083333333336</v>
      </c>
      <c r="B5955" s="2">
        <f t="shared" ref="B5955:B6018" si="93">C5955*2</f>
        <v>2576.98</v>
      </c>
      <c r="C5955">
        <v>1288.49</v>
      </c>
    </row>
    <row r="5956" spans="1:3" x14ac:dyDescent="0.25">
      <c r="A5956" s="1">
        <v>44445.125</v>
      </c>
      <c r="B5956" s="2">
        <f t="shared" si="93"/>
        <v>2912.74</v>
      </c>
      <c r="C5956">
        <v>1456.37</v>
      </c>
    </row>
    <row r="5957" spans="1:3" x14ac:dyDescent="0.25">
      <c r="A5957" s="1">
        <v>44445.166666666664</v>
      </c>
      <c r="B5957" s="2">
        <f t="shared" si="93"/>
        <v>3207.54</v>
      </c>
      <c r="C5957">
        <v>1603.77</v>
      </c>
    </row>
    <row r="5958" spans="1:3" x14ac:dyDescent="0.25">
      <c r="A5958" s="1">
        <v>44445.208333333336</v>
      </c>
      <c r="B5958" s="2">
        <f t="shared" si="93"/>
        <v>3502.98</v>
      </c>
      <c r="C5958">
        <v>1751.49</v>
      </c>
    </row>
    <row r="5959" spans="1:3" x14ac:dyDescent="0.25">
      <c r="A5959" s="1">
        <v>44445.25</v>
      </c>
      <c r="B5959" s="2">
        <f t="shared" si="93"/>
        <v>3635.52</v>
      </c>
      <c r="C5959">
        <v>1817.76</v>
      </c>
    </row>
    <row r="5960" spans="1:3" x14ac:dyDescent="0.25">
      <c r="A5960" s="1">
        <v>44445.291666666664</v>
      </c>
      <c r="B5960" s="2">
        <f t="shared" si="93"/>
        <v>3703.46</v>
      </c>
      <c r="C5960">
        <v>1851.73</v>
      </c>
    </row>
    <row r="5961" spans="1:3" x14ac:dyDescent="0.25">
      <c r="A5961" s="1">
        <v>44445.333333333336</v>
      </c>
      <c r="B5961" s="2">
        <f t="shared" si="93"/>
        <v>3646.78</v>
      </c>
      <c r="C5961">
        <v>1823.39</v>
      </c>
    </row>
    <row r="5962" spans="1:3" x14ac:dyDescent="0.25">
      <c r="A5962" s="1">
        <v>44445.375</v>
      </c>
      <c r="B5962" s="2">
        <f t="shared" si="93"/>
        <v>3630.02</v>
      </c>
      <c r="C5962">
        <v>1815.01</v>
      </c>
    </row>
    <row r="5963" spans="1:3" x14ac:dyDescent="0.25">
      <c r="A5963" s="1">
        <v>44445.416666666664</v>
      </c>
      <c r="B5963" s="2">
        <f t="shared" si="93"/>
        <v>3653.14</v>
      </c>
      <c r="C5963">
        <v>1826.57</v>
      </c>
    </row>
    <row r="5964" spans="1:3" x14ac:dyDescent="0.25">
      <c r="A5964" s="1">
        <v>44445.458333333336</v>
      </c>
      <c r="B5964" s="2">
        <f t="shared" si="93"/>
        <v>3580.36</v>
      </c>
      <c r="C5964">
        <v>1790.18</v>
      </c>
    </row>
    <row r="5965" spans="1:3" x14ac:dyDescent="0.25">
      <c r="A5965" s="1">
        <v>44445.5</v>
      </c>
      <c r="B5965" s="2">
        <f t="shared" si="93"/>
        <v>3590.88</v>
      </c>
      <c r="C5965">
        <v>1795.44</v>
      </c>
    </row>
    <row r="5966" spans="1:3" x14ac:dyDescent="0.25">
      <c r="A5966" s="1">
        <v>44445.541666666664</v>
      </c>
      <c r="B5966" s="2">
        <f t="shared" si="93"/>
        <v>3506.14</v>
      </c>
      <c r="C5966">
        <v>1753.07</v>
      </c>
    </row>
    <row r="5967" spans="1:3" x14ac:dyDescent="0.25">
      <c r="A5967" s="1">
        <v>44445.583333333336</v>
      </c>
      <c r="B5967" s="2">
        <f t="shared" si="93"/>
        <v>3533.8</v>
      </c>
      <c r="C5967">
        <v>1766.9</v>
      </c>
    </row>
    <row r="5968" spans="1:3" x14ac:dyDescent="0.25">
      <c r="A5968" s="1">
        <v>44445.625</v>
      </c>
      <c r="B5968" s="2">
        <f t="shared" si="93"/>
        <v>3533.52</v>
      </c>
      <c r="C5968">
        <v>1766.76</v>
      </c>
    </row>
    <row r="5969" spans="1:3" x14ac:dyDescent="0.25">
      <c r="A5969" s="1">
        <v>44445.666666666664</v>
      </c>
      <c r="B5969" s="2">
        <f t="shared" si="93"/>
        <v>3440.74</v>
      </c>
      <c r="C5969">
        <v>1720.37</v>
      </c>
    </row>
    <row r="5970" spans="1:3" x14ac:dyDescent="0.25">
      <c r="A5970" s="1">
        <v>44445.708333333336</v>
      </c>
      <c r="B5970" s="2">
        <f t="shared" si="93"/>
        <v>3612.08</v>
      </c>
      <c r="C5970">
        <v>1806.04</v>
      </c>
    </row>
    <row r="5971" spans="1:3" x14ac:dyDescent="0.25">
      <c r="A5971" s="1">
        <v>44445.75</v>
      </c>
      <c r="B5971" s="2">
        <f t="shared" si="93"/>
        <v>3475.72</v>
      </c>
      <c r="C5971">
        <v>1737.86</v>
      </c>
    </row>
    <row r="5972" spans="1:3" x14ac:dyDescent="0.25">
      <c r="A5972" s="1">
        <v>44445.791666666664</v>
      </c>
      <c r="B5972" s="2">
        <f t="shared" si="93"/>
        <v>3097.76</v>
      </c>
      <c r="C5972">
        <v>1548.88</v>
      </c>
    </row>
    <row r="5973" spans="1:3" x14ac:dyDescent="0.25">
      <c r="A5973" s="1">
        <v>44445.833333333336</v>
      </c>
      <c r="B5973" s="2">
        <f t="shared" si="93"/>
        <v>2841.06</v>
      </c>
      <c r="C5973">
        <v>1420.53</v>
      </c>
    </row>
    <row r="5974" spans="1:3" x14ac:dyDescent="0.25">
      <c r="A5974" s="1">
        <v>44445.875</v>
      </c>
      <c r="B5974" s="2">
        <f t="shared" si="93"/>
        <v>2715.6</v>
      </c>
      <c r="C5974">
        <v>1357.8</v>
      </c>
    </row>
    <row r="5975" spans="1:3" x14ac:dyDescent="0.25">
      <c r="A5975" s="1">
        <v>44445.916666666664</v>
      </c>
      <c r="B5975" s="2">
        <f t="shared" si="93"/>
        <v>2590.7800000000002</v>
      </c>
      <c r="C5975">
        <v>1295.3900000000001</v>
      </c>
    </row>
    <row r="5976" spans="1:3" x14ac:dyDescent="0.25">
      <c r="A5976" s="1">
        <v>44445.958333333336</v>
      </c>
      <c r="B5976" s="2">
        <f t="shared" si="93"/>
        <v>2527.66</v>
      </c>
      <c r="C5976">
        <v>1263.83</v>
      </c>
    </row>
    <row r="5977" spans="1:3" x14ac:dyDescent="0.25">
      <c r="A5977" s="1">
        <v>44446</v>
      </c>
      <c r="B5977" s="2">
        <f t="shared" si="93"/>
        <v>2487.2399999999998</v>
      </c>
      <c r="C5977">
        <v>1243.6199999999999</v>
      </c>
    </row>
    <row r="5978" spans="1:3" x14ac:dyDescent="0.25">
      <c r="A5978" s="1">
        <v>44446.041666666664</v>
      </c>
      <c r="B5978" s="2">
        <f t="shared" si="93"/>
        <v>2529</v>
      </c>
      <c r="C5978">
        <v>1264.5</v>
      </c>
    </row>
    <row r="5979" spans="1:3" x14ac:dyDescent="0.25">
      <c r="A5979" s="1">
        <v>44446.083333333336</v>
      </c>
      <c r="B5979" s="2">
        <f t="shared" si="93"/>
        <v>2699.44</v>
      </c>
      <c r="C5979">
        <v>1349.72</v>
      </c>
    </row>
    <row r="5980" spans="1:3" x14ac:dyDescent="0.25">
      <c r="A5980" s="1">
        <v>44446.125</v>
      </c>
      <c r="B5980" s="2">
        <f t="shared" si="93"/>
        <v>2966.38</v>
      </c>
      <c r="C5980">
        <v>1483.19</v>
      </c>
    </row>
    <row r="5981" spans="1:3" x14ac:dyDescent="0.25">
      <c r="A5981" s="1">
        <v>44446.166666666664</v>
      </c>
      <c r="B5981" s="2">
        <f t="shared" si="93"/>
        <v>3299.72</v>
      </c>
      <c r="C5981">
        <v>1649.86</v>
      </c>
    </row>
    <row r="5982" spans="1:3" x14ac:dyDescent="0.25">
      <c r="A5982" s="1">
        <v>44446.208333333336</v>
      </c>
      <c r="B5982" s="2">
        <f t="shared" si="93"/>
        <v>3521.38</v>
      </c>
      <c r="C5982">
        <v>1760.69</v>
      </c>
    </row>
    <row r="5983" spans="1:3" x14ac:dyDescent="0.25">
      <c r="A5983" s="1">
        <v>44446.25</v>
      </c>
      <c r="B5983" s="2">
        <f t="shared" si="93"/>
        <v>3566.6</v>
      </c>
      <c r="C5983">
        <v>1783.3</v>
      </c>
    </row>
    <row r="5984" spans="1:3" x14ac:dyDescent="0.25">
      <c r="A5984" s="1">
        <v>44446.291666666664</v>
      </c>
      <c r="B5984" s="2">
        <f t="shared" si="93"/>
        <v>3602.72</v>
      </c>
      <c r="C5984">
        <v>1801.36</v>
      </c>
    </row>
    <row r="5985" spans="1:3" x14ac:dyDescent="0.25">
      <c r="A5985" s="1">
        <v>44446.333333333336</v>
      </c>
      <c r="B5985" s="2">
        <f t="shared" si="93"/>
        <v>3582.9</v>
      </c>
      <c r="C5985">
        <v>1791.45</v>
      </c>
    </row>
    <row r="5986" spans="1:3" x14ac:dyDescent="0.25">
      <c r="A5986" s="1">
        <v>44446.375</v>
      </c>
      <c r="B5986" s="2">
        <f t="shared" si="93"/>
        <v>3577.92</v>
      </c>
      <c r="C5986">
        <v>1788.96</v>
      </c>
    </row>
    <row r="5987" spans="1:3" x14ac:dyDescent="0.25">
      <c r="A5987" s="1">
        <v>44446.416666666664</v>
      </c>
      <c r="B5987" s="2">
        <f t="shared" si="93"/>
        <v>3582.82</v>
      </c>
      <c r="C5987">
        <v>1791.41</v>
      </c>
    </row>
    <row r="5988" spans="1:3" x14ac:dyDescent="0.25">
      <c r="A5988" s="1">
        <v>44446.458333333336</v>
      </c>
      <c r="B5988" s="2">
        <f t="shared" si="93"/>
        <v>3555.4</v>
      </c>
      <c r="C5988">
        <v>1777.7</v>
      </c>
    </row>
    <row r="5989" spans="1:3" x14ac:dyDescent="0.25">
      <c r="A5989" s="1">
        <v>44446.5</v>
      </c>
      <c r="B5989" s="2">
        <f t="shared" si="93"/>
        <v>3549.96</v>
      </c>
      <c r="C5989">
        <v>1774.98</v>
      </c>
    </row>
    <row r="5990" spans="1:3" x14ac:dyDescent="0.25">
      <c r="A5990" s="1">
        <v>44446.541666666664</v>
      </c>
      <c r="B5990" s="2">
        <f t="shared" si="93"/>
        <v>3399.24</v>
      </c>
      <c r="C5990">
        <v>1699.62</v>
      </c>
    </row>
    <row r="5991" spans="1:3" x14ac:dyDescent="0.25">
      <c r="A5991" s="1">
        <v>44446.583333333336</v>
      </c>
      <c r="B5991" s="2">
        <f t="shared" si="93"/>
        <v>3539.32</v>
      </c>
      <c r="C5991">
        <v>1769.66</v>
      </c>
    </row>
    <row r="5992" spans="1:3" x14ac:dyDescent="0.25">
      <c r="A5992" s="1">
        <v>44446.625</v>
      </c>
      <c r="B5992" s="2">
        <f t="shared" si="93"/>
        <v>3496.94</v>
      </c>
      <c r="C5992">
        <v>1748.47</v>
      </c>
    </row>
    <row r="5993" spans="1:3" x14ac:dyDescent="0.25">
      <c r="A5993" s="1">
        <v>44446.666666666664</v>
      </c>
      <c r="B5993" s="2">
        <f t="shared" si="93"/>
        <v>3449.76</v>
      </c>
      <c r="C5993">
        <v>1724.88</v>
      </c>
    </row>
    <row r="5994" spans="1:3" x14ac:dyDescent="0.25">
      <c r="A5994" s="1">
        <v>44446.708333333336</v>
      </c>
      <c r="B5994" s="2">
        <f t="shared" si="93"/>
        <v>3633.98</v>
      </c>
      <c r="C5994">
        <v>1816.99</v>
      </c>
    </row>
    <row r="5995" spans="1:3" x14ac:dyDescent="0.25">
      <c r="A5995" s="1">
        <v>44446.75</v>
      </c>
      <c r="B5995" s="2">
        <f t="shared" si="93"/>
        <v>3441.62</v>
      </c>
      <c r="C5995">
        <v>1720.81</v>
      </c>
    </row>
    <row r="5996" spans="1:3" x14ac:dyDescent="0.25">
      <c r="A5996" s="1">
        <v>44446.791666666664</v>
      </c>
      <c r="B5996" s="2">
        <f t="shared" si="93"/>
        <v>3156.6</v>
      </c>
      <c r="C5996">
        <v>1578.3</v>
      </c>
    </row>
    <row r="5997" spans="1:3" x14ac:dyDescent="0.25">
      <c r="A5997" s="1">
        <v>44446.833333333336</v>
      </c>
      <c r="B5997" s="2">
        <f t="shared" si="93"/>
        <v>2868.38</v>
      </c>
      <c r="C5997">
        <v>1434.19</v>
      </c>
    </row>
    <row r="5998" spans="1:3" x14ac:dyDescent="0.25">
      <c r="A5998" s="1">
        <v>44446.875</v>
      </c>
      <c r="B5998" s="2">
        <f t="shared" si="93"/>
        <v>2703.3</v>
      </c>
      <c r="C5998">
        <v>1351.65</v>
      </c>
    </row>
    <row r="5999" spans="1:3" x14ac:dyDescent="0.25">
      <c r="A5999" s="1">
        <v>44446.916666666664</v>
      </c>
      <c r="B5999" s="2">
        <f t="shared" si="93"/>
        <v>2647.04</v>
      </c>
      <c r="C5999">
        <v>1323.52</v>
      </c>
    </row>
    <row r="6000" spans="1:3" x14ac:dyDescent="0.25">
      <c r="A6000" s="1">
        <v>44446.958333333336</v>
      </c>
      <c r="B6000" s="2">
        <f t="shared" si="93"/>
        <v>2537.36</v>
      </c>
      <c r="C6000">
        <v>1268.68</v>
      </c>
    </row>
    <row r="6001" spans="1:3" x14ac:dyDescent="0.25">
      <c r="A6001" s="1">
        <v>44447</v>
      </c>
      <c r="B6001" s="2">
        <f t="shared" si="93"/>
        <v>2579.7800000000002</v>
      </c>
      <c r="C6001">
        <v>1289.8900000000001</v>
      </c>
    </row>
    <row r="6002" spans="1:3" x14ac:dyDescent="0.25">
      <c r="A6002" s="1">
        <v>44447.041666666664</v>
      </c>
      <c r="B6002" s="2">
        <f t="shared" si="93"/>
        <v>2602.6</v>
      </c>
      <c r="C6002">
        <v>1301.3</v>
      </c>
    </row>
    <row r="6003" spans="1:3" x14ac:dyDescent="0.25">
      <c r="A6003" s="1">
        <v>44447.083333333336</v>
      </c>
      <c r="B6003" s="2">
        <f t="shared" si="93"/>
        <v>2800.82</v>
      </c>
      <c r="C6003">
        <v>1400.41</v>
      </c>
    </row>
    <row r="6004" spans="1:3" x14ac:dyDescent="0.25">
      <c r="A6004" s="1">
        <v>44447.125</v>
      </c>
      <c r="B6004" s="2">
        <f t="shared" si="93"/>
        <v>3062.94</v>
      </c>
      <c r="C6004">
        <v>1531.47</v>
      </c>
    </row>
    <row r="6005" spans="1:3" x14ac:dyDescent="0.25">
      <c r="A6005" s="1">
        <v>44447.166666666664</v>
      </c>
      <c r="B6005" s="2">
        <f t="shared" si="93"/>
        <v>3408.18</v>
      </c>
      <c r="C6005">
        <v>1704.09</v>
      </c>
    </row>
    <row r="6006" spans="1:3" x14ac:dyDescent="0.25">
      <c r="A6006" s="1">
        <v>44447.208333333336</v>
      </c>
      <c r="B6006" s="2">
        <f t="shared" si="93"/>
        <v>3679.06</v>
      </c>
      <c r="C6006">
        <v>1839.53</v>
      </c>
    </row>
    <row r="6007" spans="1:3" x14ac:dyDescent="0.25">
      <c r="A6007" s="1">
        <v>44447.25</v>
      </c>
      <c r="B6007" s="2">
        <f t="shared" si="93"/>
        <v>3789.38</v>
      </c>
      <c r="C6007">
        <v>1894.69</v>
      </c>
    </row>
    <row r="6008" spans="1:3" x14ac:dyDescent="0.25">
      <c r="A6008" s="1">
        <v>44447.291666666664</v>
      </c>
      <c r="B6008" s="2">
        <f t="shared" si="93"/>
        <v>3830.32</v>
      </c>
      <c r="C6008">
        <v>1915.16</v>
      </c>
    </row>
    <row r="6009" spans="1:3" x14ac:dyDescent="0.25">
      <c r="A6009" s="1">
        <v>44447.333333333336</v>
      </c>
      <c r="B6009" s="2">
        <f t="shared" si="93"/>
        <v>3700.7</v>
      </c>
      <c r="C6009">
        <v>1850.35</v>
      </c>
    </row>
    <row r="6010" spans="1:3" x14ac:dyDescent="0.25">
      <c r="A6010" s="1">
        <v>44447.375</v>
      </c>
      <c r="B6010" s="2">
        <f t="shared" si="93"/>
        <v>3593.96</v>
      </c>
      <c r="C6010">
        <v>1796.98</v>
      </c>
    </row>
    <row r="6011" spans="1:3" x14ac:dyDescent="0.25">
      <c r="A6011" s="1">
        <v>44447.416666666664</v>
      </c>
      <c r="B6011" s="2">
        <f t="shared" si="93"/>
        <v>3671.98</v>
      </c>
      <c r="C6011">
        <v>1835.99</v>
      </c>
    </row>
    <row r="6012" spans="1:3" x14ac:dyDescent="0.25">
      <c r="A6012" s="1">
        <v>44447.458333333336</v>
      </c>
      <c r="B6012" s="2">
        <f t="shared" si="93"/>
        <v>3666.24</v>
      </c>
      <c r="C6012">
        <v>1833.12</v>
      </c>
    </row>
    <row r="6013" spans="1:3" x14ac:dyDescent="0.25">
      <c r="A6013" s="1">
        <v>44447.5</v>
      </c>
      <c r="B6013" s="2">
        <f t="shared" si="93"/>
        <v>3720.34</v>
      </c>
      <c r="C6013">
        <v>1860.17</v>
      </c>
    </row>
    <row r="6014" spans="1:3" x14ac:dyDescent="0.25">
      <c r="A6014" s="1">
        <v>44447.541666666664</v>
      </c>
      <c r="B6014" s="2">
        <f t="shared" si="93"/>
        <v>3632.3</v>
      </c>
      <c r="C6014">
        <v>1816.15</v>
      </c>
    </row>
    <row r="6015" spans="1:3" x14ac:dyDescent="0.25">
      <c r="A6015" s="1">
        <v>44447.583333333336</v>
      </c>
      <c r="B6015" s="2">
        <f t="shared" si="93"/>
        <v>3707.48</v>
      </c>
      <c r="C6015">
        <v>1853.74</v>
      </c>
    </row>
    <row r="6016" spans="1:3" x14ac:dyDescent="0.25">
      <c r="A6016" s="1">
        <v>44447.625</v>
      </c>
      <c r="B6016" s="2">
        <f t="shared" si="93"/>
        <v>3679.52</v>
      </c>
      <c r="C6016">
        <v>1839.76</v>
      </c>
    </row>
    <row r="6017" spans="1:3" x14ac:dyDescent="0.25">
      <c r="A6017" s="1">
        <v>44447.666666666664</v>
      </c>
      <c r="B6017" s="2">
        <f t="shared" si="93"/>
        <v>3666</v>
      </c>
      <c r="C6017">
        <v>1833</v>
      </c>
    </row>
    <row r="6018" spans="1:3" x14ac:dyDescent="0.25">
      <c r="A6018" s="1">
        <v>44447.708333333336</v>
      </c>
      <c r="B6018" s="2">
        <f t="shared" si="93"/>
        <v>3751.5</v>
      </c>
      <c r="C6018">
        <v>1875.75</v>
      </c>
    </row>
    <row r="6019" spans="1:3" x14ac:dyDescent="0.25">
      <c r="A6019" s="1">
        <v>44447.75</v>
      </c>
      <c r="B6019" s="2">
        <f t="shared" ref="B6019:B6082" si="94">C6019*2</f>
        <v>3524.62</v>
      </c>
      <c r="C6019">
        <v>1762.31</v>
      </c>
    </row>
    <row r="6020" spans="1:3" x14ac:dyDescent="0.25">
      <c r="A6020" s="1">
        <v>44447.791666666664</v>
      </c>
      <c r="B6020" s="2">
        <f t="shared" si="94"/>
        <v>3199.64</v>
      </c>
      <c r="C6020">
        <v>1599.82</v>
      </c>
    </row>
    <row r="6021" spans="1:3" x14ac:dyDescent="0.25">
      <c r="A6021" s="1">
        <v>44447.833333333336</v>
      </c>
      <c r="B6021" s="2">
        <f t="shared" si="94"/>
        <v>2830.88</v>
      </c>
      <c r="C6021">
        <v>1415.44</v>
      </c>
    </row>
    <row r="6022" spans="1:3" x14ac:dyDescent="0.25">
      <c r="A6022" s="1">
        <v>44447.875</v>
      </c>
      <c r="B6022" s="2">
        <f t="shared" si="94"/>
        <v>2741.86</v>
      </c>
      <c r="C6022">
        <v>1370.93</v>
      </c>
    </row>
    <row r="6023" spans="1:3" x14ac:dyDescent="0.25">
      <c r="A6023" s="1">
        <v>44447.916666666664</v>
      </c>
      <c r="B6023" s="2">
        <f t="shared" si="94"/>
        <v>2637.14</v>
      </c>
      <c r="C6023">
        <v>1318.57</v>
      </c>
    </row>
    <row r="6024" spans="1:3" x14ac:dyDescent="0.25">
      <c r="A6024" s="1">
        <v>44447.958333333336</v>
      </c>
      <c r="B6024" s="2">
        <f t="shared" si="94"/>
        <v>2671.8</v>
      </c>
      <c r="C6024">
        <v>1335.9</v>
      </c>
    </row>
    <row r="6025" spans="1:3" x14ac:dyDescent="0.25">
      <c r="A6025" s="1">
        <v>44448</v>
      </c>
      <c r="B6025" s="2">
        <f t="shared" si="94"/>
        <v>2633.48</v>
      </c>
      <c r="C6025">
        <v>1316.74</v>
      </c>
    </row>
    <row r="6026" spans="1:3" x14ac:dyDescent="0.25">
      <c r="A6026" s="1">
        <v>44448.041666666664</v>
      </c>
      <c r="B6026" s="2">
        <f t="shared" si="94"/>
        <v>2572.02</v>
      </c>
      <c r="C6026">
        <v>1286.01</v>
      </c>
    </row>
    <row r="6027" spans="1:3" x14ac:dyDescent="0.25">
      <c r="A6027" s="1">
        <v>44448.083333333336</v>
      </c>
      <c r="B6027" s="2">
        <f t="shared" si="94"/>
        <v>2771.58</v>
      </c>
      <c r="C6027">
        <v>1385.79</v>
      </c>
    </row>
    <row r="6028" spans="1:3" x14ac:dyDescent="0.25">
      <c r="A6028" s="1">
        <v>44448.125</v>
      </c>
      <c r="B6028" s="2">
        <f t="shared" si="94"/>
        <v>3158.84</v>
      </c>
      <c r="C6028">
        <v>1579.42</v>
      </c>
    </row>
    <row r="6029" spans="1:3" x14ac:dyDescent="0.25">
      <c r="A6029" s="1">
        <v>44448.166666666664</v>
      </c>
      <c r="B6029" s="2">
        <f t="shared" si="94"/>
        <v>3417.66</v>
      </c>
      <c r="C6029">
        <v>1708.83</v>
      </c>
    </row>
    <row r="6030" spans="1:3" x14ac:dyDescent="0.25">
      <c r="A6030" s="1">
        <v>44448.208333333336</v>
      </c>
      <c r="B6030" s="2">
        <f t="shared" si="94"/>
        <v>3749.34</v>
      </c>
      <c r="C6030">
        <v>1874.67</v>
      </c>
    </row>
    <row r="6031" spans="1:3" x14ac:dyDescent="0.25">
      <c r="A6031" s="1">
        <v>44448.25</v>
      </c>
      <c r="B6031" s="2">
        <f t="shared" si="94"/>
        <v>3812.6</v>
      </c>
      <c r="C6031">
        <v>1906.3</v>
      </c>
    </row>
    <row r="6032" spans="1:3" x14ac:dyDescent="0.25">
      <c r="A6032" s="1">
        <v>44448.291666666664</v>
      </c>
      <c r="B6032" s="2">
        <f t="shared" si="94"/>
        <v>3773.18</v>
      </c>
      <c r="C6032">
        <v>1886.59</v>
      </c>
    </row>
    <row r="6033" spans="1:3" x14ac:dyDescent="0.25">
      <c r="A6033" s="1">
        <v>44448.333333333336</v>
      </c>
      <c r="B6033" s="2">
        <f t="shared" si="94"/>
        <v>3679.76</v>
      </c>
      <c r="C6033">
        <v>1839.88</v>
      </c>
    </row>
    <row r="6034" spans="1:3" x14ac:dyDescent="0.25">
      <c r="A6034" s="1">
        <v>44448.375</v>
      </c>
      <c r="B6034" s="2">
        <f t="shared" si="94"/>
        <v>3779.38</v>
      </c>
      <c r="C6034">
        <v>1889.69</v>
      </c>
    </row>
    <row r="6035" spans="1:3" x14ac:dyDescent="0.25">
      <c r="A6035" s="1">
        <v>44448.416666666664</v>
      </c>
      <c r="B6035" s="2">
        <f t="shared" si="94"/>
        <v>3761.86</v>
      </c>
      <c r="C6035">
        <v>1880.93</v>
      </c>
    </row>
    <row r="6036" spans="1:3" x14ac:dyDescent="0.25">
      <c r="A6036" s="1">
        <v>44448.458333333336</v>
      </c>
      <c r="B6036" s="2">
        <f t="shared" si="94"/>
        <v>3688.38</v>
      </c>
      <c r="C6036">
        <v>1844.19</v>
      </c>
    </row>
    <row r="6037" spans="1:3" x14ac:dyDescent="0.25">
      <c r="A6037" s="1">
        <v>44448.5</v>
      </c>
      <c r="B6037" s="2">
        <f t="shared" si="94"/>
        <v>3769.32</v>
      </c>
      <c r="C6037">
        <v>1884.66</v>
      </c>
    </row>
    <row r="6038" spans="1:3" x14ac:dyDescent="0.25">
      <c r="A6038" s="1">
        <v>44448.541666666664</v>
      </c>
      <c r="B6038" s="2">
        <f t="shared" si="94"/>
        <v>3822.66</v>
      </c>
      <c r="C6038">
        <v>1911.33</v>
      </c>
    </row>
    <row r="6039" spans="1:3" x14ac:dyDescent="0.25">
      <c r="A6039" s="1">
        <v>44448.583333333336</v>
      </c>
      <c r="B6039" s="2">
        <f t="shared" si="94"/>
        <v>3734.84</v>
      </c>
      <c r="C6039">
        <v>1867.42</v>
      </c>
    </row>
    <row r="6040" spans="1:3" x14ac:dyDescent="0.25">
      <c r="A6040" s="1">
        <v>44448.625</v>
      </c>
      <c r="B6040" s="2">
        <f t="shared" si="94"/>
        <v>3832.76</v>
      </c>
      <c r="C6040">
        <v>1916.38</v>
      </c>
    </row>
    <row r="6041" spans="1:3" x14ac:dyDescent="0.25">
      <c r="A6041" s="1">
        <v>44448.666666666664</v>
      </c>
      <c r="B6041" s="2">
        <f t="shared" si="94"/>
        <v>3774.52</v>
      </c>
      <c r="C6041">
        <v>1887.26</v>
      </c>
    </row>
    <row r="6042" spans="1:3" x14ac:dyDescent="0.25">
      <c r="A6042" s="1">
        <v>44448.708333333336</v>
      </c>
      <c r="B6042" s="2">
        <f t="shared" si="94"/>
        <v>3827.26</v>
      </c>
      <c r="C6042">
        <v>1913.63</v>
      </c>
    </row>
    <row r="6043" spans="1:3" x14ac:dyDescent="0.25">
      <c r="A6043" s="1">
        <v>44448.75</v>
      </c>
      <c r="B6043" s="2">
        <f t="shared" si="94"/>
        <v>3663.82</v>
      </c>
      <c r="C6043">
        <v>1831.91</v>
      </c>
    </row>
    <row r="6044" spans="1:3" x14ac:dyDescent="0.25">
      <c r="A6044" s="1">
        <v>44448.791666666664</v>
      </c>
      <c r="B6044" s="2">
        <f t="shared" si="94"/>
        <v>3348.6</v>
      </c>
      <c r="C6044">
        <v>1674.3</v>
      </c>
    </row>
    <row r="6045" spans="1:3" x14ac:dyDescent="0.25">
      <c r="A6045" s="1">
        <v>44448.833333333336</v>
      </c>
      <c r="B6045" s="2">
        <f t="shared" si="94"/>
        <v>2996.36</v>
      </c>
      <c r="C6045">
        <v>1498.18</v>
      </c>
    </row>
    <row r="6046" spans="1:3" x14ac:dyDescent="0.25">
      <c r="A6046" s="1">
        <v>44448.875</v>
      </c>
      <c r="B6046" s="2">
        <f t="shared" si="94"/>
        <v>2797.62</v>
      </c>
      <c r="C6046">
        <v>1398.81</v>
      </c>
    </row>
    <row r="6047" spans="1:3" x14ac:dyDescent="0.25">
      <c r="A6047" s="1">
        <v>44448.916666666664</v>
      </c>
      <c r="B6047" s="2">
        <f t="shared" si="94"/>
        <v>2727.36</v>
      </c>
      <c r="C6047">
        <v>1363.68</v>
      </c>
    </row>
    <row r="6048" spans="1:3" x14ac:dyDescent="0.25">
      <c r="A6048" s="1">
        <v>44448.958333333336</v>
      </c>
      <c r="B6048" s="2">
        <f t="shared" si="94"/>
        <v>2715</v>
      </c>
      <c r="C6048">
        <v>1357.5</v>
      </c>
    </row>
    <row r="6049" spans="1:3" x14ac:dyDescent="0.25">
      <c r="A6049" s="1">
        <v>44449</v>
      </c>
      <c r="B6049" s="2">
        <f t="shared" si="94"/>
        <v>2653.54</v>
      </c>
      <c r="C6049">
        <v>1326.77</v>
      </c>
    </row>
    <row r="6050" spans="1:3" x14ac:dyDescent="0.25">
      <c r="A6050" s="1">
        <v>44449.041666666664</v>
      </c>
      <c r="B6050" s="2">
        <f t="shared" si="94"/>
        <v>2712.64</v>
      </c>
      <c r="C6050">
        <v>1356.32</v>
      </c>
    </row>
    <row r="6051" spans="1:3" x14ac:dyDescent="0.25">
      <c r="A6051" s="1">
        <v>44449.083333333336</v>
      </c>
      <c r="B6051" s="2">
        <f t="shared" si="94"/>
        <v>2899.94</v>
      </c>
      <c r="C6051">
        <v>1449.97</v>
      </c>
    </row>
    <row r="6052" spans="1:3" x14ac:dyDescent="0.25">
      <c r="A6052" s="1">
        <v>44449.125</v>
      </c>
      <c r="B6052" s="2">
        <f t="shared" si="94"/>
        <v>3144.74</v>
      </c>
      <c r="C6052">
        <v>1572.37</v>
      </c>
    </row>
    <row r="6053" spans="1:3" x14ac:dyDescent="0.25">
      <c r="A6053" s="1">
        <v>44449.166666666664</v>
      </c>
      <c r="B6053" s="2">
        <f t="shared" si="94"/>
        <v>3468.02</v>
      </c>
      <c r="C6053">
        <v>1734.01</v>
      </c>
    </row>
    <row r="6054" spans="1:3" x14ac:dyDescent="0.25">
      <c r="A6054" s="1">
        <v>44449.208333333336</v>
      </c>
      <c r="B6054" s="2">
        <f t="shared" si="94"/>
        <v>3700.62</v>
      </c>
      <c r="C6054">
        <v>1850.31</v>
      </c>
    </row>
    <row r="6055" spans="1:3" x14ac:dyDescent="0.25">
      <c r="A6055" s="1">
        <v>44449.25</v>
      </c>
      <c r="B6055" s="2">
        <f t="shared" si="94"/>
        <v>3780.02</v>
      </c>
      <c r="C6055">
        <v>1890.01</v>
      </c>
    </row>
    <row r="6056" spans="1:3" x14ac:dyDescent="0.25">
      <c r="A6056" s="1">
        <v>44449.291666666664</v>
      </c>
      <c r="B6056" s="2">
        <f t="shared" si="94"/>
        <v>3816.6</v>
      </c>
      <c r="C6056">
        <v>1908.3</v>
      </c>
    </row>
    <row r="6057" spans="1:3" x14ac:dyDescent="0.25">
      <c r="A6057" s="1">
        <v>44449.333333333336</v>
      </c>
      <c r="B6057" s="2">
        <f t="shared" si="94"/>
        <v>3787.5</v>
      </c>
      <c r="C6057">
        <v>1893.75</v>
      </c>
    </row>
    <row r="6058" spans="1:3" x14ac:dyDescent="0.25">
      <c r="A6058" s="1">
        <v>44449.375</v>
      </c>
      <c r="B6058" s="2">
        <f t="shared" si="94"/>
        <v>3758.6</v>
      </c>
      <c r="C6058">
        <v>1879.3</v>
      </c>
    </row>
    <row r="6059" spans="1:3" x14ac:dyDescent="0.25">
      <c r="A6059" s="1">
        <v>44449.416666666664</v>
      </c>
      <c r="B6059" s="2">
        <f t="shared" si="94"/>
        <v>3739.4</v>
      </c>
      <c r="C6059">
        <v>1869.7</v>
      </c>
    </row>
    <row r="6060" spans="1:3" x14ac:dyDescent="0.25">
      <c r="A6060" s="1">
        <v>44449.458333333336</v>
      </c>
      <c r="B6060" s="2">
        <f t="shared" si="94"/>
        <v>3618.08</v>
      </c>
      <c r="C6060">
        <v>1809.04</v>
      </c>
    </row>
    <row r="6061" spans="1:3" x14ac:dyDescent="0.25">
      <c r="A6061" s="1">
        <v>44449.5</v>
      </c>
      <c r="B6061" s="2">
        <f t="shared" si="94"/>
        <v>3683.28</v>
      </c>
      <c r="C6061">
        <v>1841.64</v>
      </c>
    </row>
    <row r="6062" spans="1:3" x14ac:dyDescent="0.25">
      <c r="A6062" s="1">
        <v>44449.541666666664</v>
      </c>
      <c r="B6062" s="2">
        <f t="shared" si="94"/>
        <v>3547.66</v>
      </c>
      <c r="C6062">
        <v>1773.83</v>
      </c>
    </row>
    <row r="6063" spans="1:3" x14ac:dyDescent="0.25">
      <c r="A6063" s="1">
        <v>44449.583333333336</v>
      </c>
      <c r="B6063" s="2">
        <f t="shared" si="94"/>
        <v>3556.82</v>
      </c>
      <c r="C6063">
        <v>1778.41</v>
      </c>
    </row>
    <row r="6064" spans="1:3" x14ac:dyDescent="0.25">
      <c r="A6064" s="1">
        <v>44449.625</v>
      </c>
      <c r="B6064" s="2">
        <f t="shared" si="94"/>
        <v>3534.58</v>
      </c>
      <c r="C6064">
        <v>1767.29</v>
      </c>
    </row>
    <row r="6065" spans="1:3" x14ac:dyDescent="0.25">
      <c r="A6065" s="1">
        <v>44449.666666666664</v>
      </c>
      <c r="B6065" s="2">
        <f t="shared" si="94"/>
        <v>3551.72</v>
      </c>
      <c r="C6065">
        <v>1775.86</v>
      </c>
    </row>
    <row r="6066" spans="1:3" x14ac:dyDescent="0.25">
      <c r="A6066" s="1">
        <v>44449.708333333336</v>
      </c>
      <c r="B6066" s="2">
        <f t="shared" si="94"/>
        <v>3691.58</v>
      </c>
      <c r="C6066">
        <v>1845.79</v>
      </c>
    </row>
    <row r="6067" spans="1:3" x14ac:dyDescent="0.25">
      <c r="A6067" s="1">
        <v>44449.75</v>
      </c>
      <c r="B6067" s="2">
        <f t="shared" si="94"/>
        <v>3548.34</v>
      </c>
      <c r="C6067">
        <v>1774.17</v>
      </c>
    </row>
    <row r="6068" spans="1:3" x14ac:dyDescent="0.25">
      <c r="A6068" s="1">
        <v>44449.791666666664</v>
      </c>
      <c r="B6068" s="2">
        <f t="shared" si="94"/>
        <v>3284.3</v>
      </c>
      <c r="C6068">
        <v>1642.15</v>
      </c>
    </row>
    <row r="6069" spans="1:3" x14ac:dyDescent="0.25">
      <c r="A6069" s="1">
        <v>44449.833333333336</v>
      </c>
      <c r="B6069" s="2">
        <f t="shared" si="94"/>
        <v>2969.6</v>
      </c>
      <c r="C6069">
        <v>1484.8</v>
      </c>
    </row>
    <row r="6070" spans="1:3" x14ac:dyDescent="0.25">
      <c r="A6070" s="1">
        <v>44449.875</v>
      </c>
      <c r="B6070" s="2">
        <f t="shared" si="94"/>
        <v>2727.18</v>
      </c>
      <c r="C6070">
        <v>1363.59</v>
      </c>
    </row>
    <row r="6071" spans="1:3" x14ac:dyDescent="0.25">
      <c r="A6071" s="1">
        <v>44449.916666666664</v>
      </c>
      <c r="B6071" s="2">
        <f t="shared" si="94"/>
        <v>2638.26</v>
      </c>
      <c r="C6071">
        <v>1319.13</v>
      </c>
    </row>
    <row r="6072" spans="1:3" x14ac:dyDescent="0.25">
      <c r="A6072" s="1">
        <v>44449.958333333336</v>
      </c>
      <c r="B6072" s="2">
        <f t="shared" si="94"/>
        <v>2642.48</v>
      </c>
      <c r="C6072">
        <v>1321.24</v>
      </c>
    </row>
    <row r="6073" spans="1:3" x14ac:dyDescent="0.25">
      <c r="A6073" s="1">
        <v>44450</v>
      </c>
      <c r="B6073" s="2">
        <f t="shared" si="94"/>
        <v>2644.04</v>
      </c>
      <c r="C6073">
        <v>1322.02</v>
      </c>
    </row>
    <row r="6074" spans="1:3" x14ac:dyDescent="0.25">
      <c r="A6074" s="1">
        <v>44450.041666666664</v>
      </c>
      <c r="B6074" s="2">
        <f t="shared" si="94"/>
        <v>2764.52</v>
      </c>
      <c r="C6074">
        <v>1382.26</v>
      </c>
    </row>
    <row r="6075" spans="1:3" x14ac:dyDescent="0.25">
      <c r="A6075" s="1">
        <v>44450.083333333336</v>
      </c>
      <c r="B6075" s="2">
        <f t="shared" si="94"/>
        <v>2865.44</v>
      </c>
      <c r="C6075">
        <v>1432.72</v>
      </c>
    </row>
    <row r="6076" spans="1:3" x14ac:dyDescent="0.25">
      <c r="A6076" s="1">
        <v>44450.125</v>
      </c>
      <c r="B6076" s="2">
        <f t="shared" si="94"/>
        <v>2936.38</v>
      </c>
      <c r="C6076">
        <v>1468.19</v>
      </c>
    </row>
    <row r="6077" spans="1:3" x14ac:dyDescent="0.25">
      <c r="A6077" s="1">
        <v>44450.166666666664</v>
      </c>
      <c r="B6077" s="2">
        <f t="shared" si="94"/>
        <v>3159.9</v>
      </c>
      <c r="C6077">
        <v>1579.95</v>
      </c>
    </row>
    <row r="6078" spans="1:3" x14ac:dyDescent="0.25">
      <c r="A6078" s="1">
        <v>44450.208333333336</v>
      </c>
      <c r="B6078" s="2">
        <f t="shared" si="94"/>
        <v>3485.22</v>
      </c>
      <c r="C6078">
        <v>1742.61</v>
      </c>
    </row>
    <row r="6079" spans="1:3" x14ac:dyDescent="0.25">
      <c r="A6079" s="1">
        <v>44450.25</v>
      </c>
      <c r="B6079" s="2">
        <f t="shared" si="94"/>
        <v>3633.44</v>
      </c>
      <c r="C6079">
        <v>1816.72</v>
      </c>
    </row>
    <row r="6080" spans="1:3" x14ac:dyDescent="0.25">
      <c r="A6080" s="1">
        <v>44450.291666666664</v>
      </c>
      <c r="B6080" s="2">
        <f t="shared" si="94"/>
        <v>3796.36</v>
      </c>
      <c r="C6080">
        <v>1898.18</v>
      </c>
    </row>
    <row r="6081" spans="1:3" x14ac:dyDescent="0.25">
      <c r="A6081" s="1">
        <v>44450.333333333336</v>
      </c>
      <c r="B6081" s="2">
        <f t="shared" si="94"/>
        <v>3692.04</v>
      </c>
      <c r="C6081">
        <v>1846.02</v>
      </c>
    </row>
    <row r="6082" spans="1:3" x14ac:dyDescent="0.25">
      <c r="A6082" s="1">
        <v>44450.375</v>
      </c>
      <c r="B6082" s="2">
        <f t="shared" si="94"/>
        <v>3667.52</v>
      </c>
      <c r="C6082">
        <v>1833.76</v>
      </c>
    </row>
    <row r="6083" spans="1:3" x14ac:dyDescent="0.25">
      <c r="A6083" s="1">
        <v>44450.416666666664</v>
      </c>
      <c r="B6083" s="2">
        <f t="shared" ref="B6083:B6146" si="95">C6083*2</f>
        <v>3577.42</v>
      </c>
      <c r="C6083">
        <v>1788.71</v>
      </c>
    </row>
    <row r="6084" spans="1:3" x14ac:dyDescent="0.25">
      <c r="A6084" s="1">
        <v>44450.458333333336</v>
      </c>
      <c r="B6084" s="2">
        <f t="shared" si="95"/>
        <v>3561.96</v>
      </c>
      <c r="C6084">
        <v>1780.98</v>
      </c>
    </row>
    <row r="6085" spans="1:3" x14ac:dyDescent="0.25">
      <c r="A6085" s="1">
        <v>44450.5</v>
      </c>
      <c r="B6085" s="2">
        <f t="shared" si="95"/>
        <v>3507.12</v>
      </c>
      <c r="C6085">
        <v>1753.56</v>
      </c>
    </row>
    <row r="6086" spans="1:3" x14ac:dyDescent="0.25">
      <c r="A6086" s="1">
        <v>44450.541666666664</v>
      </c>
      <c r="B6086" s="2">
        <f t="shared" si="95"/>
        <v>3510.46</v>
      </c>
      <c r="C6086">
        <v>1755.23</v>
      </c>
    </row>
    <row r="6087" spans="1:3" x14ac:dyDescent="0.25">
      <c r="A6087" s="1">
        <v>44450.583333333336</v>
      </c>
      <c r="B6087" s="2">
        <f t="shared" si="95"/>
        <v>3617.02</v>
      </c>
      <c r="C6087">
        <v>1808.51</v>
      </c>
    </row>
    <row r="6088" spans="1:3" x14ac:dyDescent="0.25">
      <c r="A6088" s="1">
        <v>44450.625</v>
      </c>
      <c r="B6088" s="2">
        <f t="shared" si="95"/>
        <v>3677.84</v>
      </c>
      <c r="C6088">
        <v>1838.92</v>
      </c>
    </row>
    <row r="6089" spans="1:3" x14ac:dyDescent="0.25">
      <c r="A6089" s="1">
        <v>44450.666666666664</v>
      </c>
      <c r="B6089" s="2">
        <f t="shared" si="95"/>
        <v>3716.18</v>
      </c>
      <c r="C6089">
        <v>1858.09</v>
      </c>
    </row>
    <row r="6090" spans="1:3" x14ac:dyDescent="0.25">
      <c r="A6090" s="1">
        <v>44450.708333333336</v>
      </c>
      <c r="B6090" s="2">
        <f t="shared" si="95"/>
        <v>3701.4</v>
      </c>
      <c r="C6090">
        <v>1850.7</v>
      </c>
    </row>
    <row r="6091" spans="1:3" x14ac:dyDescent="0.25">
      <c r="A6091" s="1">
        <v>44450.75</v>
      </c>
      <c r="B6091" s="2">
        <f t="shared" si="95"/>
        <v>3486.48</v>
      </c>
      <c r="C6091">
        <v>1743.24</v>
      </c>
    </row>
    <row r="6092" spans="1:3" x14ac:dyDescent="0.25">
      <c r="A6092" s="1">
        <v>44450.791666666664</v>
      </c>
      <c r="B6092" s="2">
        <f t="shared" si="95"/>
        <v>3283.46</v>
      </c>
      <c r="C6092">
        <v>1641.73</v>
      </c>
    </row>
    <row r="6093" spans="1:3" x14ac:dyDescent="0.25">
      <c r="A6093" s="1">
        <v>44450.833333333336</v>
      </c>
      <c r="B6093" s="2">
        <f t="shared" si="95"/>
        <v>3141.96</v>
      </c>
      <c r="C6093">
        <v>1570.98</v>
      </c>
    </row>
    <row r="6094" spans="1:3" x14ac:dyDescent="0.25">
      <c r="A6094" s="1">
        <v>44450.875</v>
      </c>
      <c r="B6094" s="2">
        <f t="shared" si="95"/>
        <v>2982.62</v>
      </c>
      <c r="C6094">
        <v>1491.31</v>
      </c>
    </row>
    <row r="6095" spans="1:3" x14ac:dyDescent="0.25">
      <c r="A6095" s="1">
        <v>44450.916666666664</v>
      </c>
      <c r="B6095" s="2">
        <f t="shared" si="95"/>
        <v>2769.82</v>
      </c>
      <c r="C6095">
        <v>1384.91</v>
      </c>
    </row>
    <row r="6096" spans="1:3" x14ac:dyDescent="0.25">
      <c r="A6096" s="1">
        <v>44450.958333333336</v>
      </c>
      <c r="B6096" s="2">
        <f t="shared" si="95"/>
        <v>2738.9</v>
      </c>
      <c r="C6096">
        <v>1369.45</v>
      </c>
    </row>
    <row r="6097" spans="1:3" x14ac:dyDescent="0.25">
      <c r="A6097" s="1">
        <v>44451</v>
      </c>
      <c r="B6097" s="2">
        <f t="shared" si="95"/>
        <v>2749.16</v>
      </c>
      <c r="C6097">
        <v>1374.58</v>
      </c>
    </row>
    <row r="6098" spans="1:3" x14ac:dyDescent="0.25">
      <c r="A6098" s="1">
        <v>44451.041666666664</v>
      </c>
      <c r="B6098" s="2">
        <f t="shared" si="95"/>
        <v>2721.62</v>
      </c>
      <c r="C6098">
        <v>1360.81</v>
      </c>
    </row>
    <row r="6099" spans="1:3" x14ac:dyDescent="0.25">
      <c r="A6099" s="1">
        <v>44451.083333333336</v>
      </c>
      <c r="B6099" s="2">
        <f t="shared" si="95"/>
        <v>2782.96</v>
      </c>
      <c r="C6099">
        <v>1391.48</v>
      </c>
    </row>
    <row r="6100" spans="1:3" x14ac:dyDescent="0.25">
      <c r="A6100" s="1">
        <v>44451.125</v>
      </c>
      <c r="B6100" s="2">
        <f t="shared" si="95"/>
        <v>2898.02</v>
      </c>
      <c r="C6100">
        <v>1449.01</v>
      </c>
    </row>
    <row r="6101" spans="1:3" x14ac:dyDescent="0.25">
      <c r="A6101" s="1">
        <v>44451.166666666664</v>
      </c>
      <c r="B6101" s="2">
        <f t="shared" si="95"/>
        <v>3115.28</v>
      </c>
      <c r="C6101">
        <v>1557.64</v>
      </c>
    </row>
    <row r="6102" spans="1:3" x14ac:dyDescent="0.25">
      <c r="A6102" s="1">
        <v>44451.208333333336</v>
      </c>
      <c r="B6102" s="2">
        <f t="shared" si="95"/>
        <v>3463.22</v>
      </c>
      <c r="C6102">
        <v>1731.61</v>
      </c>
    </row>
    <row r="6103" spans="1:3" x14ac:dyDescent="0.25">
      <c r="A6103" s="1">
        <v>44451.25</v>
      </c>
      <c r="B6103" s="2">
        <f t="shared" si="95"/>
        <v>3667.92</v>
      </c>
      <c r="C6103">
        <v>1833.96</v>
      </c>
    </row>
    <row r="6104" spans="1:3" x14ac:dyDescent="0.25">
      <c r="A6104" s="1">
        <v>44451.291666666664</v>
      </c>
      <c r="B6104" s="2">
        <f t="shared" si="95"/>
        <v>3737.02</v>
      </c>
      <c r="C6104">
        <v>1868.51</v>
      </c>
    </row>
    <row r="6105" spans="1:3" x14ac:dyDescent="0.25">
      <c r="A6105" s="1">
        <v>44451.333333333336</v>
      </c>
      <c r="B6105" s="2">
        <f t="shared" si="95"/>
        <v>3564.58</v>
      </c>
      <c r="C6105">
        <v>1782.29</v>
      </c>
    </row>
    <row r="6106" spans="1:3" x14ac:dyDescent="0.25">
      <c r="A6106" s="1">
        <v>44451.375</v>
      </c>
      <c r="B6106" s="2">
        <f t="shared" si="95"/>
        <v>3574.64</v>
      </c>
      <c r="C6106">
        <v>1787.32</v>
      </c>
    </row>
    <row r="6107" spans="1:3" x14ac:dyDescent="0.25">
      <c r="A6107" s="1">
        <v>44451.416666666664</v>
      </c>
      <c r="B6107" s="2">
        <f t="shared" si="95"/>
        <v>3694.6</v>
      </c>
      <c r="C6107">
        <v>1847.3</v>
      </c>
    </row>
    <row r="6108" spans="1:3" x14ac:dyDescent="0.25">
      <c r="A6108" s="1">
        <v>44451.458333333336</v>
      </c>
      <c r="B6108" s="2">
        <f t="shared" si="95"/>
        <v>3554.68</v>
      </c>
      <c r="C6108">
        <v>1777.34</v>
      </c>
    </row>
    <row r="6109" spans="1:3" x14ac:dyDescent="0.25">
      <c r="A6109" s="1">
        <v>44451.5</v>
      </c>
      <c r="B6109" s="2">
        <f t="shared" si="95"/>
        <v>3622.8</v>
      </c>
      <c r="C6109">
        <v>1811.4</v>
      </c>
    </row>
    <row r="6110" spans="1:3" x14ac:dyDescent="0.25">
      <c r="A6110" s="1">
        <v>44451.541666666664</v>
      </c>
      <c r="B6110" s="2">
        <f t="shared" si="95"/>
        <v>3619.6</v>
      </c>
      <c r="C6110">
        <v>1809.8</v>
      </c>
    </row>
    <row r="6111" spans="1:3" x14ac:dyDescent="0.25">
      <c r="A6111" s="1">
        <v>44451.583333333336</v>
      </c>
      <c r="B6111" s="2">
        <f t="shared" si="95"/>
        <v>3659.28</v>
      </c>
      <c r="C6111">
        <v>1829.64</v>
      </c>
    </row>
    <row r="6112" spans="1:3" x14ac:dyDescent="0.25">
      <c r="A6112" s="1">
        <v>44451.625</v>
      </c>
      <c r="B6112" s="2">
        <f t="shared" si="95"/>
        <v>3830.24</v>
      </c>
      <c r="C6112">
        <v>1915.12</v>
      </c>
    </row>
    <row r="6113" spans="1:3" x14ac:dyDescent="0.25">
      <c r="A6113" s="1">
        <v>44451.666666666664</v>
      </c>
      <c r="B6113" s="2">
        <f t="shared" si="95"/>
        <v>3832.68</v>
      </c>
      <c r="C6113">
        <v>1916.34</v>
      </c>
    </row>
    <row r="6114" spans="1:3" x14ac:dyDescent="0.25">
      <c r="A6114" s="1">
        <v>44451.708333333336</v>
      </c>
      <c r="B6114" s="2">
        <f t="shared" si="95"/>
        <v>3750.74</v>
      </c>
      <c r="C6114">
        <v>1875.37</v>
      </c>
    </row>
    <row r="6115" spans="1:3" x14ac:dyDescent="0.25">
      <c r="A6115" s="1">
        <v>44451.75</v>
      </c>
      <c r="B6115" s="2">
        <f t="shared" si="95"/>
        <v>3647.38</v>
      </c>
      <c r="C6115">
        <v>1823.69</v>
      </c>
    </row>
    <row r="6116" spans="1:3" x14ac:dyDescent="0.25">
      <c r="A6116" s="1">
        <v>44451.791666666664</v>
      </c>
      <c r="B6116" s="2">
        <f t="shared" si="95"/>
        <v>3320.22</v>
      </c>
      <c r="C6116">
        <v>1660.11</v>
      </c>
    </row>
    <row r="6117" spans="1:3" x14ac:dyDescent="0.25">
      <c r="A6117" s="1">
        <v>44451.833333333336</v>
      </c>
      <c r="B6117" s="2">
        <f t="shared" si="95"/>
        <v>3127.78</v>
      </c>
      <c r="C6117">
        <v>1563.89</v>
      </c>
    </row>
    <row r="6118" spans="1:3" x14ac:dyDescent="0.25">
      <c r="A6118" s="1">
        <v>44451.875</v>
      </c>
      <c r="B6118" s="2">
        <f t="shared" si="95"/>
        <v>2944.06</v>
      </c>
      <c r="C6118">
        <v>1472.03</v>
      </c>
    </row>
    <row r="6119" spans="1:3" x14ac:dyDescent="0.25">
      <c r="A6119" s="1">
        <v>44451.916666666664</v>
      </c>
      <c r="B6119" s="2">
        <f t="shared" si="95"/>
        <v>2806.76</v>
      </c>
      <c r="C6119">
        <v>1403.38</v>
      </c>
    </row>
    <row r="6120" spans="1:3" x14ac:dyDescent="0.25">
      <c r="A6120" s="1">
        <v>44451.958333333336</v>
      </c>
      <c r="B6120" s="2">
        <f t="shared" si="95"/>
        <v>2687.02</v>
      </c>
      <c r="C6120">
        <v>1343.51</v>
      </c>
    </row>
    <row r="6121" spans="1:3" x14ac:dyDescent="0.25">
      <c r="A6121" s="1">
        <v>44452</v>
      </c>
      <c r="B6121" s="2">
        <f t="shared" si="95"/>
        <v>2723.82</v>
      </c>
      <c r="C6121">
        <v>1361.91</v>
      </c>
    </row>
    <row r="6122" spans="1:3" x14ac:dyDescent="0.25">
      <c r="A6122" s="1">
        <v>44452.041666666664</v>
      </c>
      <c r="B6122" s="2">
        <f t="shared" si="95"/>
        <v>2852.5</v>
      </c>
      <c r="C6122">
        <v>1426.25</v>
      </c>
    </row>
    <row r="6123" spans="1:3" x14ac:dyDescent="0.25">
      <c r="A6123" s="1">
        <v>44452.083333333336</v>
      </c>
      <c r="B6123" s="2">
        <f t="shared" si="95"/>
        <v>2922.74</v>
      </c>
      <c r="C6123">
        <v>1461.37</v>
      </c>
    </row>
    <row r="6124" spans="1:3" x14ac:dyDescent="0.25">
      <c r="A6124" s="1">
        <v>44452.125</v>
      </c>
      <c r="B6124" s="2">
        <f t="shared" si="95"/>
        <v>3291.5</v>
      </c>
      <c r="C6124">
        <v>1645.75</v>
      </c>
    </row>
    <row r="6125" spans="1:3" x14ac:dyDescent="0.25">
      <c r="A6125" s="1">
        <v>44452.166666666664</v>
      </c>
      <c r="B6125" s="2">
        <f t="shared" si="95"/>
        <v>3587.38</v>
      </c>
      <c r="C6125">
        <v>1793.69</v>
      </c>
    </row>
    <row r="6126" spans="1:3" x14ac:dyDescent="0.25">
      <c r="A6126" s="1">
        <v>44452.208333333336</v>
      </c>
      <c r="B6126" s="2">
        <f t="shared" si="95"/>
        <v>3896.34</v>
      </c>
      <c r="C6126">
        <v>1948.17</v>
      </c>
    </row>
    <row r="6127" spans="1:3" x14ac:dyDescent="0.25">
      <c r="A6127" s="1">
        <v>44452.25</v>
      </c>
      <c r="B6127" s="2">
        <f t="shared" si="95"/>
        <v>3953.46</v>
      </c>
      <c r="C6127">
        <v>1976.73</v>
      </c>
    </row>
    <row r="6128" spans="1:3" x14ac:dyDescent="0.25">
      <c r="A6128" s="1">
        <v>44452.291666666664</v>
      </c>
      <c r="B6128" s="2">
        <f t="shared" si="95"/>
        <v>4032.76</v>
      </c>
      <c r="C6128">
        <v>2016.38</v>
      </c>
    </row>
    <row r="6129" spans="1:3" x14ac:dyDescent="0.25">
      <c r="A6129" s="1">
        <v>44452.333333333336</v>
      </c>
      <c r="B6129" s="2">
        <f t="shared" si="95"/>
        <v>3902.36</v>
      </c>
      <c r="C6129">
        <v>1951.18</v>
      </c>
    </row>
    <row r="6130" spans="1:3" x14ac:dyDescent="0.25">
      <c r="A6130" s="1">
        <v>44452.375</v>
      </c>
      <c r="B6130" s="2">
        <f t="shared" si="95"/>
        <v>3926.1</v>
      </c>
      <c r="C6130">
        <v>1963.05</v>
      </c>
    </row>
    <row r="6131" spans="1:3" x14ac:dyDescent="0.25">
      <c r="A6131" s="1">
        <v>44452.416666666664</v>
      </c>
      <c r="B6131" s="2">
        <f t="shared" si="95"/>
        <v>3874.64</v>
      </c>
      <c r="C6131">
        <v>1937.32</v>
      </c>
    </row>
    <row r="6132" spans="1:3" x14ac:dyDescent="0.25">
      <c r="A6132" s="1">
        <v>44452.458333333336</v>
      </c>
      <c r="B6132" s="2">
        <f t="shared" si="95"/>
        <v>3808.62</v>
      </c>
      <c r="C6132">
        <v>1904.31</v>
      </c>
    </row>
    <row r="6133" spans="1:3" x14ac:dyDescent="0.25">
      <c r="A6133" s="1">
        <v>44452.5</v>
      </c>
      <c r="B6133" s="2">
        <f t="shared" si="95"/>
        <v>3795.12</v>
      </c>
      <c r="C6133">
        <v>1897.56</v>
      </c>
    </row>
    <row r="6134" spans="1:3" x14ac:dyDescent="0.25">
      <c r="A6134" s="1">
        <v>44452.541666666664</v>
      </c>
      <c r="B6134" s="2">
        <f t="shared" si="95"/>
        <v>3772.94</v>
      </c>
      <c r="C6134">
        <v>1886.47</v>
      </c>
    </row>
    <row r="6135" spans="1:3" x14ac:dyDescent="0.25">
      <c r="A6135" s="1">
        <v>44452.583333333336</v>
      </c>
      <c r="B6135" s="2">
        <f t="shared" si="95"/>
        <v>3820</v>
      </c>
      <c r="C6135">
        <v>1910</v>
      </c>
    </row>
    <row r="6136" spans="1:3" x14ac:dyDescent="0.25">
      <c r="A6136" s="1">
        <v>44452.625</v>
      </c>
      <c r="B6136" s="2">
        <f t="shared" si="95"/>
        <v>3804.36</v>
      </c>
      <c r="C6136">
        <v>1902.18</v>
      </c>
    </row>
    <row r="6137" spans="1:3" x14ac:dyDescent="0.25">
      <c r="A6137" s="1">
        <v>44452.666666666664</v>
      </c>
      <c r="B6137" s="2">
        <f t="shared" si="95"/>
        <v>3858.72</v>
      </c>
      <c r="C6137">
        <v>1929.36</v>
      </c>
    </row>
    <row r="6138" spans="1:3" x14ac:dyDescent="0.25">
      <c r="A6138" s="1">
        <v>44452.708333333336</v>
      </c>
      <c r="B6138" s="2">
        <f t="shared" si="95"/>
        <v>3954.3</v>
      </c>
      <c r="C6138">
        <v>1977.15</v>
      </c>
    </row>
    <row r="6139" spans="1:3" x14ac:dyDescent="0.25">
      <c r="A6139" s="1">
        <v>44452.75</v>
      </c>
      <c r="B6139" s="2">
        <f t="shared" si="95"/>
        <v>3733.66</v>
      </c>
      <c r="C6139">
        <v>1866.83</v>
      </c>
    </row>
    <row r="6140" spans="1:3" x14ac:dyDescent="0.25">
      <c r="A6140" s="1">
        <v>44452.791666666664</v>
      </c>
      <c r="B6140" s="2">
        <f t="shared" si="95"/>
        <v>3447.94</v>
      </c>
      <c r="C6140">
        <v>1723.97</v>
      </c>
    </row>
    <row r="6141" spans="1:3" x14ac:dyDescent="0.25">
      <c r="A6141" s="1">
        <v>44452.833333333336</v>
      </c>
      <c r="B6141" s="2">
        <f t="shared" si="95"/>
        <v>3184.76</v>
      </c>
      <c r="C6141">
        <v>1592.38</v>
      </c>
    </row>
    <row r="6142" spans="1:3" x14ac:dyDescent="0.25">
      <c r="A6142" s="1">
        <v>44452.875</v>
      </c>
      <c r="B6142" s="2">
        <f t="shared" si="95"/>
        <v>2970.76</v>
      </c>
      <c r="C6142">
        <v>1485.38</v>
      </c>
    </row>
    <row r="6143" spans="1:3" x14ac:dyDescent="0.25">
      <c r="A6143" s="1">
        <v>44452.916666666664</v>
      </c>
      <c r="B6143" s="2">
        <f t="shared" si="95"/>
        <v>2810.48</v>
      </c>
      <c r="C6143">
        <v>1405.24</v>
      </c>
    </row>
    <row r="6144" spans="1:3" x14ac:dyDescent="0.25">
      <c r="A6144" s="1">
        <v>44452.958333333336</v>
      </c>
      <c r="B6144" s="2">
        <f t="shared" si="95"/>
        <v>2799.64</v>
      </c>
      <c r="C6144">
        <v>1399.82</v>
      </c>
    </row>
    <row r="6145" spans="1:3" x14ac:dyDescent="0.25">
      <c r="A6145" s="1">
        <v>44453</v>
      </c>
      <c r="B6145" s="2">
        <f t="shared" si="95"/>
        <v>2828.38</v>
      </c>
      <c r="C6145">
        <v>1414.19</v>
      </c>
    </row>
    <row r="6146" spans="1:3" x14ac:dyDescent="0.25">
      <c r="A6146" s="1">
        <v>44453.041666666664</v>
      </c>
      <c r="B6146" s="2">
        <f t="shared" si="95"/>
        <v>2872.32</v>
      </c>
      <c r="C6146">
        <v>1436.16</v>
      </c>
    </row>
    <row r="6147" spans="1:3" x14ac:dyDescent="0.25">
      <c r="A6147" s="1">
        <v>44453.083333333336</v>
      </c>
      <c r="B6147" s="2">
        <f t="shared" ref="B6147:B6210" si="96">C6147*2</f>
        <v>3087.48</v>
      </c>
      <c r="C6147">
        <v>1543.74</v>
      </c>
    </row>
    <row r="6148" spans="1:3" x14ac:dyDescent="0.25">
      <c r="A6148" s="1">
        <v>44453.125</v>
      </c>
      <c r="B6148" s="2">
        <f t="shared" si="96"/>
        <v>3395.02</v>
      </c>
      <c r="C6148">
        <v>1697.51</v>
      </c>
    </row>
    <row r="6149" spans="1:3" x14ac:dyDescent="0.25">
      <c r="A6149" s="1">
        <v>44453.166666666664</v>
      </c>
      <c r="B6149" s="2">
        <f t="shared" si="96"/>
        <v>3632.78</v>
      </c>
      <c r="C6149">
        <v>1816.39</v>
      </c>
    </row>
    <row r="6150" spans="1:3" x14ac:dyDescent="0.25">
      <c r="A6150" s="1">
        <v>44453.208333333336</v>
      </c>
      <c r="B6150" s="2">
        <f t="shared" si="96"/>
        <v>4072.74</v>
      </c>
      <c r="C6150">
        <v>2036.37</v>
      </c>
    </row>
    <row r="6151" spans="1:3" x14ac:dyDescent="0.25">
      <c r="A6151" s="1">
        <v>44453.25</v>
      </c>
      <c r="B6151" s="2">
        <f t="shared" si="96"/>
        <v>4092.28</v>
      </c>
      <c r="C6151">
        <v>2046.14</v>
      </c>
    </row>
    <row r="6152" spans="1:3" x14ac:dyDescent="0.25">
      <c r="A6152" s="1">
        <v>44453.291666666664</v>
      </c>
      <c r="B6152" s="2">
        <f t="shared" si="96"/>
        <v>4167.58</v>
      </c>
      <c r="C6152">
        <v>2083.79</v>
      </c>
    </row>
    <row r="6153" spans="1:3" x14ac:dyDescent="0.25">
      <c r="A6153" s="1">
        <v>44453.333333333336</v>
      </c>
      <c r="B6153" s="2">
        <f t="shared" si="96"/>
        <v>4111.26</v>
      </c>
      <c r="C6153">
        <v>2055.63</v>
      </c>
    </row>
    <row r="6154" spans="1:3" x14ac:dyDescent="0.25">
      <c r="A6154" s="1">
        <v>44453.375</v>
      </c>
      <c r="B6154" s="2">
        <f t="shared" si="96"/>
        <v>4115.76</v>
      </c>
      <c r="C6154">
        <v>2057.88</v>
      </c>
    </row>
    <row r="6155" spans="1:3" x14ac:dyDescent="0.25">
      <c r="A6155" s="1">
        <v>44453.416666666664</v>
      </c>
      <c r="B6155" s="2">
        <f t="shared" si="96"/>
        <v>4196.82</v>
      </c>
      <c r="C6155">
        <v>2098.41</v>
      </c>
    </row>
    <row r="6156" spans="1:3" x14ac:dyDescent="0.25">
      <c r="A6156" s="1">
        <v>44453.458333333336</v>
      </c>
      <c r="B6156" s="2">
        <f t="shared" si="96"/>
        <v>4075.32</v>
      </c>
      <c r="C6156">
        <v>2037.66</v>
      </c>
    </row>
    <row r="6157" spans="1:3" x14ac:dyDescent="0.25">
      <c r="A6157" s="1">
        <v>44453.5</v>
      </c>
      <c r="B6157" s="2">
        <f t="shared" si="96"/>
        <v>3926.44</v>
      </c>
      <c r="C6157">
        <v>1963.22</v>
      </c>
    </row>
    <row r="6158" spans="1:3" x14ac:dyDescent="0.25">
      <c r="A6158" s="1">
        <v>44453.541666666664</v>
      </c>
      <c r="B6158" s="2">
        <f t="shared" si="96"/>
        <v>3824.28</v>
      </c>
      <c r="C6158">
        <v>1912.14</v>
      </c>
    </row>
    <row r="6159" spans="1:3" x14ac:dyDescent="0.25">
      <c r="A6159" s="1">
        <v>44453.583333333336</v>
      </c>
      <c r="B6159" s="2">
        <f t="shared" si="96"/>
        <v>3806.6</v>
      </c>
      <c r="C6159">
        <v>1903.3</v>
      </c>
    </row>
    <row r="6160" spans="1:3" x14ac:dyDescent="0.25">
      <c r="A6160" s="1">
        <v>44453.625</v>
      </c>
      <c r="B6160" s="2">
        <f t="shared" si="96"/>
        <v>3838.66</v>
      </c>
      <c r="C6160">
        <v>1919.33</v>
      </c>
    </row>
    <row r="6161" spans="1:3" x14ac:dyDescent="0.25">
      <c r="A6161" s="1">
        <v>44453.666666666664</v>
      </c>
      <c r="B6161" s="2">
        <f t="shared" si="96"/>
        <v>3936.66</v>
      </c>
      <c r="C6161">
        <v>1968.33</v>
      </c>
    </row>
    <row r="6162" spans="1:3" x14ac:dyDescent="0.25">
      <c r="A6162" s="1">
        <v>44453.708333333336</v>
      </c>
      <c r="B6162" s="2">
        <f t="shared" si="96"/>
        <v>4042.84</v>
      </c>
      <c r="C6162">
        <v>2021.42</v>
      </c>
    </row>
    <row r="6163" spans="1:3" x14ac:dyDescent="0.25">
      <c r="A6163" s="1">
        <v>44453.75</v>
      </c>
      <c r="B6163" s="2">
        <f t="shared" si="96"/>
        <v>3798.94</v>
      </c>
      <c r="C6163">
        <v>1899.47</v>
      </c>
    </row>
    <row r="6164" spans="1:3" x14ac:dyDescent="0.25">
      <c r="A6164" s="1">
        <v>44453.791666666664</v>
      </c>
      <c r="B6164" s="2">
        <f t="shared" si="96"/>
        <v>3500.22</v>
      </c>
      <c r="C6164">
        <v>1750.11</v>
      </c>
    </row>
    <row r="6165" spans="1:3" x14ac:dyDescent="0.25">
      <c r="A6165" s="1">
        <v>44453.833333333336</v>
      </c>
      <c r="B6165" s="2">
        <f t="shared" si="96"/>
        <v>3111.38</v>
      </c>
      <c r="C6165">
        <v>1555.69</v>
      </c>
    </row>
    <row r="6166" spans="1:3" x14ac:dyDescent="0.25">
      <c r="A6166" s="1">
        <v>44453.875</v>
      </c>
      <c r="B6166" s="2">
        <f t="shared" si="96"/>
        <v>3048.12</v>
      </c>
      <c r="C6166">
        <v>1524.06</v>
      </c>
    </row>
    <row r="6167" spans="1:3" x14ac:dyDescent="0.25">
      <c r="A6167" s="1">
        <v>44453.916666666664</v>
      </c>
      <c r="B6167" s="2">
        <f t="shared" si="96"/>
        <v>2907.98</v>
      </c>
      <c r="C6167">
        <v>1453.99</v>
      </c>
    </row>
    <row r="6168" spans="1:3" x14ac:dyDescent="0.25">
      <c r="A6168" s="1">
        <v>44453.958333333336</v>
      </c>
      <c r="B6168" s="2">
        <f t="shared" si="96"/>
        <v>2883.9</v>
      </c>
      <c r="C6168">
        <v>1441.95</v>
      </c>
    </row>
    <row r="6169" spans="1:3" x14ac:dyDescent="0.25">
      <c r="A6169" s="1">
        <v>44454</v>
      </c>
      <c r="B6169" s="2">
        <f t="shared" si="96"/>
        <v>2894.8</v>
      </c>
      <c r="C6169">
        <v>1447.4</v>
      </c>
    </row>
    <row r="6170" spans="1:3" x14ac:dyDescent="0.25">
      <c r="A6170" s="1">
        <v>44454.041666666664</v>
      </c>
      <c r="B6170" s="2">
        <f t="shared" si="96"/>
        <v>2894.48</v>
      </c>
      <c r="C6170">
        <v>1447.24</v>
      </c>
    </row>
    <row r="6171" spans="1:3" x14ac:dyDescent="0.25">
      <c r="A6171" s="1">
        <v>44454.083333333336</v>
      </c>
      <c r="B6171" s="2">
        <f t="shared" si="96"/>
        <v>3150.7</v>
      </c>
      <c r="C6171">
        <v>1575.35</v>
      </c>
    </row>
    <row r="6172" spans="1:3" x14ac:dyDescent="0.25">
      <c r="A6172" s="1">
        <v>44454.125</v>
      </c>
      <c r="B6172" s="2">
        <f t="shared" si="96"/>
        <v>3503.7</v>
      </c>
      <c r="C6172">
        <v>1751.85</v>
      </c>
    </row>
    <row r="6173" spans="1:3" x14ac:dyDescent="0.25">
      <c r="A6173" s="1">
        <v>44454.166666666664</v>
      </c>
      <c r="B6173" s="2">
        <f t="shared" si="96"/>
        <v>3773.28</v>
      </c>
      <c r="C6173">
        <v>1886.64</v>
      </c>
    </row>
    <row r="6174" spans="1:3" x14ac:dyDescent="0.25">
      <c r="A6174" s="1">
        <v>44454.208333333336</v>
      </c>
      <c r="B6174" s="2">
        <f t="shared" si="96"/>
        <v>4016.44</v>
      </c>
      <c r="C6174">
        <v>2008.22</v>
      </c>
    </row>
    <row r="6175" spans="1:3" x14ac:dyDescent="0.25">
      <c r="A6175" s="1">
        <v>44454.25</v>
      </c>
      <c r="B6175" s="2">
        <f t="shared" si="96"/>
        <v>4087.76</v>
      </c>
      <c r="C6175">
        <v>2043.88</v>
      </c>
    </row>
    <row r="6176" spans="1:3" x14ac:dyDescent="0.25">
      <c r="A6176" s="1">
        <v>44454.291666666664</v>
      </c>
      <c r="B6176" s="2">
        <f t="shared" si="96"/>
        <v>4256.88</v>
      </c>
      <c r="C6176">
        <v>2128.44</v>
      </c>
    </row>
    <row r="6177" spans="1:3" x14ac:dyDescent="0.25">
      <c r="A6177" s="1">
        <v>44454.333333333336</v>
      </c>
      <c r="B6177" s="2">
        <f t="shared" si="96"/>
        <v>4118.76</v>
      </c>
      <c r="C6177">
        <v>2059.38</v>
      </c>
    </row>
    <row r="6178" spans="1:3" x14ac:dyDescent="0.25">
      <c r="A6178" s="1">
        <v>44454.375</v>
      </c>
      <c r="B6178" s="2">
        <f t="shared" si="96"/>
        <v>4176.1400000000003</v>
      </c>
      <c r="C6178">
        <v>2088.0700000000002</v>
      </c>
    </row>
    <row r="6179" spans="1:3" x14ac:dyDescent="0.25">
      <c r="A6179" s="1">
        <v>44454.416666666664</v>
      </c>
      <c r="B6179" s="2">
        <f t="shared" si="96"/>
        <v>4116.8999999999996</v>
      </c>
      <c r="C6179">
        <v>2058.4499999999998</v>
      </c>
    </row>
    <row r="6180" spans="1:3" x14ac:dyDescent="0.25">
      <c r="A6180" s="1">
        <v>44454.458333333336</v>
      </c>
      <c r="B6180" s="2">
        <f t="shared" si="96"/>
        <v>3948.82</v>
      </c>
      <c r="C6180">
        <v>1974.41</v>
      </c>
    </row>
    <row r="6181" spans="1:3" x14ac:dyDescent="0.25">
      <c r="A6181" s="1">
        <v>44454.5</v>
      </c>
      <c r="B6181" s="2">
        <f t="shared" si="96"/>
        <v>3906.18</v>
      </c>
      <c r="C6181">
        <v>1953.09</v>
      </c>
    </row>
    <row r="6182" spans="1:3" x14ac:dyDescent="0.25">
      <c r="A6182" s="1">
        <v>44454.541666666664</v>
      </c>
      <c r="B6182" s="2">
        <f t="shared" si="96"/>
        <v>3865.78</v>
      </c>
      <c r="C6182">
        <v>1932.89</v>
      </c>
    </row>
    <row r="6183" spans="1:3" x14ac:dyDescent="0.25">
      <c r="A6183" s="1">
        <v>44454.583333333336</v>
      </c>
      <c r="B6183" s="2">
        <f t="shared" si="96"/>
        <v>3791.5</v>
      </c>
      <c r="C6183">
        <v>1895.75</v>
      </c>
    </row>
    <row r="6184" spans="1:3" x14ac:dyDescent="0.25">
      <c r="A6184" s="1">
        <v>44454.625</v>
      </c>
      <c r="B6184" s="2">
        <f t="shared" si="96"/>
        <v>3721.86</v>
      </c>
      <c r="C6184">
        <v>1860.93</v>
      </c>
    </row>
    <row r="6185" spans="1:3" x14ac:dyDescent="0.25">
      <c r="A6185" s="1">
        <v>44454.666666666664</v>
      </c>
      <c r="B6185" s="2">
        <f t="shared" si="96"/>
        <v>3864.6</v>
      </c>
      <c r="C6185">
        <v>1932.3</v>
      </c>
    </row>
    <row r="6186" spans="1:3" x14ac:dyDescent="0.25">
      <c r="A6186" s="1">
        <v>44454.708333333336</v>
      </c>
      <c r="B6186" s="2">
        <f t="shared" si="96"/>
        <v>3930.58</v>
      </c>
      <c r="C6186">
        <v>1965.29</v>
      </c>
    </row>
    <row r="6187" spans="1:3" x14ac:dyDescent="0.25">
      <c r="A6187" s="1">
        <v>44454.75</v>
      </c>
      <c r="B6187" s="2">
        <f t="shared" si="96"/>
        <v>3712.68</v>
      </c>
      <c r="C6187">
        <v>1856.34</v>
      </c>
    </row>
    <row r="6188" spans="1:3" x14ac:dyDescent="0.25">
      <c r="A6188" s="1">
        <v>44454.791666666664</v>
      </c>
      <c r="B6188" s="2">
        <f t="shared" si="96"/>
        <v>3477</v>
      </c>
      <c r="C6188">
        <v>1738.5</v>
      </c>
    </row>
    <row r="6189" spans="1:3" x14ac:dyDescent="0.25">
      <c r="A6189" s="1">
        <v>44454.833333333336</v>
      </c>
      <c r="B6189" s="2">
        <f t="shared" si="96"/>
        <v>3255.8</v>
      </c>
      <c r="C6189">
        <v>1627.9</v>
      </c>
    </row>
    <row r="6190" spans="1:3" x14ac:dyDescent="0.25">
      <c r="A6190" s="1">
        <v>44454.875</v>
      </c>
      <c r="B6190" s="2">
        <f t="shared" si="96"/>
        <v>3000.2</v>
      </c>
      <c r="C6190">
        <v>1500.1</v>
      </c>
    </row>
    <row r="6191" spans="1:3" x14ac:dyDescent="0.25">
      <c r="A6191" s="1">
        <v>44454.916666666664</v>
      </c>
      <c r="B6191" s="2">
        <f t="shared" si="96"/>
        <v>2821.96</v>
      </c>
      <c r="C6191">
        <v>1410.98</v>
      </c>
    </row>
    <row r="6192" spans="1:3" x14ac:dyDescent="0.25">
      <c r="A6192" s="1">
        <v>44454.958333333336</v>
      </c>
      <c r="B6192" s="2">
        <f t="shared" si="96"/>
        <v>2817.98</v>
      </c>
      <c r="C6192">
        <v>1408.99</v>
      </c>
    </row>
    <row r="6193" spans="1:3" x14ac:dyDescent="0.25">
      <c r="A6193" s="1">
        <v>44455</v>
      </c>
      <c r="B6193" s="2">
        <f t="shared" si="96"/>
        <v>2854.5</v>
      </c>
      <c r="C6193">
        <v>1427.25</v>
      </c>
    </row>
    <row r="6194" spans="1:3" x14ac:dyDescent="0.25">
      <c r="A6194" s="1">
        <v>44455.041666666664</v>
      </c>
      <c r="B6194" s="2">
        <f t="shared" si="96"/>
        <v>2883.48</v>
      </c>
      <c r="C6194">
        <v>1441.74</v>
      </c>
    </row>
    <row r="6195" spans="1:3" x14ac:dyDescent="0.25">
      <c r="A6195" s="1">
        <v>44455.083333333336</v>
      </c>
      <c r="B6195" s="2">
        <f t="shared" si="96"/>
        <v>3025.54</v>
      </c>
      <c r="C6195">
        <v>1512.77</v>
      </c>
    </row>
    <row r="6196" spans="1:3" x14ac:dyDescent="0.25">
      <c r="A6196" s="1">
        <v>44455.125</v>
      </c>
      <c r="B6196" s="2">
        <f t="shared" si="96"/>
        <v>3384.48</v>
      </c>
      <c r="C6196">
        <v>1692.24</v>
      </c>
    </row>
    <row r="6197" spans="1:3" x14ac:dyDescent="0.25">
      <c r="A6197" s="1">
        <v>44455.166666666664</v>
      </c>
      <c r="B6197" s="2">
        <f t="shared" si="96"/>
        <v>3550.54</v>
      </c>
      <c r="C6197">
        <v>1775.27</v>
      </c>
    </row>
    <row r="6198" spans="1:3" x14ac:dyDescent="0.25">
      <c r="A6198" s="1">
        <v>44455.208333333336</v>
      </c>
      <c r="B6198" s="2">
        <f t="shared" si="96"/>
        <v>3803.94</v>
      </c>
      <c r="C6198">
        <v>1901.97</v>
      </c>
    </row>
    <row r="6199" spans="1:3" x14ac:dyDescent="0.25">
      <c r="A6199" s="1">
        <v>44455.25</v>
      </c>
      <c r="B6199" s="2">
        <f t="shared" si="96"/>
        <v>3861.42</v>
      </c>
      <c r="C6199">
        <v>1930.71</v>
      </c>
    </row>
    <row r="6200" spans="1:3" x14ac:dyDescent="0.25">
      <c r="A6200" s="1">
        <v>44455.291666666664</v>
      </c>
      <c r="B6200" s="2">
        <f t="shared" si="96"/>
        <v>3881.58</v>
      </c>
      <c r="C6200">
        <v>1940.79</v>
      </c>
    </row>
    <row r="6201" spans="1:3" x14ac:dyDescent="0.25">
      <c r="A6201" s="1">
        <v>44455.333333333336</v>
      </c>
      <c r="B6201" s="2">
        <f t="shared" si="96"/>
        <v>3783.74</v>
      </c>
      <c r="C6201">
        <v>1891.87</v>
      </c>
    </row>
    <row r="6202" spans="1:3" x14ac:dyDescent="0.25">
      <c r="A6202" s="1">
        <v>44455.375</v>
      </c>
      <c r="B6202" s="2">
        <f t="shared" si="96"/>
        <v>3792.12</v>
      </c>
      <c r="C6202">
        <v>1896.06</v>
      </c>
    </row>
    <row r="6203" spans="1:3" x14ac:dyDescent="0.25">
      <c r="A6203" s="1">
        <v>44455.416666666664</v>
      </c>
      <c r="B6203" s="2">
        <f t="shared" si="96"/>
        <v>3754.82</v>
      </c>
      <c r="C6203">
        <v>1877.41</v>
      </c>
    </row>
    <row r="6204" spans="1:3" x14ac:dyDescent="0.25">
      <c r="A6204" s="1">
        <v>44455.458333333336</v>
      </c>
      <c r="B6204" s="2">
        <f t="shared" si="96"/>
        <v>3741.44</v>
      </c>
      <c r="C6204">
        <v>1870.72</v>
      </c>
    </row>
    <row r="6205" spans="1:3" x14ac:dyDescent="0.25">
      <c r="A6205" s="1">
        <v>44455.5</v>
      </c>
      <c r="B6205" s="2">
        <f t="shared" si="96"/>
        <v>3733.64</v>
      </c>
      <c r="C6205">
        <v>1866.82</v>
      </c>
    </row>
    <row r="6206" spans="1:3" x14ac:dyDescent="0.25">
      <c r="A6206" s="1">
        <v>44455.541666666664</v>
      </c>
      <c r="B6206" s="2">
        <f t="shared" si="96"/>
        <v>3669.52</v>
      </c>
      <c r="C6206">
        <v>1834.76</v>
      </c>
    </row>
    <row r="6207" spans="1:3" x14ac:dyDescent="0.25">
      <c r="A6207" s="1">
        <v>44455.583333333336</v>
      </c>
      <c r="B6207" s="2">
        <f t="shared" si="96"/>
        <v>3655.82</v>
      </c>
      <c r="C6207">
        <v>1827.91</v>
      </c>
    </row>
    <row r="6208" spans="1:3" x14ac:dyDescent="0.25">
      <c r="A6208" s="1">
        <v>44455.625</v>
      </c>
      <c r="B6208" s="2">
        <f t="shared" si="96"/>
        <v>3724.42</v>
      </c>
      <c r="C6208">
        <v>1862.21</v>
      </c>
    </row>
    <row r="6209" spans="1:3" x14ac:dyDescent="0.25">
      <c r="A6209" s="1">
        <v>44455.666666666664</v>
      </c>
      <c r="B6209" s="2">
        <f t="shared" si="96"/>
        <v>3803.44</v>
      </c>
      <c r="C6209">
        <v>1901.72</v>
      </c>
    </row>
    <row r="6210" spans="1:3" x14ac:dyDescent="0.25">
      <c r="A6210" s="1">
        <v>44455.708333333336</v>
      </c>
      <c r="B6210" s="2">
        <f t="shared" si="96"/>
        <v>3879.52</v>
      </c>
      <c r="C6210">
        <v>1939.76</v>
      </c>
    </row>
    <row r="6211" spans="1:3" x14ac:dyDescent="0.25">
      <c r="A6211" s="1">
        <v>44455.75</v>
      </c>
      <c r="B6211" s="2">
        <f t="shared" ref="B6211:B6274" si="97">C6211*2</f>
        <v>3630.88</v>
      </c>
      <c r="C6211">
        <v>1815.44</v>
      </c>
    </row>
    <row r="6212" spans="1:3" x14ac:dyDescent="0.25">
      <c r="A6212" s="1">
        <v>44455.791666666664</v>
      </c>
      <c r="B6212" s="2">
        <f t="shared" si="97"/>
        <v>3391.3</v>
      </c>
      <c r="C6212">
        <v>1695.65</v>
      </c>
    </row>
    <row r="6213" spans="1:3" x14ac:dyDescent="0.25">
      <c r="A6213" s="1">
        <v>44455.833333333336</v>
      </c>
      <c r="B6213" s="2">
        <f t="shared" si="97"/>
        <v>3150.58</v>
      </c>
      <c r="C6213">
        <v>1575.29</v>
      </c>
    </row>
    <row r="6214" spans="1:3" x14ac:dyDescent="0.25">
      <c r="A6214" s="1">
        <v>44455.875</v>
      </c>
      <c r="B6214" s="2">
        <f t="shared" si="97"/>
        <v>2998.02</v>
      </c>
      <c r="C6214">
        <v>1499.01</v>
      </c>
    </row>
    <row r="6215" spans="1:3" x14ac:dyDescent="0.25">
      <c r="A6215" s="1">
        <v>44455.916666666664</v>
      </c>
      <c r="B6215" s="2">
        <f t="shared" si="97"/>
        <v>2926.06</v>
      </c>
      <c r="C6215">
        <v>1463.03</v>
      </c>
    </row>
    <row r="6216" spans="1:3" x14ac:dyDescent="0.25">
      <c r="A6216" s="1">
        <v>44455.958333333336</v>
      </c>
      <c r="B6216" s="2">
        <f t="shared" si="97"/>
        <v>2838.8</v>
      </c>
      <c r="C6216">
        <v>1419.4</v>
      </c>
    </row>
    <row r="6217" spans="1:3" x14ac:dyDescent="0.25">
      <c r="A6217" s="1">
        <v>44456</v>
      </c>
      <c r="B6217" s="2">
        <f t="shared" si="97"/>
        <v>2828.44</v>
      </c>
      <c r="C6217">
        <v>1414.22</v>
      </c>
    </row>
    <row r="6218" spans="1:3" x14ac:dyDescent="0.25">
      <c r="A6218" s="1">
        <v>44456.041666666664</v>
      </c>
      <c r="B6218" s="2">
        <f t="shared" si="97"/>
        <v>2844.42</v>
      </c>
      <c r="C6218">
        <v>1422.21</v>
      </c>
    </row>
    <row r="6219" spans="1:3" x14ac:dyDescent="0.25">
      <c r="A6219" s="1">
        <v>44456.083333333336</v>
      </c>
      <c r="B6219" s="2">
        <f t="shared" si="97"/>
        <v>3014.14</v>
      </c>
      <c r="C6219">
        <v>1507.07</v>
      </c>
    </row>
    <row r="6220" spans="1:3" x14ac:dyDescent="0.25">
      <c r="A6220" s="1">
        <v>44456.125</v>
      </c>
      <c r="B6220" s="2">
        <f t="shared" si="97"/>
        <v>3275.86</v>
      </c>
      <c r="C6220">
        <v>1637.93</v>
      </c>
    </row>
    <row r="6221" spans="1:3" x14ac:dyDescent="0.25">
      <c r="A6221" s="1">
        <v>44456.166666666664</v>
      </c>
      <c r="B6221" s="2">
        <f t="shared" si="97"/>
        <v>3611.72</v>
      </c>
      <c r="C6221">
        <v>1805.86</v>
      </c>
    </row>
    <row r="6222" spans="1:3" x14ac:dyDescent="0.25">
      <c r="A6222" s="1">
        <v>44456.208333333336</v>
      </c>
      <c r="B6222" s="2">
        <f t="shared" si="97"/>
        <v>3854.62</v>
      </c>
      <c r="C6222">
        <v>1927.31</v>
      </c>
    </row>
    <row r="6223" spans="1:3" x14ac:dyDescent="0.25">
      <c r="A6223" s="1">
        <v>44456.25</v>
      </c>
      <c r="B6223" s="2">
        <f t="shared" si="97"/>
        <v>3958.1</v>
      </c>
      <c r="C6223">
        <v>1979.05</v>
      </c>
    </row>
    <row r="6224" spans="1:3" x14ac:dyDescent="0.25">
      <c r="A6224" s="1">
        <v>44456.291666666664</v>
      </c>
      <c r="B6224" s="2">
        <f t="shared" si="97"/>
        <v>3951.8</v>
      </c>
      <c r="C6224">
        <v>1975.9</v>
      </c>
    </row>
    <row r="6225" spans="1:3" x14ac:dyDescent="0.25">
      <c r="A6225" s="1">
        <v>44456.333333333336</v>
      </c>
      <c r="B6225" s="2">
        <f t="shared" si="97"/>
        <v>3836.14</v>
      </c>
      <c r="C6225">
        <v>1918.07</v>
      </c>
    </row>
    <row r="6226" spans="1:3" x14ac:dyDescent="0.25">
      <c r="A6226" s="1">
        <v>44456.375</v>
      </c>
      <c r="B6226" s="2">
        <f t="shared" si="97"/>
        <v>3789.94</v>
      </c>
      <c r="C6226">
        <v>1894.97</v>
      </c>
    </row>
    <row r="6227" spans="1:3" x14ac:dyDescent="0.25">
      <c r="A6227" s="1">
        <v>44456.416666666664</v>
      </c>
      <c r="B6227" s="2">
        <f t="shared" si="97"/>
        <v>3740.08</v>
      </c>
      <c r="C6227">
        <v>1870.04</v>
      </c>
    </row>
    <row r="6228" spans="1:3" x14ac:dyDescent="0.25">
      <c r="A6228" s="1">
        <v>44456.458333333336</v>
      </c>
      <c r="B6228" s="2">
        <f t="shared" si="97"/>
        <v>3685.72</v>
      </c>
      <c r="C6228">
        <v>1842.86</v>
      </c>
    </row>
    <row r="6229" spans="1:3" x14ac:dyDescent="0.25">
      <c r="A6229" s="1">
        <v>44456.5</v>
      </c>
      <c r="B6229" s="2">
        <f t="shared" si="97"/>
        <v>3611.84</v>
      </c>
      <c r="C6229">
        <v>1805.92</v>
      </c>
    </row>
    <row r="6230" spans="1:3" x14ac:dyDescent="0.25">
      <c r="A6230" s="1">
        <v>44456.541666666664</v>
      </c>
      <c r="B6230" s="2">
        <f t="shared" si="97"/>
        <v>3586.48</v>
      </c>
      <c r="C6230">
        <v>1793.24</v>
      </c>
    </row>
    <row r="6231" spans="1:3" x14ac:dyDescent="0.25">
      <c r="A6231" s="1">
        <v>44456.583333333336</v>
      </c>
      <c r="B6231" s="2">
        <f t="shared" si="97"/>
        <v>3769.82</v>
      </c>
      <c r="C6231">
        <v>1884.91</v>
      </c>
    </row>
    <row r="6232" spans="1:3" x14ac:dyDescent="0.25">
      <c r="A6232" s="1">
        <v>44456.625</v>
      </c>
      <c r="B6232" s="2">
        <f t="shared" si="97"/>
        <v>3759.06</v>
      </c>
      <c r="C6232">
        <v>1879.53</v>
      </c>
    </row>
    <row r="6233" spans="1:3" x14ac:dyDescent="0.25">
      <c r="A6233" s="1">
        <v>44456.666666666664</v>
      </c>
      <c r="B6233" s="2">
        <f t="shared" si="97"/>
        <v>3820.62</v>
      </c>
      <c r="C6233">
        <v>1910.31</v>
      </c>
    </row>
    <row r="6234" spans="1:3" x14ac:dyDescent="0.25">
      <c r="A6234" s="1">
        <v>44456.708333333336</v>
      </c>
      <c r="B6234" s="2">
        <f t="shared" si="97"/>
        <v>3899.1</v>
      </c>
      <c r="C6234">
        <v>1949.55</v>
      </c>
    </row>
    <row r="6235" spans="1:3" x14ac:dyDescent="0.25">
      <c r="A6235" s="1">
        <v>44456.75</v>
      </c>
      <c r="B6235" s="2">
        <f t="shared" si="97"/>
        <v>3744.62</v>
      </c>
      <c r="C6235">
        <v>1872.31</v>
      </c>
    </row>
    <row r="6236" spans="1:3" x14ac:dyDescent="0.25">
      <c r="A6236" s="1">
        <v>44456.791666666664</v>
      </c>
      <c r="B6236" s="2">
        <f t="shared" si="97"/>
        <v>3487.68</v>
      </c>
      <c r="C6236">
        <v>1743.84</v>
      </c>
    </row>
    <row r="6237" spans="1:3" x14ac:dyDescent="0.25">
      <c r="A6237" s="1">
        <v>44456.833333333336</v>
      </c>
      <c r="B6237" s="2">
        <f t="shared" si="97"/>
        <v>3163.72</v>
      </c>
      <c r="C6237">
        <v>1581.86</v>
      </c>
    </row>
    <row r="6238" spans="1:3" x14ac:dyDescent="0.25">
      <c r="A6238" s="1">
        <v>44456.875</v>
      </c>
      <c r="B6238" s="2">
        <f t="shared" si="97"/>
        <v>2997.04</v>
      </c>
      <c r="C6238">
        <v>1498.52</v>
      </c>
    </row>
    <row r="6239" spans="1:3" x14ac:dyDescent="0.25">
      <c r="A6239" s="1">
        <v>44456.916666666664</v>
      </c>
      <c r="B6239" s="2">
        <f t="shared" si="97"/>
        <v>2861.54</v>
      </c>
      <c r="C6239">
        <v>1430.77</v>
      </c>
    </row>
    <row r="6240" spans="1:3" x14ac:dyDescent="0.25">
      <c r="A6240" s="1">
        <v>44456.958333333336</v>
      </c>
      <c r="B6240" s="2">
        <f t="shared" si="97"/>
        <v>2754.84</v>
      </c>
      <c r="C6240">
        <v>1377.42</v>
      </c>
    </row>
    <row r="6241" spans="1:3" x14ac:dyDescent="0.25">
      <c r="A6241" s="1">
        <v>44457</v>
      </c>
      <c r="B6241" s="2">
        <f t="shared" si="97"/>
        <v>2761.26</v>
      </c>
      <c r="C6241">
        <v>1380.63</v>
      </c>
    </row>
    <row r="6242" spans="1:3" x14ac:dyDescent="0.25">
      <c r="A6242" s="1">
        <v>44457.041666666664</v>
      </c>
      <c r="B6242" s="2">
        <f t="shared" si="97"/>
        <v>2785.26</v>
      </c>
      <c r="C6242">
        <v>1392.63</v>
      </c>
    </row>
    <row r="6243" spans="1:3" x14ac:dyDescent="0.25">
      <c r="A6243" s="1">
        <v>44457.083333333336</v>
      </c>
      <c r="B6243" s="2">
        <f t="shared" si="97"/>
        <v>2908.62</v>
      </c>
      <c r="C6243">
        <v>1454.31</v>
      </c>
    </row>
    <row r="6244" spans="1:3" x14ac:dyDescent="0.25">
      <c r="A6244" s="1">
        <v>44457.125</v>
      </c>
      <c r="B6244" s="2">
        <f t="shared" si="97"/>
        <v>3026.82</v>
      </c>
      <c r="C6244">
        <v>1513.41</v>
      </c>
    </row>
    <row r="6245" spans="1:3" x14ac:dyDescent="0.25">
      <c r="A6245" s="1">
        <v>44457.166666666664</v>
      </c>
      <c r="B6245" s="2">
        <f t="shared" si="97"/>
        <v>3231.9</v>
      </c>
      <c r="C6245">
        <v>1615.95</v>
      </c>
    </row>
    <row r="6246" spans="1:3" x14ac:dyDescent="0.25">
      <c r="A6246" s="1">
        <v>44457.208333333336</v>
      </c>
      <c r="B6246" s="2">
        <f t="shared" si="97"/>
        <v>3547.64</v>
      </c>
      <c r="C6246">
        <v>1773.82</v>
      </c>
    </row>
    <row r="6247" spans="1:3" x14ac:dyDescent="0.25">
      <c r="A6247" s="1">
        <v>44457.25</v>
      </c>
      <c r="B6247" s="2">
        <f t="shared" si="97"/>
        <v>3780.34</v>
      </c>
      <c r="C6247">
        <v>1890.17</v>
      </c>
    </row>
    <row r="6248" spans="1:3" x14ac:dyDescent="0.25">
      <c r="A6248" s="1">
        <v>44457.291666666664</v>
      </c>
      <c r="B6248" s="2">
        <f t="shared" si="97"/>
        <v>3711.92</v>
      </c>
      <c r="C6248">
        <v>1855.96</v>
      </c>
    </row>
    <row r="6249" spans="1:3" x14ac:dyDescent="0.25">
      <c r="A6249" s="1">
        <v>44457.333333333336</v>
      </c>
      <c r="B6249" s="2">
        <f t="shared" si="97"/>
        <v>3722.38</v>
      </c>
      <c r="C6249">
        <v>1861.19</v>
      </c>
    </row>
    <row r="6250" spans="1:3" x14ac:dyDescent="0.25">
      <c r="A6250" s="1">
        <v>44457.375</v>
      </c>
      <c r="B6250" s="2">
        <f t="shared" si="97"/>
        <v>3764.34</v>
      </c>
      <c r="C6250">
        <v>1882.17</v>
      </c>
    </row>
    <row r="6251" spans="1:3" x14ac:dyDescent="0.25">
      <c r="A6251" s="1">
        <v>44457.416666666664</v>
      </c>
      <c r="B6251" s="2">
        <f t="shared" si="97"/>
        <v>3657.68</v>
      </c>
      <c r="C6251">
        <v>1828.84</v>
      </c>
    </row>
    <row r="6252" spans="1:3" x14ac:dyDescent="0.25">
      <c r="A6252" s="1">
        <v>44457.458333333336</v>
      </c>
      <c r="B6252" s="2">
        <f t="shared" si="97"/>
        <v>3684.28</v>
      </c>
      <c r="C6252">
        <v>1842.14</v>
      </c>
    </row>
    <row r="6253" spans="1:3" x14ac:dyDescent="0.25">
      <c r="A6253" s="1">
        <v>44457.5</v>
      </c>
      <c r="B6253" s="2">
        <f t="shared" si="97"/>
        <v>3758.32</v>
      </c>
      <c r="C6253">
        <v>1879.16</v>
      </c>
    </row>
    <row r="6254" spans="1:3" x14ac:dyDescent="0.25">
      <c r="A6254" s="1">
        <v>44457.541666666664</v>
      </c>
      <c r="B6254" s="2">
        <f t="shared" si="97"/>
        <v>3770.56</v>
      </c>
      <c r="C6254">
        <v>1885.28</v>
      </c>
    </row>
    <row r="6255" spans="1:3" x14ac:dyDescent="0.25">
      <c r="A6255" s="1">
        <v>44457.583333333336</v>
      </c>
      <c r="B6255" s="2">
        <f t="shared" si="97"/>
        <v>3732.56</v>
      </c>
      <c r="C6255">
        <v>1866.28</v>
      </c>
    </row>
    <row r="6256" spans="1:3" x14ac:dyDescent="0.25">
      <c r="A6256" s="1">
        <v>44457.625</v>
      </c>
      <c r="B6256" s="2">
        <f t="shared" si="97"/>
        <v>3791.42</v>
      </c>
      <c r="C6256">
        <v>1895.71</v>
      </c>
    </row>
    <row r="6257" spans="1:3" x14ac:dyDescent="0.25">
      <c r="A6257" s="1">
        <v>44457.666666666664</v>
      </c>
      <c r="B6257" s="2">
        <f t="shared" si="97"/>
        <v>3885.42</v>
      </c>
      <c r="C6257">
        <v>1942.71</v>
      </c>
    </row>
    <row r="6258" spans="1:3" x14ac:dyDescent="0.25">
      <c r="A6258" s="1">
        <v>44457.708333333336</v>
      </c>
      <c r="B6258" s="2">
        <f t="shared" si="97"/>
        <v>3806.98</v>
      </c>
      <c r="C6258">
        <v>1903.49</v>
      </c>
    </row>
    <row r="6259" spans="1:3" x14ac:dyDescent="0.25">
      <c r="A6259" s="1">
        <v>44457.75</v>
      </c>
      <c r="B6259" s="2">
        <f t="shared" si="97"/>
        <v>3612.32</v>
      </c>
      <c r="C6259">
        <v>1806.16</v>
      </c>
    </row>
    <row r="6260" spans="1:3" x14ac:dyDescent="0.25">
      <c r="A6260" s="1">
        <v>44457.791666666664</v>
      </c>
      <c r="B6260" s="2">
        <f t="shared" si="97"/>
        <v>3433.42</v>
      </c>
      <c r="C6260">
        <v>1716.71</v>
      </c>
    </row>
    <row r="6261" spans="1:3" x14ac:dyDescent="0.25">
      <c r="A6261" s="1">
        <v>44457.833333333336</v>
      </c>
      <c r="B6261" s="2">
        <f t="shared" si="97"/>
        <v>3184.28</v>
      </c>
      <c r="C6261">
        <v>1592.14</v>
      </c>
    </row>
    <row r="6262" spans="1:3" x14ac:dyDescent="0.25">
      <c r="A6262" s="1">
        <v>44457.875</v>
      </c>
      <c r="B6262" s="2">
        <f t="shared" si="97"/>
        <v>3009.4</v>
      </c>
      <c r="C6262">
        <v>1504.7</v>
      </c>
    </row>
    <row r="6263" spans="1:3" x14ac:dyDescent="0.25">
      <c r="A6263" s="1">
        <v>44457.916666666664</v>
      </c>
      <c r="B6263" s="2">
        <f t="shared" si="97"/>
        <v>2993.1</v>
      </c>
      <c r="C6263">
        <v>1496.55</v>
      </c>
    </row>
    <row r="6264" spans="1:3" x14ac:dyDescent="0.25">
      <c r="A6264" s="1">
        <v>44457.958333333336</v>
      </c>
      <c r="B6264" s="2">
        <f t="shared" si="97"/>
        <v>2884.12</v>
      </c>
      <c r="C6264">
        <v>1442.06</v>
      </c>
    </row>
    <row r="6265" spans="1:3" x14ac:dyDescent="0.25">
      <c r="A6265" s="1">
        <v>44458</v>
      </c>
      <c r="B6265" s="2">
        <f t="shared" si="97"/>
        <v>2922.3</v>
      </c>
      <c r="C6265">
        <v>1461.15</v>
      </c>
    </row>
    <row r="6266" spans="1:3" x14ac:dyDescent="0.25">
      <c r="A6266" s="1">
        <v>44458.041666666664</v>
      </c>
      <c r="B6266" s="2">
        <f t="shared" si="97"/>
        <v>2910.02</v>
      </c>
      <c r="C6266">
        <v>1455.01</v>
      </c>
    </row>
    <row r="6267" spans="1:3" x14ac:dyDescent="0.25">
      <c r="A6267" s="1">
        <v>44458.083333333336</v>
      </c>
      <c r="B6267" s="2">
        <f t="shared" si="97"/>
        <v>2903.58</v>
      </c>
      <c r="C6267">
        <v>1451.79</v>
      </c>
    </row>
    <row r="6268" spans="1:3" x14ac:dyDescent="0.25">
      <c r="A6268" s="1">
        <v>44458.125</v>
      </c>
      <c r="B6268" s="2">
        <f t="shared" si="97"/>
        <v>3061.12</v>
      </c>
      <c r="C6268">
        <v>1530.56</v>
      </c>
    </row>
    <row r="6269" spans="1:3" x14ac:dyDescent="0.25">
      <c r="A6269" s="1">
        <v>44458.166666666664</v>
      </c>
      <c r="B6269" s="2">
        <f t="shared" si="97"/>
        <v>3275.66</v>
      </c>
      <c r="C6269">
        <v>1637.83</v>
      </c>
    </row>
    <row r="6270" spans="1:3" x14ac:dyDescent="0.25">
      <c r="A6270" s="1">
        <v>44458.208333333336</v>
      </c>
      <c r="B6270" s="2">
        <f t="shared" si="97"/>
        <v>3561.6</v>
      </c>
      <c r="C6270">
        <v>1780.8</v>
      </c>
    </row>
    <row r="6271" spans="1:3" x14ac:dyDescent="0.25">
      <c r="A6271" s="1">
        <v>44458.25</v>
      </c>
      <c r="B6271" s="2">
        <f t="shared" si="97"/>
        <v>3659.92</v>
      </c>
      <c r="C6271">
        <v>1829.96</v>
      </c>
    </row>
    <row r="6272" spans="1:3" x14ac:dyDescent="0.25">
      <c r="A6272" s="1">
        <v>44458.291666666664</v>
      </c>
      <c r="B6272" s="2">
        <f t="shared" si="97"/>
        <v>3869.88</v>
      </c>
      <c r="C6272">
        <v>1934.94</v>
      </c>
    </row>
    <row r="6273" spans="1:3" x14ac:dyDescent="0.25">
      <c r="A6273" s="1">
        <v>44458.333333333336</v>
      </c>
      <c r="B6273" s="2">
        <f t="shared" si="97"/>
        <v>3855.22</v>
      </c>
      <c r="C6273">
        <v>1927.61</v>
      </c>
    </row>
    <row r="6274" spans="1:3" x14ac:dyDescent="0.25">
      <c r="A6274" s="1">
        <v>44458.375</v>
      </c>
      <c r="B6274" s="2">
        <f t="shared" si="97"/>
        <v>3838.58</v>
      </c>
      <c r="C6274">
        <v>1919.29</v>
      </c>
    </row>
    <row r="6275" spans="1:3" x14ac:dyDescent="0.25">
      <c r="A6275" s="1">
        <v>44458.416666666664</v>
      </c>
      <c r="B6275" s="2">
        <f t="shared" ref="B6275:B6338" si="98">C6275*2</f>
        <v>3762.38</v>
      </c>
      <c r="C6275">
        <v>1881.19</v>
      </c>
    </row>
    <row r="6276" spans="1:3" x14ac:dyDescent="0.25">
      <c r="A6276" s="1">
        <v>44458.458333333336</v>
      </c>
      <c r="B6276" s="2">
        <f t="shared" si="98"/>
        <v>3771.78</v>
      </c>
      <c r="C6276">
        <v>1885.89</v>
      </c>
    </row>
    <row r="6277" spans="1:3" x14ac:dyDescent="0.25">
      <c r="A6277" s="1">
        <v>44458.5</v>
      </c>
      <c r="B6277" s="2">
        <f t="shared" si="98"/>
        <v>3810.38</v>
      </c>
      <c r="C6277">
        <v>1905.19</v>
      </c>
    </row>
    <row r="6278" spans="1:3" x14ac:dyDescent="0.25">
      <c r="A6278" s="1">
        <v>44458.541666666664</v>
      </c>
      <c r="B6278" s="2">
        <f t="shared" si="98"/>
        <v>3763.92</v>
      </c>
      <c r="C6278">
        <v>1881.96</v>
      </c>
    </row>
    <row r="6279" spans="1:3" x14ac:dyDescent="0.25">
      <c r="A6279" s="1">
        <v>44458.583333333336</v>
      </c>
      <c r="B6279" s="2">
        <f t="shared" si="98"/>
        <v>3800.1</v>
      </c>
      <c r="C6279">
        <v>1900.05</v>
      </c>
    </row>
    <row r="6280" spans="1:3" x14ac:dyDescent="0.25">
      <c r="A6280" s="1">
        <v>44458.625</v>
      </c>
      <c r="B6280" s="2">
        <f t="shared" si="98"/>
        <v>3813.12</v>
      </c>
      <c r="C6280">
        <v>1906.56</v>
      </c>
    </row>
    <row r="6281" spans="1:3" x14ac:dyDescent="0.25">
      <c r="A6281" s="1">
        <v>44458.666666666664</v>
      </c>
      <c r="B6281" s="2">
        <f t="shared" si="98"/>
        <v>3903.52</v>
      </c>
      <c r="C6281">
        <v>1951.76</v>
      </c>
    </row>
    <row r="6282" spans="1:3" x14ac:dyDescent="0.25">
      <c r="A6282" s="1">
        <v>44458.708333333336</v>
      </c>
      <c r="B6282" s="2">
        <f t="shared" si="98"/>
        <v>3895.46</v>
      </c>
      <c r="C6282">
        <v>1947.73</v>
      </c>
    </row>
    <row r="6283" spans="1:3" x14ac:dyDescent="0.25">
      <c r="A6283" s="1">
        <v>44458.75</v>
      </c>
      <c r="B6283" s="2">
        <f t="shared" si="98"/>
        <v>3664.48</v>
      </c>
      <c r="C6283">
        <v>1832.24</v>
      </c>
    </row>
    <row r="6284" spans="1:3" x14ac:dyDescent="0.25">
      <c r="A6284" s="1">
        <v>44458.791666666664</v>
      </c>
      <c r="B6284" s="2">
        <f t="shared" si="98"/>
        <v>3424.32</v>
      </c>
      <c r="C6284">
        <v>1712.16</v>
      </c>
    </row>
    <row r="6285" spans="1:3" x14ac:dyDescent="0.25">
      <c r="A6285" s="1">
        <v>44458.833333333336</v>
      </c>
      <c r="B6285" s="2">
        <f t="shared" si="98"/>
        <v>3171.84</v>
      </c>
      <c r="C6285">
        <v>1585.92</v>
      </c>
    </row>
    <row r="6286" spans="1:3" x14ac:dyDescent="0.25">
      <c r="A6286" s="1">
        <v>44458.875</v>
      </c>
      <c r="B6286" s="2">
        <f t="shared" si="98"/>
        <v>2986.28</v>
      </c>
      <c r="C6286">
        <v>1493.14</v>
      </c>
    </row>
    <row r="6287" spans="1:3" x14ac:dyDescent="0.25">
      <c r="A6287" s="1">
        <v>44458.916666666664</v>
      </c>
      <c r="B6287" s="2">
        <f t="shared" si="98"/>
        <v>2926.34</v>
      </c>
      <c r="C6287">
        <v>1463.17</v>
      </c>
    </row>
    <row r="6288" spans="1:3" x14ac:dyDescent="0.25">
      <c r="A6288" s="1">
        <v>44458.958333333336</v>
      </c>
      <c r="B6288" s="2">
        <f t="shared" si="98"/>
        <v>2868.16</v>
      </c>
      <c r="C6288">
        <v>1434.08</v>
      </c>
    </row>
    <row r="6289" spans="1:3" x14ac:dyDescent="0.25">
      <c r="A6289" s="1">
        <v>44459</v>
      </c>
      <c r="B6289" s="2">
        <f t="shared" si="98"/>
        <v>2835.86</v>
      </c>
      <c r="C6289">
        <v>1417.93</v>
      </c>
    </row>
    <row r="6290" spans="1:3" x14ac:dyDescent="0.25">
      <c r="A6290" s="1">
        <v>44459.041666666664</v>
      </c>
      <c r="B6290" s="2">
        <f t="shared" si="98"/>
        <v>2923.98</v>
      </c>
      <c r="C6290">
        <v>1461.99</v>
      </c>
    </row>
    <row r="6291" spans="1:3" x14ac:dyDescent="0.25">
      <c r="A6291" s="1">
        <v>44459.083333333336</v>
      </c>
      <c r="B6291" s="2">
        <f t="shared" si="98"/>
        <v>3080.54</v>
      </c>
      <c r="C6291">
        <v>1540.27</v>
      </c>
    </row>
    <row r="6292" spans="1:3" x14ac:dyDescent="0.25">
      <c r="A6292" s="1">
        <v>44459.125</v>
      </c>
      <c r="B6292" s="2">
        <f t="shared" si="98"/>
        <v>3443.12</v>
      </c>
      <c r="C6292">
        <v>1721.56</v>
      </c>
    </row>
    <row r="6293" spans="1:3" x14ac:dyDescent="0.25">
      <c r="A6293" s="1">
        <v>44459.166666666664</v>
      </c>
      <c r="B6293" s="2">
        <f t="shared" si="98"/>
        <v>3749.84</v>
      </c>
      <c r="C6293">
        <v>1874.92</v>
      </c>
    </row>
    <row r="6294" spans="1:3" x14ac:dyDescent="0.25">
      <c r="A6294" s="1">
        <v>44459.208333333336</v>
      </c>
      <c r="B6294" s="2">
        <f t="shared" si="98"/>
        <v>4072.76</v>
      </c>
      <c r="C6294">
        <v>2036.38</v>
      </c>
    </row>
    <row r="6295" spans="1:3" x14ac:dyDescent="0.25">
      <c r="A6295" s="1">
        <v>44459.25</v>
      </c>
      <c r="B6295" s="2">
        <f t="shared" si="98"/>
        <v>4162.1000000000004</v>
      </c>
      <c r="C6295">
        <v>2081.0500000000002</v>
      </c>
    </row>
    <row r="6296" spans="1:3" x14ac:dyDescent="0.25">
      <c r="A6296" s="1">
        <v>44459.291666666664</v>
      </c>
      <c r="B6296" s="2">
        <f t="shared" si="98"/>
        <v>4261.5</v>
      </c>
      <c r="C6296">
        <v>2130.75</v>
      </c>
    </row>
    <row r="6297" spans="1:3" x14ac:dyDescent="0.25">
      <c r="A6297" s="1">
        <v>44459.333333333336</v>
      </c>
      <c r="B6297" s="2">
        <f t="shared" si="98"/>
        <v>4280</v>
      </c>
      <c r="C6297">
        <v>2140</v>
      </c>
    </row>
    <row r="6298" spans="1:3" x14ac:dyDescent="0.25">
      <c r="A6298" s="1">
        <v>44459.375</v>
      </c>
      <c r="B6298" s="2">
        <f t="shared" si="98"/>
        <v>4324.9799999999996</v>
      </c>
      <c r="C6298">
        <v>2162.4899999999998</v>
      </c>
    </row>
    <row r="6299" spans="1:3" x14ac:dyDescent="0.25">
      <c r="A6299" s="1">
        <v>44459.416666666664</v>
      </c>
      <c r="B6299" s="2">
        <f t="shared" si="98"/>
        <v>4352.84</v>
      </c>
      <c r="C6299">
        <v>2176.42</v>
      </c>
    </row>
    <row r="6300" spans="1:3" x14ac:dyDescent="0.25">
      <c r="A6300" s="1">
        <v>44459.458333333336</v>
      </c>
      <c r="B6300" s="2">
        <f t="shared" si="98"/>
        <v>4255.4799999999996</v>
      </c>
      <c r="C6300">
        <v>2127.7399999999998</v>
      </c>
    </row>
    <row r="6301" spans="1:3" x14ac:dyDescent="0.25">
      <c r="A6301" s="1">
        <v>44459.5</v>
      </c>
      <c r="B6301" s="2">
        <f t="shared" si="98"/>
        <v>4322.74</v>
      </c>
      <c r="C6301">
        <v>2161.37</v>
      </c>
    </row>
    <row r="6302" spans="1:3" x14ac:dyDescent="0.25">
      <c r="A6302" s="1">
        <v>44459.541666666664</v>
      </c>
      <c r="B6302" s="2">
        <f t="shared" si="98"/>
        <v>4195.1000000000004</v>
      </c>
      <c r="C6302">
        <v>2097.5500000000002</v>
      </c>
    </row>
    <row r="6303" spans="1:3" x14ac:dyDescent="0.25">
      <c r="A6303" s="1">
        <v>44459.583333333336</v>
      </c>
      <c r="B6303" s="2">
        <f t="shared" si="98"/>
        <v>4203.62</v>
      </c>
      <c r="C6303">
        <v>2101.81</v>
      </c>
    </row>
    <row r="6304" spans="1:3" x14ac:dyDescent="0.25">
      <c r="A6304" s="1">
        <v>44459.625</v>
      </c>
      <c r="B6304" s="2">
        <f t="shared" si="98"/>
        <v>4239.34</v>
      </c>
      <c r="C6304">
        <v>2119.67</v>
      </c>
    </row>
    <row r="6305" spans="1:3" x14ac:dyDescent="0.25">
      <c r="A6305" s="1">
        <v>44459.666666666664</v>
      </c>
      <c r="B6305" s="2">
        <f t="shared" si="98"/>
        <v>4315.24</v>
      </c>
      <c r="C6305">
        <v>2157.62</v>
      </c>
    </row>
    <row r="6306" spans="1:3" x14ac:dyDescent="0.25">
      <c r="A6306" s="1">
        <v>44459.708333333336</v>
      </c>
      <c r="B6306" s="2">
        <f t="shared" si="98"/>
        <v>4155.6400000000003</v>
      </c>
      <c r="C6306">
        <v>2077.8200000000002</v>
      </c>
    </row>
    <row r="6307" spans="1:3" x14ac:dyDescent="0.25">
      <c r="A6307" s="1">
        <v>44459.75</v>
      </c>
      <c r="B6307" s="2">
        <f t="shared" si="98"/>
        <v>3994.62</v>
      </c>
      <c r="C6307">
        <v>1997.31</v>
      </c>
    </row>
    <row r="6308" spans="1:3" x14ac:dyDescent="0.25">
      <c r="A6308" s="1">
        <v>44459.791666666664</v>
      </c>
      <c r="B6308" s="2">
        <f t="shared" si="98"/>
        <v>3625.74</v>
      </c>
      <c r="C6308">
        <v>1812.87</v>
      </c>
    </row>
    <row r="6309" spans="1:3" x14ac:dyDescent="0.25">
      <c r="A6309" s="1">
        <v>44459.833333333336</v>
      </c>
      <c r="B6309" s="2">
        <f t="shared" si="98"/>
        <v>3363.28</v>
      </c>
      <c r="C6309">
        <v>1681.64</v>
      </c>
    </row>
    <row r="6310" spans="1:3" x14ac:dyDescent="0.25">
      <c r="A6310" s="1">
        <v>44459.875</v>
      </c>
      <c r="B6310" s="2">
        <f t="shared" si="98"/>
        <v>3226.8</v>
      </c>
      <c r="C6310">
        <v>1613.4</v>
      </c>
    </row>
    <row r="6311" spans="1:3" x14ac:dyDescent="0.25">
      <c r="A6311" s="1">
        <v>44459.916666666664</v>
      </c>
      <c r="B6311" s="2">
        <f t="shared" si="98"/>
        <v>3140.78</v>
      </c>
      <c r="C6311">
        <v>1570.39</v>
      </c>
    </row>
    <row r="6312" spans="1:3" x14ac:dyDescent="0.25">
      <c r="A6312" s="1">
        <v>44459.958333333336</v>
      </c>
      <c r="B6312" s="2">
        <f t="shared" si="98"/>
        <v>2970.8</v>
      </c>
      <c r="C6312">
        <v>1485.4</v>
      </c>
    </row>
    <row r="6313" spans="1:3" x14ac:dyDescent="0.25">
      <c r="A6313" s="1">
        <v>44460</v>
      </c>
      <c r="B6313" s="2">
        <f t="shared" si="98"/>
        <v>2975.08</v>
      </c>
      <c r="C6313">
        <v>1487.54</v>
      </c>
    </row>
    <row r="6314" spans="1:3" x14ac:dyDescent="0.25">
      <c r="A6314" s="1">
        <v>44460.041666666664</v>
      </c>
      <c r="B6314" s="2">
        <f t="shared" si="98"/>
        <v>3039.48</v>
      </c>
      <c r="C6314">
        <v>1519.74</v>
      </c>
    </row>
    <row r="6315" spans="1:3" x14ac:dyDescent="0.25">
      <c r="A6315" s="1">
        <v>44460.083333333336</v>
      </c>
      <c r="B6315" s="2">
        <f t="shared" si="98"/>
        <v>3216.54</v>
      </c>
      <c r="C6315">
        <v>1608.27</v>
      </c>
    </row>
    <row r="6316" spans="1:3" x14ac:dyDescent="0.25">
      <c r="A6316" s="1">
        <v>44460.125</v>
      </c>
      <c r="B6316" s="2">
        <f t="shared" si="98"/>
        <v>3590.24</v>
      </c>
      <c r="C6316">
        <v>1795.12</v>
      </c>
    </row>
    <row r="6317" spans="1:3" x14ac:dyDescent="0.25">
      <c r="A6317" s="1">
        <v>44460.166666666664</v>
      </c>
      <c r="B6317" s="2">
        <f t="shared" si="98"/>
        <v>3900.84</v>
      </c>
      <c r="C6317">
        <v>1950.42</v>
      </c>
    </row>
    <row r="6318" spans="1:3" x14ac:dyDescent="0.25">
      <c r="A6318" s="1">
        <v>44460.208333333336</v>
      </c>
      <c r="B6318" s="2">
        <f t="shared" si="98"/>
        <v>4237.76</v>
      </c>
      <c r="C6318">
        <v>2118.88</v>
      </c>
    </row>
    <row r="6319" spans="1:3" x14ac:dyDescent="0.25">
      <c r="A6319" s="1">
        <v>44460.25</v>
      </c>
      <c r="B6319" s="2">
        <f t="shared" si="98"/>
        <v>4331.9399999999996</v>
      </c>
      <c r="C6319">
        <v>2165.9699999999998</v>
      </c>
    </row>
    <row r="6320" spans="1:3" x14ac:dyDescent="0.25">
      <c r="A6320" s="1">
        <v>44460.291666666664</v>
      </c>
      <c r="B6320" s="2">
        <f t="shared" si="98"/>
        <v>4384.12</v>
      </c>
      <c r="C6320">
        <v>2192.06</v>
      </c>
    </row>
    <row r="6321" spans="1:3" x14ac:dyDescent="0.25">
      <c r="A6321" s="1">
        <v>44460.333333333336</v>
      </c>
      <c r="B6321" s="2">
        <f t="shared" si="98"/>
        <v>4315.54</v>
      </c>
      <c r="C6321">
        <v>2157.77</v>
      </c>
    </row>
    <row r="6322" spans="1:3" x14ac:dyDescent="0.25">
      <c r="A6322" s="1">
        <v>44460.375</v>
      </c>
      <c r="B6322" s="2">
        <f t="shared" si="98"/>
        <v>4289.1000000000004</v>
      </c>
      <c r="C6322">
        <v>2144.5500000000002</v>
      </c>
    </row>
    <row r="6323" spans="1:3" x14ac:dyDescent="0.25">
      <c r="A6323" s="1">
        <v>44460.416666666664</v>
      </c>
      <c r="B6323" s="2">
        <f t="shared" si="98"/>
        <v>4289.8999999999996</v>
      </c>
      <c r="C6323">
        <v>2144.9499999999998</v>
      </c>
    </row>
    <row r="6324" spans="1:3" x14ac:dyDescent="0.25">
      <c r="A6324" s="1">
        <v>44460.458333333336</v>
      </c>
      <c r="B6324" s="2">
        <f t="shared" si="98"/>
        <v>4208.88</v>
      </c>
      <c r="C6324">
        <v>2104.44</v>
      </c>
    </row>
    <row r="6325" spans="1:3" x14ac:dyDescent="0.25">
      <c r="A6325" s="1">
        <v>44460.5</v>
      </c>
      <c r="B6325" s="2">
        <f t="shared" si="98"/>
        <v>4166.58</v>
      </c>
      <c r="C6325">
        <v>2083.29</v>
      </c>
    </row>
    <row r="6326" spans="1:3" x14ac:dyDescent="0.25">
      <c r="A6326" s="1">
        <v>44460.541666666664</v>
      </c>
      <c r="B6326" s="2">
        <f t="shared" si="98"/>
        <v>4212.08</v>
      </c>
      <c r="C6326">
        <v>2106.04</v>
      </c>
    </row>
    <row r="6327" spans="1:3" x14ac:dyDescent="0.25">
      <c r="A6327" s="1">
        <v>44460.583333333336</v>
      </c>
      <c r="B6327" s="2">
        <f t="shared" si="98"/>
        <v>4145.58</v>
      </c>
      <c r="C6327">
        <v>2072.79</v>
      </c>
    </row>
    <row r="6328" spans="1:3" x14ac:dyDescent="0.25">
      <c r="A6328" s="1">
        <v>44460.625</v>
      </c>
      <c r="B6328" s="2">
        <f t="shared" si="98"/>
        <v>4294.58</v>
      </c>
      <c r="C6328">
        <v>2147.29</v>
      </c>
    </row>
    <row r="6329" spans="1:3" x14ac:dyDescent="0.25">
      <c r="A6329" s="1">
        <v>44460.666666666664</v>
      </c>
      <c r="B6329" s="2">
        <f t="shared" si="98"/>
        <v>4308.24</v>
      </c>
      <c r="C6329">
        <v>2154.12</v>
      </c>
    </row>
    <row r="6330" spans="1:3" x14ac:dyDescent="0.25">
      <c r="A6330" s="1">
        <v>44460.708333333336</v>
      </c>
      <c r="B6330" s="2">
        <f t="shared" si="98"/>
        <v>4228.84</v>
      </c>
      <c r="C6330">
        <v>2114.42</v>
      </c>
    </row>
    <row r="6331" spans="1:3" x14ac:dyDescent="0.25">
      <c r="A6331" s="1">
        <v>44460.75</v>
      </c>
      <c r="B6331" s="2">
        <f t="shared" si="98"/>
        <v>3970.52</v>
      </c>
      <c r="C6331">
        <v>1985.26</v>
      </c>
    </row>
    <row r="6332" spans="1:3" x14ac:dyDescent="0.25">
      <c r="A6332" s="1">
        <v>44460.791666666664</v>
      </c>
      <c r="B6332" s="2">
        <f t="shared" si="98"/>
        <v>3726.88</v>
      </c>
      <c r="C6332">
        <v>1863.44</v>
      </c>
    </row>
    <row r="6333" spans="1:3" x14ac:dyDescent="0.25">
      <c r="A6333" s="1">
        <v>44460.833333333336</v>
      </c>
      <c r="B6333" s="2">
        <f t="shared" si="98"/>
        <v>3480.94</v>
      </c>
      <c r="C6333">
        <v>1740.47</v>
      </c>
    </row>
    <row r="6334" spans="1:3" x14ac:dyDescent="0.25">
      <c r="A6334" s="1">
        <v>44460.875</v>
      </c>
      <c r="B6334" s="2">
        <f t="shared" si="98"/>
        <v>3253.26</v>
      </c>
      <c r="C6334">
        <v>1626.63</v>
      </c>
    </row>
    <row r="6335" spans="1:3" x14ac:dyDescent="0.25">
      <c r="A6335" s="1">
        <v>44460.916666666664</v>
      </c>
      <c r="B6335" s="2">
        <f t="shared" si="98"/>
        <v>3145.72</v>
      </c>
      <c r="C6335">
        <v>1572.86</v>
      </c>
    </row>
    <row r="6336" spans="1:3" x14ac:dyDescent="0.25">
      <c r="A6336" s="1">
        <v>44460.958333333336</v>
      </c>
      <c r="B6336" s="2">
        <f t="shared" si="98"/>
        <v>3061.66</v>
      </c>
      <c r="C6336">
        <v>1530.83</v>
      </c>
    </row>
    <row r="6337" spans="1:3" x14ac:dyDescent="0.25">
      <c r="A6337" s="1">
        <v>44461</v>
      </c>
      <c r="B6337" s="2">
        <f t="shared" si="98"/>
        <v>3049.06</v>
      </c>
      <c r="C6337">
        <v>1524.53</v>
      </c>
    </row>
    <row r="6338" spans="1:3" x14ac:dyDescent="0.25">
      <c r="A6338" s="1">
        <v>44461.041666666664</v>
      </c>
      <c r="B6338" s="2">
        <f t="shared" si="98"/>
        <v>3193.12</v>
      </c>
      <c r="C6338">
        <v>1596.56</v>
      </c>
    </row>
    <row r="6339" spans="1:3" x14ac:dyDescent="0.25">
      <c r="A6339" s="1">
        <v>44461.083333333336</v>
      </c>
      <c r="B6339" s="2">
        <f t="shared" ref="B6339:B6402" si="99">C6339*2</f>
        <v>3344.2</v>
      </c>
      <c r="C6339">
        <v>1672.1</v>
      </c>
    </row>
    <row r="6340" spans="1:3" x14ac:dyDescent="0.25">
      <c r="A6340" s="1">
        <v>44461.125</v>
      </c>
      <c r="B6340" s="2">
        <f t="shared" si="99"/>
        <v>3673.46</v>
      </c>
      <c r="C6340">
        <v>1836.73</v>
      </c>
    </row>
    <row r="6341" spans="1:3" x14ac:dyDescent="0.25">
      <c r="A6341" s="1">
        <v>44461.166666666664</v>
      </c>
      <c r="B6341" s="2">
        <f t="shared" si="99"/>
        <v>3983.68</v>
      </c>
      <c r="C6341">
        <v>1991.84</v>
      </c>
    </row>
    <row r="6342" spans="1:3" x14ac:dyDescent="0.25">
      <c r="A6342" s="1">
        <v>44461.208333333336</v>
      </c>
      <c r="B6342" s="2">
        <f t="shared" si="99"/>
        <v>4234.84</v>
      </c>
      <c r="C6342">
        <v>2117.42</v>
      </c>
    </row>
    <row r="6343" spans="1:3" x14ac:dyDescent="0.25">
      <c r="A6343" s="1">
        <v>44461.25</v>
      </c>
      <c r="B6343" s="2">
        <f t="shared" si="99"/>
        <v>4460.18</v>
      </c>
      <c r="C6343">
        <v>2230.09</v>
      </c>
    </row>
    <row r="6344" spans="1:3" x14ac:dyDescent="0.25">
      <c r="A6344" s="1">
        <v>44461.291666666664</v>
      </c>
      <c r="B6344" s="2">
        <f t="shared" si="99"/>
        <v>4504.34</v>
      </c>
      <c r="C6344">
        <v>2252.17</v>
      </c>
    </row>
    <row r="6345" spans="1:3" x14ac:dyDescent="0.25">
      <c r="A6345" s="1">
        <v>44461.333333333336</v>
      </c>
      <c r="B6345" s="2">
        <f t="shared" si="99"/>
        <v>4490.8</v>
      </c>
      <c r="C6345">
        <v>2245.4</v>
      </c>
    </row>
    <row r="6346" spans="1:3" x14ac:dyDescent="0.25">
      <c r="A6346" s="1">
        <v>44461.375</v>
      </c>
      <c r="B6346" s="2">
        <f t="shared" si="99"/>
        <v>4459.88</v>
      </c>
      <c r="C6346">
        <v>2229.94</v>
      </c>
    </row>
    <row r="6347" spans="1:3" x14ac:dyDescent="0.25">
      <c r="A6347" s="1">
        <v>44461.416666666664</v>
      </c>
      <c r="B6347" s="2">
        <f t="shared" si="99"/>
        <v>4400.04</v>
      </c>
      <c r="C6347">
        <v>2200.02</v>
      </c>
    </row>
    <row r="6348" spans="1:3" x14ac:dyDescent="0.25">
      <c r="A6348" s="1">
        <v>44461.458333333336</v>
      </c>
      <c r="B6348" s="2">
        <f t="shared" si="99"/>
        <v>4414.76</v>
      </c>
      <c r="C6348">
        <v>2207.38</v>
      </c>
    </row>
    <row r="6349" spans="1:3" x14ac:dyDescent="0.25">
      <c r="A6349" s="1">
        <v>44461.5</v>
      </c>
      <c r="B6349" s="2">
        <f t="shared" si="99"/>
        <v>4458.5</v>
      </c>
      <c r="C6349">
        <v>2229.25</v>
      </c>
    </row>
    <row r="6350" spans="1:3" x14ac:dyDescent="0.25">
      <c r="A6350" s="1">
        <v>44461.541666666664</v>
      </c>
      <c r="B6350" s="2">
        <f t="shared" si="99"/>
        <v>4330.92</v>
      </c>
      <c r="C6350">
        <v>2165.46</v>
      </c>
    </row>
    <row r="6351" spans="1:3" x14ac:dyDescent="0.25">
      <c r="A6351" s="1">
        <v>44461.583333333336</v>
      </c>
      <c r="B6351" s="2">
        <f t="shared" si="99"/>
        <v>4314.42</v>
      </c>
      <c r="C6351">
        <v>2157.21</v>
      </c>
    </row>
    <row r="6352" spans="1:3" x14ac:dyDescent="0.25">
      <c r="A6352" s="1">
        <v>44461.625</v>
      </c>
      <c r="B6352" s="2">
        <f t="shared" si="99"/>
        <v>4424.3599999999997</v>
      </c>
      <c r="C6352">
        <v>2212.1799999999998</v>
      </c>
    </row>
    <row r="6353" spans="1:3" x14ac:dyDescent="0.25">
      <c r="A6353" s="1">
        <v>44461.666666666664</v>
      </c>
      <c r="B6353" s="2">
        <f t="shared" si="99"/>
        <v>4465.28</v>
      </c>
      <c r="C6353">
        <v>2232.64</v>
      </c>
    </row>
    <row r="6354" spans="1:3" x14ac:dyDescent="0.25">
      <c r="A6354" s="1">
        <v>44461.708333333336</v>
      </c>
      <c r="B6354" s="2">
        <f t="shared" si="99"/>
        <v>4313.58</v>
      </c>
      <c r="C6354">
        <v>2156.79</v>
      </c>
    </row>
    <row r="6355" spans="1:3" x14ac:dyDescent="0.25">
      <c r="A6355" s="1">
        <v>44461.75</v>
      </c>
      <c r="B6355" s="2">
        <f t="shared" si="99"/>
        <v>4056.22</v>
      </c>
      <c r="C6355">
        <v>2028.11</v>
      </c>
    </row>
    <row r="6356" spans="1:3" x14ac:dyDescent="0.25">
      <c r="A6356" s="1">
        <v>44461.791666666664</v>
      </c>
      <c r="B6356" s="2">
        <f t="shared" si="99"/>
        <v>3780.84</v>
      </c>
      <c r="C6356">
        <v>1890.42</v>
      </c>
    </row>
    <row r="6357" spans="1:3" x14ac:dyDescent="0.25">
      <c r="A6357" s="1">
        <v>44461.833333333336</v>
      </c>
      <c r="B6357" s="2">
        <f t="shared" si="99"/>
        <v>3591.78</v>
      </c>
      <c r="C6357">
        <v>1795.89</v>
      </c>
    </row>
    <row r="6358" spans="1:3" x14ac:dyDescent="0.25">
      <c r="A6358" s="1">
        <v>44461.875</v>
      </c>
      <c r="B6358" s="2">
        <f t="shared" si="99"/>
        <v>3340.7</v>
      </c>
      <c r="C6358">
        <v>1670.35</v>
      </c>
    </row>
    <row r="6359" spans="1:3" x14ac:dyDescent="0.25">
      <c r="A6359" s="1">
        <v>44461.916666666664</v>
      </c>
      <c r="B6359" s="2">
        <f t="shared" si="99"/>
        <v>3217.24</v>
      </c>
      <c r="C6359">
        <v>1608.62</v>
      </c>
    </row>
    <row r="6360" spans="1:3" x14ac:dyDescent="0.25">
      <c r="A6360" s="1">
        <v>44461.958333333336</v>
      </c>
      <c r="B6360" s="2">
        <f t="shared" si="99"/>
        <v>3233.22</v>
      </c>
      <c r="C6360">
        <v>1616.61</v>
      </c>
    </row>
    <row r="6361" spans="1:3" x14ac:dyDescent="0.25">
      <c r="A6361" s="1">
        <v>44462</v>
      </c>
      <c r="B6361" s="2">
        <f t="shared" si="99"/>
        <v>3207.62</v>
      </c>
      <c r="C6361">
        <v>1603.81</v>
      </c>
    </row>
    <row r="6362" spans="1:3" x14ac:dyDescent="0.25">
      <c r="A6362" s="1">
        <v>44462.041666666664</v>
      </c>
      <c r="B6362" s="2">
        <f t="shared" si="99"/>
        <v>3231.84</v>
      </c>
      <c r="C6362">
        <v>1615.92</v>
      </c>
    </row>
    <row r="6363" spans="1:3" x14ac:dyDescent="0.25">
      <c r="A6363" s="1">
        <v>44462.083333333336</v>
      </c>
      <c r="B6363" s="2">
        <f t="shared" si="99"/>
        <v>3466.6</v>
      </c>
      <c r="C6363">
        <v>1733.3</v>
      </c>
    </row>
    <row r="6364" spans="1:3" x14ac:dyDescent="0.25">
      <c r="A6364" s="1">
        <v>44462.125</v>
      </c>
      <c r="B6364" s="2">
        <f t="shared" si="99"/>
        <v>3778.8</v>
      </c>
      <c r="C6364">
        <v>1889.4</v>
      </c>
    </row>
    <row r="6365" spans="1:3" x14ac:dyDescent="0.25">
      <c r="A6365" s="1">
        <v>44462.166666666664</v>
      </c>
      <c r="B6365" s="2">
        <f t="shared" si="99"/>
        <v>3992.54</v>
      </c>
      <c r="C6365">
        <v>1996.27</v>
      </c>
    </row>
    <row r="6366" spans="1:3" x14ac:dyDescent="0.25">
      <c r="A6366" s="1">
        <v>44462.208333333336</v>
      </c>
      <c r="B6366" s="2">
        <f t="shared" si="99"/>
        <v>4380.1000000000004</v>
      </c>
      <c r="C6366">
        <v>2190.0500000000002</v>
      </c>
    </row>
    <row r="6367" spans="1:3" x14ac:dyDescent="0.25">
      <c r="A6367" s="1">
        <v>44462.25</v>
      </c>
      <c r="B6367" s="2">
        <f t="shared" si="99"/>
        <v>4510.34</v>
      </c>
      <c r="C6367">
        <v>2255.17</v>
      </c>
    </row>
    <row r="6368" spans="1:3" x14ac:dyDescent="0.25">
      <c r="A6368" s="1">
        <v>44462.291666666664</v>
      </c>
      <c r="B6368" s="2">
        <f t="shared" si="99"/>
        <v>4584.78</v>
      </c>
      <c r="C6368">
        <v>2292.39</v>
      </c>
    </row>
    <row r="6369" spans="1:3" x14ac:dyDescent="0.25">
      <c r="A6369" s="1">
        <v>44462.333333333336</v>
      </c>
      <c r="B6369" s="2">
        <f t="shared" si="99"/>
        <v>4566.9799999999996</v>
      </c>
      <c r="C6369">
        <v>2283.4899999999998</v>
      </c>
    </row>
    <row r="6370" spans="1:3" x14ac:dyDescent="0.25">
      <c r="A6370" s="1">
        <v>44462.375</v>
      </c>
      <c r="B6370" s="2">
        <f t="shared" si="99"/>
        <v>4549.42</v>
      </c>
      <c r="C6370">
        <v>2274.71</v>
      </c>
    </row>
    <row r="6371" spans="1:3" x14ac:dyDescent="0.25">
      <c r="A6371" s="1">
        <v>44462.416666666664</v>
      </c>
      <c r="B6371" s="2">
        <f t="shared" si="99"/>
        <v>4529.8599999999997</v>
      </c>
      <c r="C6371">
        <v>2264.9299999999998</v>
      </c>
    </row>
    <row r="6372" spans="1:3" x14ac:dyDescent="0.25">
      <c r="A6372" s="1">
        <v>44462.458333333336</v>
      </c>
      <c r="B6372" s="2">
        <f t="shared" si="99"/>
        <v>4459.96</v>
      </c>
      <c r="C6372">
        <v>2229.98</v>
      </c>
    </row>
    <row r="6373" spans="1:3" x14ac:dyDescent="0.25">
      <c r="A6373" s="1">
        <v>44462.5</v>
      </c>
      <c r="B6373" s="2">
        <f t="shared" si="99"/>
        <v>4380.68</v>
      </c>
      <c r="C6373">
        <v>2190.34</v>
      </c>
    </row>
    <row r="6374" spans="1:3" x14ac:dyDescent="0.25">
      <c r="A6374" s="1">
        <v>44462.541666666664</v>
      </c>
      <c r="B6374" s="2">
        <f t="shared" si="99"/>
        <v>4321.12</v>
      </c>
      <c r="C6374">
        <v>2160.56</v>
      </c>
    </row>
    <row r="6375" spans="1:3" x14ac:dyDescent="0.25">
      <c r="A6375" s="1">
        <v>44462.583333333336</v>
      </c>
      <c r="B6375" s="2">
        <f t="shared" si="99"/>
        <v>4293.78</v>
      </c>
      <c r="C6375">
        <v>2146.89</v>
      </c>
    </row>
    <row r="6376" spans="1:3" x14ac:dyDescent="0.25">
      <c r="A6376" s="1">
        <v>44462.625</v>
      </c>
      <c r="B6376" s="2">
        <f t="shared" si="99"/>
        <v>4395.62</v>
      </c>
      <c r="C6376">
        <v>2197.81</v>
      </c>
    </row>
    <row r="6377" spans="1:3" x14ac:dyDescent="0.25">
      <c r="A6377" s="1">
        <v>44462.666666666664</v>
      </c>
      <c r="B6377" s="2">
        <f t="shared" si="99"/>
        <v>4430.04</v>
      </c>
      <c r="C6377">
        <v>2215.02</v>
      </c>
    </row>
    <row r="6378" spans="1:3" x14ac:dyDescent="0.25">
      <c r="A6378" s="1">
        <v>44462.708333333336</v>
      </c>
      <c r="B6378" s="2">
        <f t="shared" si="99"/>
        <v>4388.62</v>
      </c>
      <c r="C6378">
        <v>2194.31</v>
      </c>
    </row>
    <row r="6379" spans="1:3" x14ac:dyDescent="0.25">
      <c r="A6379" s="1">
        <v>44462.75</v>
      </c>
      <c r="B6379" s="2">
        <f t="shared" si="99"/>
        <v>4168.88</v>
      </c>
      <c r="C6379">
        <v>2084.44</v>
      </c>
    </row>
    <row r="6380" spans="1:3" x14ac:dyDescent="0.25">
      <c r="A6380" s="1">
        <v>44462.791666666664</v>
      </c>
      <c r="B6380" s="2">
        <f t="shared" si="99"/>
        <v>3846.36</v>
      </c>
      <c r="C6380">
        <v>1923.18</v>
      </c>
    </row>
    <row r="6381" spans="1:3" x14ac:dyDescent="0.25">
      <c r="A6381" s="1">
        <v>44462.833333333336</v>
      </c>
      <c r="B6381" s="2">
        <f t="shared" si="99"/>
        <v>3531</v>
      </c>
      <c r="C6381">
        <v>1765.5</v>
      </c>
    </row>
    <row r="6382" spans="1:3" x14ac:dyDescent="0.25">
      <c r="A6382" s="1">
        <v>44462.875</v>
      </c>
      <c r="B6382" s="2">
        <f t="shared" si="99"/>
        <v>3333.68</v>
      </c>
      <c r="C6382">
        <v>1666.84</v>
      </c>
    </row>
    <row r="6383" spans="1:3" x14ac:dyDescent="0.25">
      <c r="A6383" s="1">
        <v>44462.916666666664</v>
      </c>
      <c r="B6383" s="2">
        <f t="shared" si="99"/>
        <v>3229.36</v>
      </c>
      <c r="C6383">
        <v>1614.68</v>
      </c>
    </row>
    <row r="6384" spans="1:3" x14ac:dyDescent="0.25">
      <c r="A6384" s="1">
        <v>44462.958333333336</v>
      </c>
      <c r="B6384" s="2">
        <f t="shared" si="99"/>
        <v>3243.08</v>
      </c>
      <c r="C6384">
        <v>1621.54</v>
      </c>
    </row>
    <row r="6385" spans="1:3" x14ac:dyDescent="0.25">
      <c r="A6385" s="1">
        <v>44463</v>
      </c>
      <c r="B6385" s="2">
        <f t="shared" si="99"/>
        <v>3183.06</v>
      </c>
      <c r="C6385">
        <v>1591.53</v>
      </c>
    </row>
    <row r="6386" spans="1:3" x14ac:dyDescent="0.25">
      <c r="A6386" s="1">
        <v>44463.041666666664</v>
      </c>
      <c r="B6386" s="2">
        <f t="shared" si="99"/>
        <v>3284.16</v>
      </c>
      <c r="C6386">
        <v>1642.08</v>
      </c>
    </row>
    <row r="6387" spans="1:3" x14ac:dyDescent="0.25">
      <c r="A6387" s="1">
        <v>44463.083333333336</v>
      </c>
      <c r="B6387" s="2">
        <f t="shared" si="99"/>
        <v>3368.44</v>
      </c>
      <c r="C6387">
        <v>1684.22</v>
      </c>
    </row>
    <row r="6388" spans="1:3" x14ac:dyDescent="0.25">
      <c r="A6388" s="1">
        <v>44463.125</v>
      </c>
      <c r="B6388" s="2">
        <f t="shared" si="99"/>
        <v>3727.66</v>
      </c>
      <c r="C6388">
        <v>1863.83</v>
      </c>
    </row>
    <row r="6389" spans="1:3" x14ac:dyDescent="0.25">
      <c r="A6389" s="1">
        <v>44463.166666666664</v>
      </c>
      <c r="B6389" s="2">
        <f t="shared" si="99"/>
        <v>4089.84</v>
      </c>
      <c r="C6389">
        <v>2044.92</v>
      </c>
    </row>
    <row r="6390" spans="1:3" x14ac:dyDescent="0.25">
      <c r="A6390" s="1">
        <v>44463.208333333336</v>
      </c>
      <c r="B6390" s="2">
        <f t="shared" si="99"/>
        <v>4323.5200000000004</v>
      </c>
      <c r="C6390">
        <v>2161.7600000000002</v>
      </c>
    </row>
    <row r="6391" spans="1:3" x14ac:dyDescent="0.25">
      <c r="A6391" s="1">
        <v>44463.25</v>
      </c>
      <c r="B6391" s="2">
        <f t="shared" si="99"/>
        <v>4473.9799999999996</v>
      </c>
      <c r="C6391">
        <v>2236.9899999999998</v>
      </c>
    </row>
    <row r="6392" spans="1:3" x14ac:dyDescent="0.25">
      <c r="A6392" s="1">
        <v>44463.291666666664</v>
      </c>
      <c r="B6392" s="2">
        <f t="shared" si="99"/>
        <v>4531.74</v>
      </c>
      <c r="C6392">
        <v>2265.87</v>
      </c>
    </row>
    <row r="6393" spans="1:3" x14ac:dyDescent="0.25">
      <c r="A6393" s="1">
        <v>44463.333333333336</v>
      </c>
      <c r="B6393" s="2">
        <f t="shared" si="99"/>
        <v>4387.4399999999996</v>
      </c>
      <c r="C6393">
        <v>2193.7199999999998</v>
      </c>
    </row>
    <row r="6394" spans="1:3" x14ac:dyDescent="0.25">
      <c r="A6394" s="1">
        <v>44463.375</v>
      </c>
      <c r="B6394" s="2">
        <f t="shared" si="99"/>
        <v>4311.38</v>
      </c>
      <c r="C6394">
        <v>2155.69</v>
      </c>
    </row>
    <row r="6395" spans="1:3" x14ac:dyDescent="0.25">
      <c r="A6395" s="1">
        <v>44463.416666666664</v>
      </c>
      <c r="B6395" s="2">
        <f t="shared" si="99"/>
        <v>4361.8599999999997</v>
      </c>
      <c r="C6395">
        <v>2180.9299999999998</v>
      </c>
    </row>
    <row r="6396" spans="1:3" x14ac:dyDescent="0.25">
      <c r="A6396" s="1">
        <v>44463.458333333336</v>
      </c>
      <c r="B6396" s="2">
        <f t="shared" si="99"/>
        <v>4370.5600000000004</v>
      </c>
      <c r="C6396">
        <v>2185.2800000000002</v>
      </c>
    </row>
    <row r="6397" spans="1:3" x14ac:dyDescent="0.25">
      <c r="A6397" s="1">
        <v>44463.5</v>
      </c>
      <c r="B6397" s="2">
        <f t="shared" si="99"/>
        <v>4333.38</v>
      </c>
      <c r="C6397">
        <v>2166.69</v>
      </c>
    </row>
    <row r="6398" spans="1:3" x14ac:dyDescent="0.25">
      <c r="A6398" s="1">
        <v>44463.541666666664</v>
      </c>
      <c r="B6398" s="2">
        <f t="shared" si="99"/>
        <v>4302.26</v>
      </c>
      <c r="C6398">
        <v>2151.13</v>
      </c>
    </row>
    <row r="6399" spans="1:3" x14ac:dyDescent="0.25">
      <c r="A6399" s="1">
        <v>44463.583333333336</v>
      </c>
      <c r="B6399" s="2">
        <f t="shared" si="99"/>
        <v>4400.12</v>
      </c>
      <c r="C6399">
        <v>2200.06</v>
      </c>
    </row>
    <row r="6400" spans="1:3" x14ac:dyDescent="0.25">
      <c r="A6400" s="1">
        <v>44463.625</v>
      </c>
      <c r="B6400" s="2">
        <f t="shared" si="99"/>
        <v>4366.5200000000004</v>
      </c>
      <c r="C6400">
        <v>2183.2600000000002</v>
      </c>
    </row>
    <row r="6401" spans="1:3" x14ac:dyDescent="0.25">
      <c r="A6401" s="1">
        <v>44463.666666666664</v>
      </c>
      <c r="B6401" s="2">
        <f t="shared" si="99"/>
        <v>4337.24</v>
      </c>
      <c r="C6401">
        <v>2168.62</v>
      </c>
    </row>
    <row r="6402" spans="1:3" x14ac:dyDescent="0.25">
      <c r="A6402" s="1">
        <v>44463.708333333336</v>
      </c>
      <c r="B6402" s="2">
        <f t="shared" si="99"/>
        <v>4200.5600000000004</v>
      </c>
      <c r="C6402">
        <v>2100.2800000000002</v>
      </c>
    </row>
    <row r="6403" spans="1:3" x14ac:dyDescent="0.25">
      <c r="A6403" s="1">
        <v>44463.75</v>
      </c>
      <c r="B6403" s="2">
        <f t="shared" ref="B6403:B6466" si="100">C6403*2</f>
        <v>4106.3999999999996</v>
      </c>
      <c r="C6403">
        <v>2053.1999999999998</v>
      </c>
    </row>
    <row r="6404" spans="1:3" x14ac:dyDescent="0.25">
      <c r="A6404" s="1">
        <v>44463.791666666664</v>
      </c>
      <c r="B6404" s="2">
        <f t="shared" si="100"/>
        <v>3862.78</v>
      </c>
      <c r="C6404">
        <v>1931.39</v>
      </c>
    </row>
    <row r="6405" spans="1:3" x14ac:dyDescent="0.25">
      <c r="A6405" s="1">
        <v>44463.833333333336</v>
      </c>
      <c r="B6405" s="2">
        <f t="shared" si="100"/>
        <v>3566.06</v>
      </c>
      <c r="C6405">
        <v>1783.03</v>
      </c>
    </row>
    <row r="6406" spans="1:3" x14ac:dyDescent="0.25">
      <c r="A6406" s="1">
        <v>44463.875</v>
      </c>
      <c r="B6406" s="2">
        <f t="shared" si="100"/>
        <v>3416.34</v>
      </c>
      <c r="C6406">
        <v>1708.17</v>
      </c>
    </row>
    <row r="6407" spans="1:3" x14ac:dyDescent="0.25">
      <c r="A6407" s="1">
        <v>44463.916666666664</v>
      </c>
      <c r="B6407" s="2">
        <f t="shared" si="100"/>
        <v>3226.68</v>
      </c>
      <c r="C6407">
        <v>1613.34</v>
      </c>
    </row>
    <row r="6408" spans="1:3" x14ac:dyDescent="0.25">
      <c r="A6408" s="1">
        <v>44463.958333333336</v>
      </c>
      <c r="B6408" s="2">
        <f t="shared" si="100"/>
        <v>3174.18</v>
      </c>
      <c r="C6408">
        <v>1587.09</v>
      </c>
    </row>
    <row r="6409" spans="1:3" x14ac:dyDescent="0.25">
      <c r="A6409" s="1">
        <v>44464</v>
      </c>
      <c r="B6409" s="2">
        <f t="shared" si="100"/>
        <v>3148.3</v>
      </c>
      <c r="C6409">
        <v>1574.15</v>
      </c>
    </row>
    <row r="6410" spans="1:3" x14ac:dyDescent="0.25">
      <c r="A6410" s="1">
        <v>44464.041666666664</v>
      </c>
      <c r="B6410" s="2">
        <f t="shared" si="100"/>
        <v>3116.98</v>
      </c>
      <c r="C6410">
        <v>1558.49</v>
      </c>
    </row>
    <row r="6411" spans="1:3" x14ac:dyDescent="0.25">
      <c r="A6411" s="1">
        <v>44464.083333333336</v>
      </c>
      <c r="B6411" s="2">
        <f t="shared" si="100"/>
        <v>3210.18</v>
      </c>
      <c r="C6411">
        <v>1605.09</v>
      </c>
    </row>
    <row r="6412" spans="1:3" x14ac:dyDescent="0.25">
      <c r="A6412" s="1">
        <v>44464.125</v>
      </c>
      <c r="B6412" s="2">
        <f t="shared" si="100"/>
        <v>3446.14</v>
      </c>
      <c r="C6412">
        <v>1723.07</v>
      </c>
    </row>
    <row r="6413" spans="1:3" x14ac:dyDescent="0.25">
      <c r="A6413" s="1">
        <v>44464.166666666664</v>
      </c>
      <c r="B6413" s="2">
        <f t="shared" si="100"/>
        <v>3680.86</v>
      </c>
      <c r="C6413">
        <v>1840.43</v>
      </c>
    </row>
    <row r="6414" spans="1:3" x14ac:dyDescent="0.25">
      <c r="A6414" s="1">
        <v>44464.208333333336</v>
      </c>
      <c r="B6414" s="2">
        <f t="shared" si="100"/>
        <v>3947.22</v>
      </c>
      <c r="C6414">
        <v>1973.61</v>
      </c>
    </row>
    <row r="6415" spans="1:3" x14ac:dyDescent="0.25">
      <c r="A6415" s="1">
        <v>44464.25</v>
      </c>
      <c r="B6415" s="2">
        <f t="shared" si="100"/>
        <v>4157.12</v>
      </c>
      <c r="C6415">
        <v>2078.56</v>
      </c>
    </row>
    <row r="6416" spans="1:3" x14ac:dyDescent="0.25">
      <c r="A6416" s="1">
        <v>44464.291666666664</v>
      </c>
      <c r="B6416" s="2">
        <f t="shared" si="100"/>
        <v>4328.92</v>
      </c>
      <c r="C6416">
        <v>2164.46</v>
      </c>
    </row>
    <row r="6417" spans="1:3" x14ac:dyDescent="0.25">
      <c r="A6417" s="1">
        <v>44464.333333333336</v>
      </c>
      <c r="B6417" s="2">
        <f t="shared" si="100"/>
        <v>4267.76</v>
      </c>
      <c r="C6417">
        <v>2133.88</v>
      </c>
    </row>
    <row r="6418" spans="1:3" x14ac:dyDescent="0.25">
      <c r="A6418" s="1">
        <v>44464.375</v>
      </c>
      <c r="B6418" s="2">
        <f t="shared" si="100"/>
        <v>4164.84</v>
      </c>
      <c r="C6418">
        <v>2082.42</v>
      </c>
    </row>
    <row r="6419" spans="1:3" x14ac:dyDescent="0.25">
      <c r="A6419" s="1">
        <v>44464.416666666664</v>
      </c>
      <c r="B6419" s="2">
        <f t="shared" si="100"/>
        <v>4255.96</v>
      </c>
      <c r="C6419">
        <v>2127.98</v>
      </c>
    </row>
    <row r="6420" spans="1:3" x14ac:dyDescent="0.25">
      <c r="A6420" s="1">
        <v>44464.458333333336</v>
      </c>
      <c r="B6420" s="2">
        <f t="shared" si="100"/>
        <v>4086.12</v>
      </c>
      <c r="C6420">
        <v>2043.06</v>
      </c>
    </row>
    <row r="6421" spans="1:3" x14ac:dyDescent="0.25">
      <c r="A6421" s="1">
        <v>44464.5</v>
      </c>
      <c r="B6421" s="2">
        <f t="shared" si="100"/>
        <v>4223.9799999999996</v>
      </c>
      <c r="C6421">
        <v>2111.9899999999998</v>
      </c>
    </row>
    <row r="6422" spans="1:3" x14ac:dyDescent="0.25">
      <c r="A6422" s="1">
        <v>44464.541666666664</v>
      </c>
      <c r="B6422" s="2">
        <f t="shared" si="100"/>
        <v>4189.08</v>
      </c>
      <c r="C6422">
        <v>2094.54</v>
      </c>
    </row>
    <row r="6423" spans="1:3" x14ac:dyDescent="0.25">
      <c r="A6423" s="1">
        <v>44464.583333333336</v>
      </c>
      <c r="B6423" s="2">
        <f t="shared" si="100"/>
        <v>4274.8</v>
      </c>
      <c r="C6423">
        <v>2137.4</v>
      </c>
    </row>
    <row r="6424" spans="1:3" x14ac:dyDescent="0.25">
      <c r="A6424" s="1">
        <v>44464.625</v>
      </c>
      <c r="B6424" s="2">
        <f t="shared" si="100"/>
        <v>4244.34</v>
      </c>
      <c r="C6424">
        <v>2122.17</v>
      </c>
    </row>
    <row r="6425" spans="1:3" x14ac:dyDescent="0.25">
      <c r="A6425" s="1">
        <v>44464.666666666664</v>
      </c>
      <c r="B6425" s="2">
        <f t="shared" si="100"/>
        <v>4196.78</v>
      </c>
      <c r="C6425">
        <v>2098.39</v>
      </c>
    </row>
    <row r="6426" spans="1:3" x14ac:dyDescent="0.25">
      <c r="A6426" s="1">
        <v>44464.708333333336</v>
      </c>
      <c r="B6426" s="2">
        <f t="shared" si="100"/>
        <v>4148.54</v>
      </c>
      <c r="C6426">
        <v>2074.27</v>
      </c>
    </row>
    <row r="6427" spans="1:3" x14ac:dyDescent="0.25">
      <c r="A6427" s="1">
        <v>44464.75</v>
      </c>
      <c r="B6427" s="2">
        <f t="shared" si="100"/>
        <v>3968.5</v>
      </c>
      <c r="C6427">
        <v>1984.25</v>
      </c>
    </row>
    <row r="6428" spans="1:3" x14ac:dyDescent="0.25">
      <c r="A6428" s="1">
        <v>44464.791666666664</v>
      </c>
      <c r="B6428" s="2">
        <f t="shared" si="100"/>
        <v>3624.56</v>
      </c>
      <c r="C6428">
        <v>1812.28</v>
      </c>
    </row>
    <row r="6429" spans="1:3" x14ac:dyDescent="0.25">
      <c r="A6429" s="1">
        <v>44464.833333333336</v>
      </c>
      <c r="B6429" s="2">
        <f t="shared" si="100"/>
        <v>3422.94</v>
      </c>
      <c r="C6429">
        <v>1711.47</v>
      </c>
    </row>
    <row r="6430" spans="1:3" x14ac:dyDescent="0.25">
      <c r="A6430" s="1">
        <v>44464.875</v>
      </c>
      <c r="B6430" s="2">
        <f t="shared" si="100"/>
        <v>3281.16</v>
      </c>
      <c r="C6430">
        <v>1640.58</v>
      </c>
    </row>
    <row r="6431" spans="1:3" x14ac:dyDescent="0.25">
      <c r="A6431" s="1">
        <v>44464.916666666664</v>
      </c>
      <c r="B6431" s="2">
        <f t="shared" si="100"/>
        <v>3189.74</v>
      </c>
      <c r="C6431">
        <v>1594.87</v>
      </c>
    </row>
    <row r="6432" spans="1:3" x14ac:dyDescent="0.25">
      <c r="A6432" s="1">
        <v>44464.958333333336</v>
      </c>
      <c r="B6432" s="2">
        <f t="shared" si="100"/>
        <v>3132.92</v>
      </c>
      <c r="C6432">
        <v>1566.46</v>
      </c>
    </row>
    <row r="6433" spans="1:3" x14ac:dyDescent="0.25">
      <c r="A6433" s="1">
        <v>44465</v>
      </c>
      <c r="B6433" s="2">
        <f t="shared" si="100"/>
        <v>3156</v>
      </c>
      <c r="C6433">
        <v>1578</v>
      </c>
    </row>
    <row r="6434" spans="1:3" x14ac:dyDescent="0.25">
      <c r="A6434" s="1">
        <v>44465.041666666664</v>
      </c>
      <c r="B6434" s="2">
        <f t="shared" si="100"/>
        <v>3207</v>
      </c>
      <c r="C6434">
        <v>1603.5</v>
      </c>
    </row>
    <row r="6435" spans="1:3" x14ac:dyDescent="0.25">
      <c r="A6435" s="1">
        <v>44465.083333333336</v>
      </c>
      <c r="B6435" s="2">
        <f t="shared" si="100"/>
        <v>3224.76</v>
      </c>
      <c r="C6435">
        <v>1612.38</v>
      </c>
    </row>
    <row r="6436" spans="1:3" x14ac:dyDescent="0.25">
      <c r="A6436" s="1">
        <v>44465.125</v>
      </c>
      <c r="B6436" s="2">
        <f t="shared" si="100"/>
        <v>3337.32</v>
      </c>
      <c r="C6436">
        <v>1668.66</v>
      </c>
    </row>
    <row r="6437" spans="1:3" x14ac:dyDescent="0.25">
      <c r="A6437" s="1">
        <v>44465.166666666664</v>
      </c>
      <c r="B6437" s="2">
        <f t="shared" si="100"/>
        <v>3557.66</v>
      </c>
      <c r="C6437">
        <v>1778.83</v>
      </c>
    </row>
    <row r="6438" spans="1:3" x14ac:dyDescent="0.25">
      <c r="A6438" s="1">
        <v>44465.208333333336</v>
      </c>
      <c r="B6438" s="2">
        <f t="shared" si="100"/>
        <v>3922.14</v>
      </c>
      <c r="C6438">
        <v>1961.07</v>
      </c>
    </row>
    <row r="6439" spans="1:3" x14ac:dyDescent="0.25">
      <c r="A6439" s="1">
        <v>44465.25</v>
      </c>
      <c r="B6439" s="2">
        <f t="shared" si="100"/>
        <v>4178.0600000000004</v>
      </c>
      <c r="C6439">
        <v>2089.0300000000002</v>
      </c>
    </row>
    <row r="6440" spans="1:3" x14ac:dyDescent="0.25">
      <c r="A6440" s="1">
        <v>44465.291666666664</v>
      </c>
      <c r="B6440" s="2">
        <f t="shared" si="100"/>
        <v>4253.96</v>
      </c>
      <c r="C6440">
        <v>2126.98</v>
      </c>
    </row>
    <row r="6441" spans="1:3" x14ac:dyDescent="0.25">
      <c r="A6441" s="1">
        <v>44465.333333333336</v>
      </c>
      <c r="B6441" s="2">
        <f t="shared" si="100"/>
        <v>4277.0200000000004</v>
      </c>
      <c r="C6441">
        <v>2138.5100000000002</v>
      </c>
    </row>
    <row r="6442" spans="1:3" x14ac:dyDescent="0.25">
      <c r="A6442" s="1">
        <v>44465.375</v>
      </c>
      <c r="B6442" s="2">
        <f t="shared" si="100"/>
        <v>4283.32</v>
      </c>
      <c r="C6442">
        <v>2141.66</v>
      </c>
    </row>
    <row r="6443" spans="1:3" x14ac:dyDescent="0.25">
      <c r="A6443" s="1">
        <v>44465.416666666664</v>
      </c>
      <c r="B6443" s="2">
        <f t="shared" si="100"/>
        <v>4276.42</v>
      </c>
      <c r="C6443">
        <v>2138.21</v>
      </c>
    </row>
    <row r="6444" spans="1:3" x14ac:dyDescent="0.25">
      <c r="A6444" s="1">
        <v>44465.458333333336</v>
      </c>
      <c r="B6444" s="2">
        <f t="shared" si="100"/>
        <v>4252.38</v>
      </c>
      <c r="C6444">
        <v>2126.19</v>
      </c>
    </row>
    <row r="6445" spans="1:3" x14ac:dyDescent="0.25">
      <c r="A6445" s="1">
        <v>44465.5</v>
      </c>
      <c r="B6445" s="2">
        <f t="shared" si="100"/>
        <v>4278.78</v>
      </c>
      <c r="C6445">
        <v>2139.39</v>
      </c>
    </row>
    <row r="6446" spans="1:3" x14ac:dyDescent="0.25">
      <c r="A6446" s="1">
        <v>44465.541666666664</v>
      </c>
      <c r="B6446" s="2">
        <f t="shared" si="100"/>
        <v>4199.66</v>
      </c>
      <c r="C6446">
        <v>2099.83</v>
      </c>
    </row>
    <row r="6447" spans="1:3" x14ac:dyDescent="0.25">
      <c r="A6447" s="1">
        <v>44465.583333333336</v>
      </c>
      <c r="B6447" s="2">
        <f t="shared" si="100"/>
        <v>4297.72</v>
      </c>
      <c r="C6447">
        <v>2148.86</v>
      </c>
    </row>
    <row r="6448" spans="1:3" x14ac:dyDescent="0.25">
      <c r="A6448" s="1">
        <v>44465.625</v>
      </c>
      <c r="B6448" s="2">
        <f t="shared" si="100"/>
        <v>4300.1000000000004</v>
      </c>
      <c r="C6448">
        <v>2150.0500000000002</v>
      </c>
    </row>
    <row r="6449" spans="1:3" x14ac:dyDescent="0.25">
      <c r="A6449" s="1">
        <v>44465.666666666664</v>
      </c>
      <c r="B6449" s="2">
        <f t="shared" si="100"/>
        <v>4303.58</v>
      </c>
      <c r="C6449">
        <v>2151.79</v>
      </c>
    </row>
    <row r="6450" spans="1:3" x14ac:dyDescent="0.25">
      <c r="A6450" s="1">
        <v>44465.708333333336</v>
      </c>
      <c r="B6450" s="2">
        <f t="shared" si="100"/>
        <v>4196.2</v>
      </c>
      <c r="C6450">
        <v>2098.1</v>
      </c>
    </row>
    <row r="6451" spans="1:3" x14ac:dyDescent="0.25">
      <c r="A6451" s="1">
        <v>44465.75</v>
      </c>
      <c r="B6451" s="2">
        <f t="shared" si="100"/>
        <v>3952.6</v>
      </c>
      <c r="C6451">
        <v>1976.3</v>
      </c>
    </row>
    <row r="6452" spans="1:3" x14ac:dyDescent="0.25">
      <c r="A6452" s="1">
        <v>44465.791666666664</v>
      </c>
      <c r="B6452" s="2">
        <f t="shared" si="100"/>
        <v>3808.44</v>
      </c>
      <c r="C6452">
        <v>1904.22</v>
      </c>
    </row>
    <row r="6453" spans="1:3" x14ac:dyDescent="0.25">
      <c r="A6453" s="1">
        <v>44465.833333333336</v>
      </c>
      <c r="B6453" s="2">
        <f t="shared" si="100"/>
        <v>3498.1</v>
      </c>
      <c r="C6453">
        <v>1749.05</v>
      </c>
    </row>
    <row r="6454" spans="1:3" x14ac:dyDescent="0.25">
      <c r="A6454" s="1">
        <v>44465.875</v>
      </c>
      <c r="B6454" s="2">
        <f t="shared" si="100"/>
        <v>3358.14</v>
      </c>
      <c r="C6454">
        <v>1679.07</v>
      </c>
    </row>
    <row r="6455" spans="1:3" x14ac:dyDescent="0.25">
      <c r="A6455" s="1">
        <v>44465.916666666664</v>
      </c>
      <c r="B6455" s="2">
        <f t="shared" si="100"/>
        <v>3265.72</v>
      </c>
      <c r="C6455">
        <v>1632.86</v>
      </c>
    </row>
    <row r="6456" spans="1:3" x14ac:dyDescent="0.25">
      <c r="A6456" s="1">
        <v>44465.958333333336</v>
      </c>
      <c r="B6456" s="2">
        <f t="shared" si="100"/>
        <v>3116.6</v>
      </c>
      <c r="C6456">
        <v>1558.3</v>
      </c>
    </row>
    <row r="6457" spans="1:3" x14ac:dyDescent="0.25">
      <c r="A6457" s="1">
        <v>44466</v>
      </c>
      <c r="B6457" s="2">
        <f t="shared" si="100"/>
        <v>3254.42</v>
      </c>
      <c r="C6457">
        <v>1627.21</v>
      </c>
    </row>
    <row r="6458" spans="1:3" x14ac:dyDescent="0.25">
      <c r="A6458" s="1">
        <v>44466.041666666664</v>
      </c>
      <c r="B6458" s="2">
        <f t="shared" si="100"/>
        <v>3269.02</v>
      </c>
      <c r="C6458">
        <v>1634.51</v>
      </c>
    </row>
    <row r="6459" spans="1:3" x14ac:dyDescent="0.25">
      <c r="A6459" s="1">
        <v>44466.083333333336</v>
      </c>
      <c r="B6459" s="2">
        <f t="shared" si="100"/>
        <v>3407.6</v>
      </c>
      <c r="C6459">
        <v>1703.8</v>
      </c>
    </row>
    <row r="6460" spans="1:3" x14ac:dyDescent="0.25">
      <c r="A6460" s="1">
        <v>44466.125</v>
      </c>
      <c r="B6460" s="2">
        <f t="shared" si="100"/>
        <v>3752.02</v>
      </c>
      <c r="C6460">
        <v>1876.01</v>
      </c>
    </row>
    <row r="6461" spans="1:3" x14ac:dyDescent="0.25">
      <c r="A6461" s="1">
        <v>44466.166666666664</v>
      </c>
      <c r="B6461" s="2">
        <f t="shared" si="100"/>
        <v>4107.16</v>
      </c>
      <c r="C6461">
        <v>2053.58</v>
      </c>
    </row>
    <row r="6462" spans="1:3" x14ac:dyDescent="0.25">
      <c r="A6462" s="1">
        <v>44466.208333333336</v>
      </c>
      <c r="B6462" s="2">
        <f t="shared" si="100"/>
        <v>4497.8</v>
      </c>
      <c r="C6462">
        <v>2248.9</v>
      </c>
    </row>
    <row r="6463" spans="1:3" x14ac:dyDescent="0.25">
      <c r="A6463" s="1">
        <v>44466.25</v>
      </c>
      <c r="B6463" s="2">
        <f t="shared" si="100"/>
        <v>4610.96</v>
      </c>
      <c r="C6463">
        <v>2305.48</v>
      </c>
    </row>
    <row r="6464" spans="1:3" x14ac:dyDescent="0.25">
      <c r="A6464" s="1">
        <v>44466.291666666664</v>
      </c>
      <c r="B6464" s="2">
        <f t="shared" si="100"/>
        <v>4740.1400000000003</v>
      </c>
      <c r="C6464">
        <v>2370.0700000000002</v>
      </c>
    </row>
    <row r="6465" spans="1:3" x14ac:dyDescent="0.25">
      <c r="A6465" s="1">
        <v>44466.333333333336</v>
      </c>
      <c r="B6465" s="2">
        <f t="shared" si="100"/>
        <v>4639.8599999999997</v>
      </c>
      <c r="C6465">
        <v>2319.9299999999998</v>
      </c>
    </row>
    <row r="6466" spans="1:3" x14ac:dyDescent="0.25">
      <c r="A6466" s="1">
        <v>44466.375</v>
      </c>
      <c r="B6466" s="2">
        <f t="shared" si="100"/>
        <v>4513.1000000000004</v>
      </c>
      <c r="C6466">
        <v>2256.5500000000002</v>
      </c>
    </row>
    <row r="6467" spans="1:3" x14ac:dyDescent="0.25">
      <c r="A6467" s="1">
        <v>44466.416666666664</v>
      </c>
      <c r="B6467" s="2">
        <f t="shared" ref="B6467:B6530" si="101">C6467*2</f>
        <v>4373.8599999999997</v>
      </c>
      <c r="C6467">
        <v>2186.9299999999998</v>
      </c>
    </row>
    <row r="6468" spans="1:3" x14ac:dyDescent="0.25">
      <c r="A6468" s="1">
        <v>44466.458333333336</v>
      </c>
      <c r="B6468" s="2">
        <f t="shared" si="101"/>
        <v>4356.0200000000004</v>
      </c>
      <c r="C6468">
        <v>2178.0100000000002</v>
      </c>
    </row>
    <row r="6469" spans="1:3" x14ac:dyDescent="0.25">
      <c r="A6469" s="1">
        <v>44466.5</v>
      </c>
      <c r="B6469" s="2">
        <f t="shared" si="101"/>
        <v>4414.9399999999996</v>
      </c>
      <c r="C6469">
        <v>2207.4699999999998</v>
      </c>
    </row>
    <row r="6470" spans="1:3" x14ac:dyDescent="0.25">
      <c r="A6470" s="1">
        <v>44466.541666666664</v>
      </c>
      <c r="B6470" s="2">
        <f t="shared" si="101"/>
        <v>4240.62</v>
      </c>
      <c r="C6470">
        <v>2120.31</v>
      </c>
    </row>
    <row r="6471" spans="1:3" x14ac:dyDescent="0.25">
      <c r="A6471" s="1">
        <v>44466.583333333336</v>
      </c>
      <c r="B6471" s="2">
        <f t="shared" si="101"/>
        <v>4194.32</v>
      </c>
      <c r="C6471">
        <v>2097.16</v>
      </c>
    </row>
    <row r="6472" spans="1:3" x14ac:dyDescent="0.25">
      <c r="A6472" s="1">
        <v>44466.625</v>
      </c>
      <c r="B6472" s="2">
        <f t="shared" si="101"/>
        <v>4176.1400000000003</v>
      </c>
      <c r="C6472">
        <v>2088.0700000000002</v>
      </c>
    </row>
    <row r="6473" spans="1:3" x14ac:dyDescent="0.25">
      <c r="A6473" s="1">
        <v>44466.666666666664</v>
      </c>
      <c r="B6473" s="2">
        <f t="shared" si="101"/>
        <v>4376.3599999999997</v>
      </c>
      <c r="C6473">
        <v>2188.1799999999998</v>
      </c>
    </row>
    <row r="6474" spans="1:3" x14ac:dyDescent="0.25">
      <c r="A6474" s="1">
        <v>44466.708333333336</v>
      </c>
      <c r="B6474" s="2">
        <f t="shared" si="101"/>
        <v>4150.1400000000003</v>
      </c>
      <c r="C6474">
        <v>2075.0700000000002</v>
      </c>
    </row>
    <row r="6475" spans="1:3" x14ac:dyDescent="0.25">
      <c r="A6475" s="1">
        <v>44466.75</v>
      </c>
      <c r="B6475" s="2">
        <f t="shared" si="101"/>
        <v>3989.48</v>
      </c>
      <c r="C6475">
        <v>1994.74</v>
      </c>
    </row>
    <row r="6476" spans="1:3" x14ac:dyDescent="0.25">
      <c r="A6476" s="1">
        <v>44466.791666666664</v>
      </c>
      <c r="B6476" s="2">
        <f t="shared" si="101"/>
        <v>3733.8</v>
      </c>
      <c r="C6476">
        <v>1866.9</v>
      </c>
    </row>
    <row r="6477" spans="1:3" x14ac:dyDescent="0.25">
      <c r="A6477" s="1">
        <v>44466.833333333336</v>
      </c>
      <c r="B6477" s="2">
        <f t="shared" si="101"/>
        <v>3517.92</v>
      </c>
      <c r="C6477">
        <v>1758.96</v>
      </c>
    </row>
    <row r="6478" spans="1:3" x14ac:dyDescent="0.25">
      <c r="A6478" s="1">
        <v>44466.875</v>
      </c>
      <c r="B6478" s="2">
        <f t="shared" si="101"/>
        <v>3367</v>
      </c>
      <c r="C6478">
        <v>1683.5</v>
      </c>
    </row>
    <row r="6479" spans="1:3" x14ac:dyDescent="0.25">
      <c r="A6479" s="1">
        <v>44466.916666666664</v>
      </c>
      <c r="B6479" s="2">
        <f t="shared" si="101"/>
        <v>3274.4</v>
      </c>
      <c r="C6479">
        <v>1637.2</v>
      </c>
    </row>
    <row r="6480" spans="1:3" x14ac:dyDescent="0.25">
      <c r="A6480" s="1">
        <v>44466.958333333336</v>
      </c>
      <c r="B6480" s="2">
        <f t="shared" si="101"/>
        <v>3208.04</v>
      </c>
      <c r="C6480">
        <v>1604.02</v>
      </c>
    </row>
    <row r="6481" spans="1:3" x14ac:dyDescent="0.25">
      <c r="A6481" s="1">
        <v>44467</v>
      </c>
      <c r="B6481" s="2">
        <f t="shared" si="101"/>
        <v>3285.72</v>
      </c>
      <c r="C6481">
        <v>1642.86</v>
      </c>
    </row>
    <row r="6482" spans="1:3" x14ac:dyDescent="0.25">
      <c r="A6482" s="1">
        <v>44467.041666666664</v>
      </c>
      <c r="B6482" s="2">
        <f t="shared" si="101"/>
        <v>3314.02</v>
      </c>
      <c r="C6482">
        <v>1657.01</v>
      </c>
    </row>
    <row r="6483" spans="1:3" x14ac:dyDescent="0.25">
      <c r="A6483" s="1">
        <v>44467.083333333336</v>
      </c>
      <c r="B6483" s="2">
        <f t="shared" si="101"/>
        <v>3426.42</v>
      </c>
      <c r="C6483">
        <v>1713.21</v>
      </c>
    </row>
    <row r="6484" spans="1:3" x14ac:dyDescent="0.25">
      <c r="A6484" s="1">
        <v>44467.125</v>
      </c>
      <c r="B6484" s="2">
        <f t="shared" si="101"/>
        <v>3865.92</v>
      </c>
      <c r="C6484">
        <v>1932.96</v>
      </c>
    </row>
    <row r="6485" spans="1:3" x14ac:dyDescent="0.25">
      <c r="A6485" s="1">
        <v>44467.166666666664</v>
      </c>
      <c r="B6485" s="2">
        <f t="shared" si="101"/>
        <v>4170.6400000000003</v>
      </c>
      <c r="C6485">
        <v>2085.3200000000002</v>
      </c>
    </row>
    <row r="6486" spans="1:3" x14ac:dyDescent="0.25">
      <c r="A6486" s="1">
        <v>44467.208333333336</v>
      </c>
      <c r="B6486" s="2">
        <f t="shared" si="101"/>
        <v>4470.92</v>
      </c>
      <c r="C6486">
        <v>2235.46</v>
      </c>
    </row>
    <row r="6487" spans="1:3" x14ac:dyDescent="0.25">
      <c r="A6487" s="1">
        <v>44467.25</v>
      </c>
      <c r="B6487" s="2">
        <f t="shared" si="101"/>
        <v>4677.84</v>
      </c>
      <c r="C6487">
        <v>2338.92</v>
      </c>
    </row>
    <row r="6488" spans="1:3" x14ac:dyDescent="0.25">
      <c r="A6488" s="1">
        <v>44467.291666666664</v>
      </c>
      <c r="B6488" s="2">
        <f t="shared" si="101"/>
        <v>4479.9399999999996</v>
      </c>
      <c r="C6488">
        <v>2239.9699999999998</v>
      </c>
    </row>
    <row r="6489" spans="1:3" x14ac:dyDescent="0.25">
      <c r="A6489" s="1">
        <v>44467.333333333336</v>
      </c>
      <c r="B6489" s="2">
        <f t="shared" si="101"/>
        <v>4240.42</v>
      </c>
      <c r="C6489">
        <v>2120.21</v>
      </c>
    </row>
    <row r="6490" spans="1:3" x14ac:dyDescent="0.25">
      <c r="A6490" s="1">
        <v>44467.375</v>
      </c>
      <c r="B6490" s="2">
        <f t="shared" si="101"/>
        <v>4249.88</v>
      </c>
      <c r="C6490">
        <v>2124.94</v>
      </c>
    </row>
    <row r="6491" spans="1:3" x14ac:dyDescent="0.25">
      <c r="A6491" s="1">
        <v>44467.416666666664</v>
      </c>
      <c r="B6491" s="2">
        <f t="shared" si="101"/>
        <v>4213.58</v>
      </c>
      <c r="C6491">
        <v>2106.79</v>
      </c>
    </row>
    <row r="6492" spans="1:3" x14ac:dyDescent="0.25">
      <c r="A6492" s="1">
        <v>44467.458333333336</v>
      </c>
      <c r="B6492" s="2">
        <f t="shared" si="101"/>
        <v>4215.82</v>
      </c>
      <c r="C6492">
        <v>2107.91</v>
      </c>
    </row>
    <row r="6493" spans="1:3" x14ac:dyDescent="0.25">
      <c r="A6493" s="1">
        <v>44467.5</v>
      </c>
      <c r="B6493" s="2">
        <f t="shared" si="101"/>
        <v>4118.72</v>
      </c>
      <c r="C6493">
        <v>2059.36</v>
      </c>
    </row>
    <row r="6494" spans="1:3" x14ac:dyDescent="0.25">
      <c r="A6494" s="1">
        <v>44467.541666666664</v>
      </c>
      <c r="B6494" s="2">
        <f t="shared" si="101"/>
        <v>4188.9399999999996</v>
      </c>
      <c r="C6494">
        <v>2094.4699999999998</v>
      </c>
    </row>
    <row r="6495" spans="1:3" x14ac:dyDescent="0.25">
      <c r="A6495" s="1">
        <v>44467.583333333336</v>
      </c>
      <c r="B6495" s="2">
        <f t="shared" si="101"/>
        <v>4150.82</v>
      </c>
      <c r="C6495">
        <v>2075.41</v>
      </c>
    </row>
    <row r="6496" spans="1:3" x14ac:dyDescent="0.25">
      <c r="A6496" s="1">
        <v>44467.625</v>
      </c>
      <c r="B6496" s="2">
        <f t="shared" si="101"/>
        <v>4225.68</v>
      </c>
      <c r="C6496">
        <v>2112.84</v>
      </c>
    </row>
    <row r="6497" spans="1:3" x14ac:dyDescent="0.25">
      <c r="A6497" s="1">
        <v>44467.666666666664</v>
      </c>
      <c r="B6497" s="2">
        <f t="shared" si="101"/>
        <v>4349.6400000000003</v>
      </c>
      <c r="C6497">
        <v>2174.8200000000002</v>
      </c>
    </row>
    <row r="6498" spans="1:3" x14ac:dyDescent="0.25">
      <c r="A6498" s="1">
        <v>44467.708333333336</v>
      </c>
      <c r="B6498" s="2">
        <f t="shared" si="101"/>
        <v>4262.16</v>
      </c>
      <c r="C6498">
        <v>2131.08</v>
      </c>
    </row>
    <row r="6499" spans="1:3" x14ac:dyDescent="0.25">
      <c r="A6499" s="1">
        <v>44467.75</v>
      </c>
      <c r="B6499" s="2">
        <f t="shared" si="101"/>
        <v>4068.8</v>
      </c>
      <c r="C6499">
        <v>2034.4</v>
      </c>
    </row>
    <row r="6500" spans="1:3" x14ac:dyDescent="0.25">
      <c r="A6500" s="1">
        <v>44467.791666666664</v>
      </c>
      <c r="B6500" s="2">
        <f t="shared" si="101"/>
        <v>3784.34</v>
      </c>
      <c r="C6500">
        <v>1892.17</v>
      </c>
    </row>
    <row r="6501" spans="1:3" x14ac:dyDescent="0.25">
      <c r="A6501" s="1">
        <v>44467.833333333336</v>
      </c>
      <c r="B6501" s="2">
        <f t="shared" si="101"/>
        <v>3513.1</v>
      </c>
      <c r="C6501">
        <v>1756.55</v>
      </c>
    </row>
    <row r="6502" spans="1:3" x14ac:dyDescent="0.25">
      <c r="A6502" s="1">
        <v>44467.875</v>
      </c>
      <c r="B6502" s="2">
        <f t="shared" si="101"/>
        <v>3330.24</v>
      </c>
      <c r="C6502">
        <v>1665.12</v>
      </c>
    </row>
    <row r="6503" spans="1:3" x14ac:dyDescent="0.25">
      <c r="A6503" s="1">
        <v>44467.916666666664</v>
      </c>
      <c r="B6503" s="2">
        <f t="shared" si="101"/>
        <v>3188.18</v>
      </c>
      <c r="C6503">
        <v>1594.09</v>
      </c>
    </row>
    <row r="6504" spans="1:3" x14ac:dyDescent="0.25">
      <c r="A6504" s="1">
        <v>44467.958333333336</v>
      </c>
      <c r="B6504" s="2">
        <f t="shared" si="101"/>
        <v>3115.94</v>
      </c>
      <c r="C6504">
        <v>1557.97</v>
      </c>
    </row>
    <row r="6505" spans="1:3" x14ac:dyDescent="0.25">
      <c r="A6505" s="1">
        <v>44468</v>
      </c>
      <c r="B6505" s="2">
        <f t="shared" si="101"/>
        <v>3223.02</v>
      </c>
      <c r="C6505">
        <v>1611.51</v>
      </c>
    </row>
    <row r="6506" spans="1:3" x14ac:dyDescent="0.25">
      <c r="A6506" s="1">
        <v>44468.041666666664</v>
      </c>
      <c r="B6506" s="2">
        <f t="shared" si="101"/>
        <v>3179.9</v>
      </c>
      <c r="C6506">
        <v>1589.95</v>
      </c>
    </row>
    <row r="6507" spans="1:3" x14ac:dyDescent="0.25">
      <c r="A6507" s="1">
        <v>44468.083333333336</v>
      </c>
      <c r="B6507" s="2">
        <f t="shared" si="101"/>
        <v>3375.78</v>
      </c>
      <c r="C6507">
        <v>1687.89</v>
      </c>
    </row>
    <row r="6508" spans="1:3" x14ac:dyDescent="0.25">
      <c r="A6508" s="1">
        <v>44468.125</v>
      </c>
      <c r="B6508" s="2">
        <f t="shared" si="101"/>
        <v>3782.04</v>
      </c>
      <c r="C6508">
        <v>1891.02</v>
      </c>
    </row>
    <row r="6509" spans="1:3" x14ac:dyDescent="0.25">
      <c r="A6509" s="1">
        <v>44468.166666666664</v>
      </c>
      <c r="B6509" s="2">
        <f t="shared" si="101"/>
        <v>4013.52</v>
      </c>
      <c r="C6509">
        <v>2006.76</v>
      </c>
    </row>
    <row r="6510" spans="1:3" x14ac:dyDescent="0.25">
      <c r="A6510" s="1">
        <v>44468.208333333336</v>
      </c>
      <c r="B6510" s="2">
        <f t="shared" si="101"/>
        <v>4458.3999999999996</v>
      </c>
      <c r="C6510">
        <v>2229.1999999999998</v>
      </c>
    </row>
    <row r="6511" spans="1:3" x14ac:dyDescent="0.25">
      <c r="A6511" s="1">
        <v>44468.25</v>
      </c>
      <c r="B6511" s="2">
        <f t="shared" si="101"/>
        <v>4437.42</v>
      </c>
      <c r="C6511">
        <v>2218.71</v>
      </c>
    </row>
    <row r="6512" spans="1:3" x14ac:dyDescent="0.25">
      <c r="A6512" s="1">
        <v>44468.291666666664</v>
      </c>
      <c r="B6512" s="2">
        <f t="shared" si="101"/>
        <v>4618.8</v>
      </c>
      <c r="C6512">
        <v>2309.4</v>
      </c>
    </row>
    <row r="6513" spans="1:3" x14ac:dyDescent="0.25">
      <c r="A6513" s="1">
        <v>44468.333333333336</v>
      </c>
      <c r="B6513" s="2">
        <f t="shared" si="101"/>
        <v>4624.0200000000004</v>
      </c>
      <c r="C6513">
        <v>2312.0100000000002</v>
      </c>
    </row>
    <row r="6514" spans="1:3" x14ac:dyDescent="0.25">
      <c r="A6514" s="1">
        <v>44468.375</v>
      </c>
      <c r="B6514" s="2">
        <f t="shared" si="101"/>
        <v>4546.6400000000003</v>
      </c>
      <c r="C6514">
        <v>2273.3200000000002</v>
      </c>
    </row>
    <row r="6515" spans="1:3" x14ac:dyDescent="0.25">
      <c r="A6515" s="1">
        <v>44468.416666666664</v>
      </c>
      <c r="B6515" s="2">
        <f t="shared" si="101"/>
        <v>4607.04</v>
      </c>
      <c r="C6515">
        <v>2303.52</v>
      </c>
    </row>
    <row r="6516" spans="1:3" x14ac:dyDescent="0.25">
      <c r="A6516" s="1">
        <v>44468.458333333336</v>
      </c>
      <c r="B6516" s="2">
        <f t="shared" si="101"/>
        <v>4481.66</v>
      </c>
      <c r="C6516">
        <v>2240.83</v>
      </c>
    </row>
    <row r="6517" spans="1:3" x14ac:dyDescent="0.25">
      <c r="A6517" s="1">
        <v>44468.5</v>
      </c>
      <c r="B6517" s="2">
        <f t="shared" si="101"/>
        <v>4432.6000000000004</v>
      </c>
      <c r="C6517">
        <v>2216.3000000000002</v>
      </c>
    </row>
    <row r="6518" spans="1:3" x14ac:dyDescent="0.25">
      <c r="A6518" s="1">
        <v>44468.541666666664</v>
      </c>
      <c r="B6518" s="2">
        <f t="shared" si="101"/>
        <v>4411.8</v>
      </c>
      <c r="C6518">
        <v>2205.9</v>
      </c>
    </row>
    <row r="6519" spans="1:3" x14ac:dyDescent="0.25">
      <c r="A6519" s="1">
        <v>44468.583333333336</v>
      </c>
      <c r="B6519" s="2">
        <f t="shared" si="101"/>
        <v>4561</v>
      </c>
      <c r="C6519">
        <v>2280.5</v>
      </c>
    </row>
    <row r="6520" spans="1:3" x14ac:dyDescent="0.25">
      <c r="A6520" s="1">
        <v>44468.625</v>
      </c>
      <c r="B6520" s="2">
        <f t="shared" si="101"/>
        <v>4400.46</v>
      </c>
      <c r="C6520">
        <v>2200.23</v>
      </c>
    </row>
    <row r="6521" spans="1:3" x14ac:dyDescent="0.25">
      <c r="A6521" s="1">
        <v>44468.666666666664</v>
      </c>
      <c r="B6521" s="2">
        <f t="shared" si="101"/>
        <v>4404.32</v>
      </c>
      <c r="C6521">
        <v>2202.16</v>
      </c>
    </row>
    <row r="6522" spans="1:3" x14ac:dyDescent="0.25">
      <c r="A6522" s="1">
        <v>44468.708333333336</v>
      </c>
      <c r="B6522" s="2">
        <f t="shared" si="101"/>
        <v>4270.5</v>
      </c>
      <c r="C6522">
        <v>2135.25</v>
      </c>
    </row>
    <row r="6523" spans="1:3" x14ac:dyDescent="0.25">
      <c r="A6523" s="1">
        <v>44468.75</v>
      </c>
      <c r="B6523" s="2">
        <f t="shared" si="101"/>
        <v>3991.48</v>
      </c>
      <c r="C6523">
        <v>1995.74</v>
      </c>
    </row>
    <row r="6524" spans="1:3" x14ac:dyDescent="0.25">
      <c r="A6524" s="1">
        <v>44468.791666666664</v>
      </c>
      <c r="B6524" s="2">
        <f t="shared" si="101"/>
        <v>3778.94</v>
      </c>
      <c r="C6524">
        <v>1889.47</v>
      </c>
    </row>
    <row r="6525" spans="1:3" x14ac:dyDescent="0.25">
      <c r="A6525" s="1">
        <v>44468.833333333336</v>
      </c>
      <c r="B6525" s="2">
        <f t="shared" si="101"/>
        <v>3451.92</v>
      </c>
      <c r="C6525">
        <v>1725.96</v>
      </c>
    </row>
    <row r="6526" spans="1:3" x14ac:dyDescent="0.25">
      <c r="A6526" s="1">
        <v>44468.875</v>
      </c>
      <c r="B6526" s="2">
        <f t="shared" si="101"/>
        <v>3346.06</v>
      </c>
      <c r="C6526">
        <v>1673.03</v>
      </c>
    </row>
    <row r="6527" spans="1:3" x14ac:dyDescent="0.25">
      <c r="A6527" s="1">
        <v>44468.916666666664</v>
      </c>
      <c r="B6527" s="2">
        <f t="shared" si="101"/>
        <v>3376.64</v>
      </c>
      <c r="C6527">
        <v>1688.32</v>
      </c>
    </row>
    <row r="6528" spans="1:3" x14ac:dyDescent="0.25">
      <c r="A6528" s="1">
        <v>44468.958333333336</v>
      </c>
      <c r="B6528" s="2">
        <f t="shared" si="101"/>
        <v>3234.06</v>
      </c>
      <c r="C6528">
        <v>1617.03</v>
      </c>
    </row>
    <row r="6529" spans="1:3" x14ac:dyDescent="0.25">
      <c r="A6529" s="1">
        <v>44469</v>
      </c>
      <c r="B6529" s="2">
        <f t="shared" si="101"/>
        <v>3252.22</v>
      </c>
      <c r="C6529">
        <v>1626.11</v>
      </c>
    </row>
    <row r="6530" spans="1:3" x14ac:dyDescent="0.25">
      <c r="A6530" s="1">
        <v>44469.041666666664</v>
      </c>
      <c r="B6530" s="2">
        <f t="shared" si="101"/>
        <v>3277.56</v>
      </c>
      <c r="C6530">
        <v>1638.78</v>
      </c>
    </row>
    <row r="6531" spans="1:3" x14ac:dyDescent="0.25">
      <c r="A6531" s="1">
        <v>44469.083333333336</v>
      </c>
      <c r="B6531" s="2">
        <f t="shared" ref="B6531:B6594" si="102">C6531*2</f>
        <v>3415.22</v>
      </c>
      <c r="C6531">
        <v>1707.61</v>
      </c>
    </row>
    <row r="6532" spans="1:3" x14ac:dyDescent="0.25">
      <c r="A6532" s="1">
        <v>44469.125</v>
      </c>
      <c r="B6532" s="2">
        <f t="shared" si="102"/>
        <v>3816.52</v>
      </c>
      <c r="C6532">
        <v>1908.26</v>
      </c>
    </row>
    <row r="6533" spans="1:3" x14ac:dyDescent="0.25">
      <c r="A6533" s="1">
        <v>44469.166666666664</v>
      </c>
      <c r="B6533" s="2">
        <f t="shared" si="102"/>
        <v>4116.1400000000003</v>
      </c>
      <c r="C6533">
        <v>2058.0700000000002</v>
      </c>
    </row>
    <row r="6534" spans="1:3" x14ac:dyDescent="0.25">
      <c r="A6534" s="1">
        <v>44469.208333333336</v>
      </c>
      <c r="B6534" s="2">
        <f t="shared" si="102"/>
        <v>4376.22</v>
      </c>
      <c r="C6534">
        <v>2188.11</v>
      </c>
    </row>
    <row r="6535" spans="1:3" x14ac:dyDescent="0.25">
      <c r="A6535" s="1">
        <v>44469.25</v>
      </c>
      <c r="B6535" s="2">
        <f t="shared" si="102"/>
        <v>4438.1400000000003</v>
      </c>
      <c r="C6535">
        <v>2219.0700000000002</v>
      </c>
    </row>
    <row r="6536" spans="1:3" x14ac:dyDescent="0.25">
      <c r="A6536" s="1">
        <v>44469.291666666664</v>
      </c>
      <c r="B6536" s="2">
        <f t="shared" si="102"/>
        <v>4536.28</v>
      </c>
      <c r="C6536">
        <v>2268.14</v>
      </c>
    </row>
    <row r="6537" spans="1:3" x14ac:dyDescent="0.25">
      <c r="A6537" s="1">
        <v>44469.333333333336</v>
      </c>
      <c r="B6537" s="2">
        <f t="shared" si="102"/>
        <v>4459.12</v>
      </c>
      <c r="C6537">
        <v>2229.56</v>
      </c>
    </row>
    <row r="6538" spans="1:3" x14ac:dyDescent="0.25">
      <c r="A6538" s="1">
        <v>44469.375</v>
      </c>
      <c r="B6538" s="2">
        <f t="shared" si="102"/>
        <v>4528.24</v>
      </c>
      <c r="C6538">
        <v>2264.12</v>
      </c>
    </row>
    <row r="6539" spans="1:3" x14ac:dyDescent="0.25">
      <c r="A6539" s="1">
        <v>44469.416666666664</v>
      </c>
      <c r="B6539" s="2">
        <f t="shared" si="102"/>
        <v>4503.74</v>
      </c>
      <c r="C6539">
        <v>2251.87</v>
      </c>
    </row>
    <row r="6540" spans="1:3" x14ac:dyDescent="0.25">
      <c r="A6540" s="1">
        <v>44469.458333333336</v>
      </c>
      <c r="B6540" s="2">
        <f t="shared" si="102"/>
        <v>4492.0200000000004</v>
      </c>
      <c r="C6540">
        <v>2246.0100000000002</v>
      </c>
    </row>
    <row r="6541" spans="1:3" x14ac:dyDescent="0.25">
      <c r="A6541" s="1">
        <v>44469.5</v>
      </c>
      <c r="B6541" s="2">
        <f t="shared" si="102"/>
        <v>4503.3999999999996</v>
      </c>
      <c r="C6541">
        <v>2251.6999999999998</v>
      </c>
    </row>
    <row r="6542" spans="1:3" x14ac:dyDescent="0.25">
      <c r="A6542" s="1">
        <v>44469.541666666664</v>
      </c>
      <c r="B6542" s="2">
        <f t="shared" si="102"/>
        <v>4403.18</v>
      </c>
      <c r="C6542">
        <v>2201.59</v>
      </c>
    </row>
    <row r="6543" spans="1:3" x14ac:dyDescent="0.25">
      <c r="A6543" s="1">
        <v>44469.583333333336</v>
      </c>
      <c r="B6543" s="2">
        <f t="shared" si="102"/>
        <v>4487.4399999999996</v>
      </c>
      <c r="C6543">
        <v>2243.7199999999998</v>
      </c>
    </row>
    <row r="6544" spans="1:3" x14ac:dyDescent="0.25">
      <c r="A6544" s="1">
        <v>44469.625</v>
      </c>
      <c r="B6544" s="2">
        <f t="shared" si="102"/>
        <v>4539.12</v>
      </c>
      <c r="C6544">
        <v>2269.56</v>
      </c>
    </row>
    <row r="6545" spans="1:3" x14ac:dyDescent="0.25">
      <c r="A6545" s="1">
        <v>44469.666666666664</v>
      </c>
      <c r="B6545" s="2">
        <f t="shared" si="102"/>
        <v>4442.4799999999996</v>
      </c>
      <c r="C6545">
        <v>2221.2399999999998</v>
      </c>
    </row>
    <row r="6546" spans="1:3" x14ac:dyDescent="0.25">
      <c r="A6546" s="1">
        <v>44469.708333333336</v>
      </c>
      <c r="B6546" s="2">
        <f t="shared" si="102"/>
        <v>4271.4399999999996</v>
      </c>
      <c r="C6546">
        <v>2135.7199999999998</v>
      </c>
    </row>
    <row r="6547" spans="1:3" x14ac:dyDescent="0.25">
      <c r="A6547" s="1">
        <v>44469.75</v>
      </c>
      <c r="B6547" s="2">
        <f t="shared" si="102"/>
        <v>4083</v>
      </c>
      <c r="C6547">
        <v>2041.5</v>
      </c>
    </row>
    <row r="6548" spans="1:3" x14ac:dyDescent="0.25">
      <c r="A6548" s="1">
        <v>44469.791666666664</v>
      </c>
      <c r="B6548" s="2">
        <f t="shared" si="102"/>
        <v>3804.28</v>
      </c>
      <c r="C6548">
        <v>1902.14</v>
      </c>
    </row>
    <row r="6549" spans="1:3" x14ac:dyDescent="0.25">
      <c r="A6549" s="1">
        <v>44469.833333333336</v>
      </c>
      <c r="B6549" s="2">
        <f t="shared" si="102"/>
        <v>3507.78</v>
      </c>
      <c r="C6549">
        <v>1753.89</v>
      </c>
    </row>
    <row r="6550" spans="1:3" x14ac:dyDescent="0.25">
      <c r="A6550" s="1">
        <v>44469.875</v>
      </c>
      <c r="B6550" s="2">
        <f t="shared" si="102"/>
        <v>3445.88</v>
      </c>
      <c r="C6550">
        <v>1722.94</v>
      </c>
    </row>
    <row r="6551" spans="1:3" x14ac:dyDescent="0.25">
      <c r="A6551" s="1">
        <v>44469.916666666664</v>
      </c>
      <c r="B6551" s="2">
        <f t="shared" si="102"/>
        <v>3317.5</v>
      </c>
      <c r="C6551">
        <v>1658.75</v>
      </c>
    </row>
    <row r="6552" spans="1:3" x14ac:dyDescent="0.25">
      <c r="A6552" s="1">
        <v>44469.958333333336</v>
      </c>
      <c r="B6552" s="2">
        <f t="shared" si="102"/>
        <v>3320.06</v>
      </c>
      <c r="C6552">
        <v>1660.03</v>
      </c>
    </row>
    <row r="6553" spans="1:3" x14ac:dyDescent="0.25">
      <c r="A6553" s="1">
        <v>44470</v>
      </c>
      <c r="B6553" s="2">
        <f t="shared" si="102"/>
        <v>3289.84</v>
      </c>
      <c r="C6553">
        <v>1644.92</v>
      </c>
    </row>
    <row r="6554" spans="1:3" x14ac:dyDescent="0.25">
      <c r="A6554" s="1">
        <v>44470.041666666664</v>
      </c>
      <c r="B6554" s="2">
        <f t="shared" si="102"/>
        <v>3296.24</v>
      </c>
      <c r="C6554">
        <v>1648.12</v>
      </c>
    </row>
    <row r="6555" spans="1:3" x14ac:dyDescent="0.25">
      <c r="A6555" s="1">
        <v>44470.083333333336</v>
      </c>
      <c r="B6555" s="2">
        <f t="shared" si="102"/>
        <v>3540.1</v>
      </c>
      <c r="C6555">
        <v>1770.05</v>
      </c>
    </row>
    <row r="6556" spans="1:3" x14ac:dyDescent="0.25">
      <c r="A6556" s="1">
        <v>44470.125</v>
      </c>
      <c r="B6556" s="2">
        <f t="shared" si="102"/>
        <v>3751.2</v>
      </c>
      <c r="C6556">
        <v>1875.6</v>
      </c>
    </row>
    <row r="6557" spans="1:3" x14ac:dyDescent="0.25">
      <c r="A6557" s="1">
        <v>44470.166666666664</v>
      </c>
      <c r="B6557" s="2">
        <f t="shared" si="102"/>
        <v>4066.72</v>
      </c>
      <c r="C6557">
        <v>2033.36</v>
      </c>
    </row>
    <row r="6558" spans="1:3" x14ac:dyDescent="0.25">
      <c r="A6558" s="1">
        <v>44470.208333333336</v>
      </c>
      <c r="B6558" s="2">
        <f t="shared" si="102"/>
        <v>4379.46</v>
      </c>
      <c r="C6558">
        <v>2189.73</v>
      </c>
    </row>
    <row r="6559" spans="1:3" x14ac:dyDescent="0.25">
      <c r="A6559" s="1">
        <v>44470.25</v>
      </c>
      <c r="B6559" s="2">
        <f t="shared" si="102"/>
        <v>4516.6000000000004</v>
      </c>
      <c r="C6559">
        <v>2258.3000000000002</v>
      </c>
    </row>
    <row r="6560" spans="1:3" x14ac:dyDescent="0.25">
      <c r="A6560" s="1">
        <v>44470.291666666664</v>
      </c>
      <c r="B6560" s="2">
        <f t="shared" si="102"/>
        <v>4581.7</v>
      </c>
      <c r="C6560">
        <v>2290.85</v>
      </c>
    </row>
    <row r="6561" spans="1:3" x14ac:dyDescent="0.25">
      <c r="A6561" s="1">
        <v>44470.333333333336</v>
      </c>
      <c r="B6561" s="2">
        <f t="shared" si="102"/>
        <v>4483.28</v>
      </c>
      <c r="C6561">
        <v>2241.64</v>
      </c>
    </row>
    <row r="6562" spans="1:3" x14ac:dyDescent="0.25">
      <c r="A6562" s="1">
        <v>44470.375</v>
      </c>
      <c r="B6562" s="2">
        <f t="shared" si="102"/>
        <v>4424.78</v>
      </c>
      <c r="C6562">
        <v>2212.39</v>
      </c>
    </row>
    <row r="6563" spans="1:3" x14ac:dyDescent="0.25">
      <c r="A6563" s="1">
        <v>44470.416666666664</v>
      </c>
      <c r="B6563" s="2">
        <f t="shared" si="102"/>
        <v>4548.96</v>
      </c>
      <c r="C6563">
        <v>2274.48</v>
      </c>
    </row>
    <row r="6564" spans="1:3" x14ac:dyDescent="0.25">
      <c r="A6564" s="1">
        <v>44470.458333333336</v>
      </c>
      <c r="B6564" s="2">
        <f t="shared" si="102"/>
        <v>4401.6400000000003</v>
      </c>
      <c r="C6564">
        <v>2200.8200000000002</v>
      </c>
    </row>
    <row r="6565" spans="1:3" x14ac:dyDescent="0.25">
      <c r="A6565" s="1">
        <v>44470.5</v>
      </c>
      <c r="B6565" s="2">
        <f t="shared" si="102"/>
        <v>4423.6400000000003</v>
      </c>
      <c r="C6565">
        <v>2211.8200000000002</v>
      </c>
    </row>
    <row r="6566" spans="1:3" x14ac:dyDescent="0.25">
      <c r="A6566" s="1">
        <v>44470.541666666664</v>
      </c>
      <c r="B6566" s="2">
        <f t="shared" si="102"/>
        <v>4384.22</v>
      </c>
      <c r="C6566">
        <v>2192.11</v>
      </c>
    </row>
    <row r="6567" spans="1:3" x14ac:dyDescent="0.25">
      <c r="A6567" s="1">
        <v>44470.583333333336</v>
      </c>
      <c r="B6567" s="2">
        <f t="shared" si="102"/>
        <v>4351.08</v>
      </c>
      <c r="C6567">
        <v>2175.54</v>
      </c>
    </row>
    <row r="6568" spans="1:3" x14ac:dyDescent="0.25">
      <c r="A6568" s="1">
        <v>44470.625</v>
      </c>
      <c r="B6568" s="2">
        <f t="shared" si="102"/>
        <v>4405.6000000000004</v>
      </c>
      <c r="C6568">
        <v>2202.8000000000002</v>
      </c>
    </row>
    <row r="6569" spans="1:3" x14ac:dyDescent="0.25">
      <c r="A6569" s="1">
        <v>44470.666666666664</v>
      </c>
      <c r="B6569" s="2">
        <f t="shared" si="102"/>
        <v>4377.08</v>
      </c>
      <c r="C6569">
        <v>2188.54</v>
      </c>
    </row>
    <row r="6570" spans="1:3" x14ac:dyDescent="0.25">
      <c r="A6570" s="1">
        <v>44470.708333333336</v>
      </c>
      <c r="B6570" s="2">
        <f t="shared" si="102"/>
        <v>4290.0600000000004</v>
      </c>
      <c r="C6570">
        <v>2145.0300000000002</v>
      </c>
    </row>
    <row r="6571" spans="1:3" x14ac:dyDescent="0.25">
      <c r="A6571" s="1">
        <v>44470.75</v>
      </c>
      <c r="B6571" s="2">
        <f t="shared" si="102"/>
        <v>4095.1</v>
      </c>
      <c r="C6571">
        <v>2047.55</v>
      </c>
    </row>
    <row r="6572" spans="1:3" x14ac:dyDescent="0.25">
      <c r="A6572" s="1">
        <v>44470.791666666664</v>
      </c>
      <c r="B6572" s="2">
        <f t="shared" si="102"/>
        <v>3847.24</v>
      </c>
      <c r="C6572">
        <v>1923.62</v>
      </c>
    </row>
    <row r="6573" spans="1:3" x14ac:dyDescent="0.25">
      <c r="A6573" s="1">
        <v>44470.833333333336</v>
      </c>
      <c r="B6573" s="2">
        <f t="shared" si="102"/>
        <v>3620.24</v>
      </c>
      <c r="C6573">
        <v>1810.12</v>
      </c>
    </row>
    <row r="6574" spans="1:3" x14ac:dyDescent="0.25">
      <c r="A6574" s="1">
        <v>44470.875</v>
      </c>
      <c r="B6574" s="2">
        <f t="shared" si="102"/>
        <v>3376.96</v>
      </c>
      <c r="C6574">
        <v>1688.48</v>
      </c>
    </row>
    <row r="6575" spans="1:3" x14ac:dyDescent="0.25">
      <c r="A6575" s="1">
        <v>44470.916666666664</v>
      </c>
      <c r="B6575" s="2">
        <f t="shared" si="102"/>
        <v>3418.86</v>
      </c>
      <c r="C6575">
        <v>1709.43</v>
      </c>
    </row>
    <row r="6576" spans="1:3" x14ac:dyDescent="0.25">
      <c r="A6576" s="1">
        <v>44470.958333333336</v>
      </c>
      <c r="B6576" s="2">
        <f t="shared" si="102"/>
        <v>3290.3</v>
      </c>
      <c r="C6576">
        <v>1645.15</v>
      </c>
    </row>
    <row r="6577" spans="1:3" x14ac:dyDescent="0.25">
      <c r="A6577" s="1">
        <v>44471</v>
      </c>
      <c r="B6577" s="2">
        <f t="shared" si="102"/>
        <v>3301.8</v>
      </c>
      <c r="C6577">
        <v>1650.9</v>
      </c>
    </row>
    <row r="6578" spans="1:3" x14ac:dyDescent="0.25">
      <c r="A6578" s="1">
        <v>44471.041666666664</v>
      </c>
      <c r="B6578" s="2">
        <f t="shared" si="102"/>
        <v>3314.22</v>
      </c>
      <c r="C6578">
        <v>1657.11</v>
      </c>
    </row>
    <row r="6579" spans="1:3" x14ac:dyDescent="0.25">
      <c r="A6579" s="1">
        <v>44471.083333333336</v>
      </c>
      <c r="B6579" s="2">
        <f t="shared" si="102"/>
        <v>3456.8</v>
      </c>
      <c r="C6579">
        <v>1728.4</v>
      </c>
    </row>
    <row r="6580" spans="1:3" x14ac:dyDescent="0.25">
      <c r="A6580" s="1">
        <v>44471.125</v>
      </c>
      <c r="B6580" s="2">
        <f t="shared" si="102"/>
        <v>3511.54</v>
      </c>
      <c r="C6580">
        <v>1755.77</v>
      </c>
    </row>
    <row r="6581" spans="1:3" x14ac:dyDescent="0.25">
      <c r="A6581" s="1">
        <v>44471.166666666664</v>
      </c>
      <c r="B6581" s="2">
        <f t="shared" si="102"/>
        <v>3722.92</v>
      </c>
      <c r="C6581">
        <v>1861.46</v>
      </c>
    </row>
    <row r="6582" spans="1:3" x14ac:dyDescent="0.25">
      <c r="A6582" s="1">
        <v>44471.208333333336</v>
      </c>
      <c r="B6582" s="2">
        <f t="shared" si="102"/>
        <v>4113.9399999999996</v>
      </c>
      <c r="C6582">
        <v>2056.9699999999998</v>
      </c>
    </row>
    <row r="6583" spans="1:3" x14ac:dyDescent="0.25">
      <c r="A6583" s="1">
        <v>44471.25</v>
      </c>
      <c r="B6583" s="2">
        <f t="shared" si="102"/>
        <v>4228.8</v>
      </c>
      <c r="C6583">
        <v>2114.4</v>
      </c>
    </row>
    <row r="6584" spans="1:3" x14ac:dyDescent="0.25">
      <c r="A6584" s="1">
        <v>44471.291666666664</v>
      </c>
      <c r="B6584" s="2">
        <f t="shared" si="102"/>
        <v>4366.38</v>
      </c>
      <c r="C6584">
        <v>2183.19</v>
      </c>
    </row>
    <row r="6585" spans="1:3" x14ac:dyDescent="0.25">
      <c r="A6585" s="1">
        <v>44471.333333333336</v>
      </c>
      <c r="B6585" s="2">
        <f t="shared" si="102"/>
        <v>4405.84</v>
      </c>
      <c r="C6585">
        <v>2202.92</v>
      </c>
    </row>
    <row r="6586" spans="1:3" x14ac:dyDescent="0.25">
      <c r="A6586" s="1">
        <v>44471.375</v>
      </c>
      <c r="B6586" s="2">
        <f t="shared" si="102"/>
        <v>4329.88</v>
      </c>
      <c r="C6586">
        <v>2164.94</v>
      </c>
    </row>
    <row r="6587" spans="1:3" x14ac:dyDescent="0.25">
      <c r="A6587" s="1">
        <v>44471.416666666664</v>
      </c>
      <c r="B6587" s="2">
        <f t="shared" si="102"/>
        <v>4452.74</v>
      </c>
      <c r="C6587">
        <v>2226.37</v>
      </c>
    </row>
    <row r="6588" spans="1:3" x14ac:dyDescent="0.25">
      <c r="A6588" s="1">
        <v>44471.458333333336</v>
      </c>
      <c r="B6588" s="2">
        <f t="shared" si="102"/>
        <v>4372.04</v>
      </c>
      <c r="C6588">
        <v>2186.02</v>
      </c>
    </row>
    <row r="6589" spans="1:3" x14ac:dyDescent="0.25">
      <c r="A6589" s="1">
        <v>44471.5</v>
      </c>
      <c r="B6589" s="2">
        <f t="shared" si="102"/>
        <v>4283.84</v>
      </c>
      <c r="C6589">
        <v>2141.92</v>
      </c>
    </row>
    <row r="6590" spans="1:3" x14ac:dyDescent="0.25">
      <c r="A6590" s="1">
        <v>44471.541666666664</v>
      </c>
      <c r="B6590" s="2">
        <f t="shared" si="102"/>
        <v>4336.8999999999996</v>
      </c>
      <c r="C6590">
        <v>2168.4499999999998</v>
      </c>
    </row>
    <row r="6591" spans="1:3" x14ac:dyDescent="0.25">
      <c r="A6591" s="1">
        <v>44471.583333333336</v>
      </c>
      <c r="B6591" s="2">
        <f t="shared" si="102"/>
        <v>4308.2</v>
      </c>
      <c r="C6591">
        <v>2154.1</v>
      </c>
    </row>
    <row r="6592" spans="1:3" x14ac:dyDescent="0.25">
      <c r="A6592" s="1">
        <v>44471.625</v>
      </c>
      <c r="B6592" s="2">
        <f t="shared" si="102"/>
        <v>4305.1400000000003</v>
      </c>
      <c r="C6592">
        <v>2152.5700000000002</v>
      </c>
    </row>
    <row r="6593" spans="1:3" x14ac:dyDescent="0.25">
      <c r="A6593" s="1">
        <v>44471.666666666664</v>
      </c>
      <c r="B6593" s="2">
        <f t="shared" si="102"/>
        <v>4332.08</v>
      </c>
      <c r="C6593">
        <v>2166.04</v>
      </c>
    </row>
    <row r="6594" spans="1:3" x14ac:dyDescent="0.25">
      <c r="A6594" s="1">
        <v>44471.708333333336</v>
      </c>
      <c r="B6594" s="2">
        <f t="shared" si="102"/>
        <v>4227.8599999999997</v>
      </c>
      <c r="C6594">
        <v>2113.9299999999998</v>
      </c>
    </row>
    <row r="6595" spans="1:3" x14ac:dyDescent="0.25">
      <c r="A6595" s="1">
        <v>44471.75</v>
      </c>
      <c r="B6595" s="2">
        <f t="shared" ref="B6595:B6658" si="103">C6595*2</f>
        <v>3975.22</v>
      </c>
      <c r="C6595">
        <v>1987.61</v>
      </c>
    </row>
    <row r="6596" spans="1:3" x14ac:dyDescent="0.25">
      <c r="A6596" s="1">
        <v>44471.791666666664</v>
      </c>
      <c r="B6596" s="2">
        <f t="shared" si="103"/>
        <v>3866.62</v>
      </c>
      <c r="C6596">
        <v>1933.31</v>
      </c>
    </row>
    <row r="6597" spans="1:3" x14ac:dyDescent="0.25">
      <c r="A6597" s="1">
        <v>44471.833333333336</v>
      </c>
      <c r="B6597" s="2">
        <f t="shared" si="103"/>
        <v>3632.64</v>
      </c>
      <c r="C6597">
        <v>1816.32</v>
      </c>
    </row>
    <row r="6598" spans="1:3" x14ac:dyDescent="0.25">
      <c r="A6598" s="1">
        <v>44471.875</v>
      </c>
      <c r="B6598" s="2">
        <f t="shared" si="103"/>
        <v>3416.5</v>
      </c>
      <c r="C6598">
        <v>1708.25</v>
      </c>
    </row>
    <row r="6599" spans="1:3" x14ac:dyDescent="0.25">
      <c r="A6599" s="1">
        <v>44471.916666666664</v>
      </c>
      <c r="B6599" s="2">
        <f t="shared" si="103"/>
        <v>3349.64</v>
      </c>
      <c r="C6599">
        <v>1674.82</v>
      </c>
    </row>
    <row r="6600" spans="1:3" x14ac:dyDescent="0.25">
      <c r="A6600" s="1">
        <v>44471.958333333336</v>
      </c>
      <c r="B6600" s="2">
        <f t="shared" si="103"/>
        <v>3358.06</v>
      </c>
      <c r="C6600">
        <v>1679.03</v>
      </c>
    </row>
    <row r="6601" spans="1:3" x14ac:dyDescent="0.25">
      <c r="A6601" s="1">
        <v>44472</v>
      </c>
      <c r="B6601" s="2">
        <f t="shared" si="103"/>
        <v>3175.18</v>
      </c>
      <c r="C6601">
        <v>1587.59</v>
      </c>
    </row>
    <row r="6602" spans="1:3" x14ac:dyDescent="0.25">
      <c r="A6602" s="1">
        <v>44472.041666666664</v>
      </c>
      <c r="B6602" s="2">
        <f t="shared" si="103"/>
        <v>3290.16</v>
      </c>
      <c r="C6602">
        <v>1645.08</v>
      </c>
    </row>
    <row r="6603" spans="1:3" x14ac:dyDescent="0.25">
      <c r="A6603" s="1">
        <v>44472.083333333336</v>
      </c>
      <c r="B6603" s="2">
        <f t="shared" si="103"/>
        <v>3335.58</v>
      </c>
      <c r="C6603">
        <v>1667.79</v>
      </c>
    </row>
    <row r="6604" spans="1:3" x14ac:dyDescent="0.25">
      <c r="A6604" s="1">
        <v>44472.125</v>
      </c>
      <c r="B6604" s="2">
        <f t="shared" si="103"/>
        <v>3473.52</v>
      </c>
      <c r="C6604">
        <v>1736.76</v>
      </c>
    </row>
    <row r="6605" spans="1:3" x14ac:dyDescent="0.25">
      <c r="A6605" s="1">
        <v>44472.166666666664</v>
      </c>
      <c r="B6605" s="2">
        <f t="shared" si="103"/>
        <v>3683.94</v>
      </c>
      <c r="C6605">
        <v>1841.97</v>
      </c>
    </row>
    <row r="6606" spans="1:3" x14ac:dyDescent="0.25">
      <c r="A6606" s="1">
        <v>44472.208333333336</v>
      </c>
      <c r="B6606" s="2">
        <f t="shared" si="103"/>
        <v>3997.14</v>
      </c>
      <c r="C6606">
        <v>1998.57</v>
      </c>
    </row>
    <row r="6607" spans="1:3" x14ac:dyDescent="0.25">
      <c r="A6607" s="1">
        <v>44472.25</v>
      </c>
      <c r="B6607" s="2">
        <f t="shared" si="103"/>
        <v>4112.7</v>
      </c>
      <c r="C6607">
        <v>2056.35</v>
      </c>
    </row>
    <row r="6608" spans="1:3" x14ac:dyDescent="0.25">
      <c r="A6608" s="1">
        <v>44472.291666666664</v>
      </c>
      <c r="B6608" s="2">
        <f t="shared" si="103"/>
        <v>4298.0200000000004</v>
      </c>
      <c r="C6608">
        <v>2149.0100000000002</v>
      </c>
    </row>
    <row r="6609" spans="1:3" x14ac:dyDescent="0.25">
      <c r="A6609" s="1">
        <v>44472.333333333336</v>
      </c>
      <c r="B6609" s="2">
        <f t="shared" si="103"/>
        <v>4174.0600000000004</v>
      </c>
      <c r="C6609">
        <v>2087.0300000000002</v>
      </c>
    </row>
    <row r="6610" spans="1:3" x14ac:dyDescent="0.25">
      <c r="A6610" s="1">
        <v>44472.375</v>
      </c>
      <c r="B6610" s="2">
        <f t="shared" si="103"/>
        <v>4197.08</v>
      </c>
      <c r="C6610">
        <v>2098.54</v>
      </c>
    </row>
    <row r="6611" spans="1:3" x14ac:dyDescent="0.25">
      <c r="A6611" s="1">
        <v>44472.416666666664</v>
      </c>
      <c r="B6611" s="2">
        <f t="shared" si="103"/>
        <v>4347.76</v>
      </c>
      <c r="C6611">
        <v>2173.88</v>
      </c>
    </row>
    <row r="6612" spans="1:3" x14ac:dyDescent="0.25">
      <c r="A6612" s="1">
        <v>44472.458333333336</v>
      </c>
      <c r="B6612" s="2">
        <f t="shared" si="103"/>
        <v>4277.88</v>
      </c>
      <c r="C6612">
        <v>2138.94</v>
      </c>
    </row>
    <row r="6613" spans="1:3" x14ac:dyDescent="0.25">
      <c r="A6613" s="1">
        <v>44472.5</v>
      </c>
      <c r="B6613" s="2">
        <f t="shared" si="103"/>
        <v>4196.32</v>
      </c>
      <c r="C6613">
        <v>2098.16</v>
      </c>
    </row>
    <row r="6614" spans="1:3" x14ac:dyDescent="0.25">
      <c r="A6614" s="1">
        <v>44472.541666666664</v>
      </c>
      <c r="B6614" s="2">
        <f t="shared" si="103"/>
        <v>4207.84</v>
      </c>
      <c r="C6614">
        <v>2103.92</v>
      </c>
    </row>
    <row r="6615" spans="1:3" x14ac:dyDescent="0.25">
      <c r="A6615" s="1">
        <v>44472.583333333336</v>
      </c>
      <c r="B6615" s="2">
        <f t="shared" si="103"/>
        <v>4269.4799999999996</v>
      </c>
      <c r="C6615">
        <v>2134.7399999999998</v>
      </c>
    </row>
    <row r="6616" spans="1:3" x14ac:dyDescent="0.25">
      <c r="A6616" s="1">
        <v>44472.625</v>
      </c>
      <c r="B6616" s="2">
        <f t="shared" si="103"/>
        <v>4314.96</v>
      </c>
      <c r="C6616">
        <v>2157.48</v>
      </c>
    </row>
    <row r="6617" spans="1:3" x14ac:dyDescent="0.25">
      <c r="A6617" s="1">
        <v>44472.666666666664</v>
      </c>
      <c r="B6617" s="2">
        <f t="shared" si="103"/>
        <v>4292.38</v>
      </c>
      <c r="C6617">
        <v>2146.19</v>
      </c>
    </row>
    <row r="6618" spans="1:3" x14ac:dyDescent="0.25">
      <c r="A6618" s="1">
        <v>44472.708333333336</v>
      </c>
      <c r="B6618" s="2">
        <f t="shared" si="103"/>
        <v>4254.12</v>
      </c>
      <c r="C6618">
        <v>2127.06</v>
      </c>
    </row>
    <row r="6619" spans="1:3" x14ac:dyDescent="0.25">
      <c r="A6619" s="1">
        <v>44472.75</v>
      </c>
      <c r="B6619" s="2">
        <f t="shared" si="103"/>
        <v>3999.36</v>
      </c>
      <c r="C6619">
        <v>1999.68</v>
      </c>
    </row>
    <row r="6620" spans="1:3" x14ac:dyDescent="0.25">
      <c r="A6620" s="1">
        <v>44472.791666666664</v>
      </c>
      <c r="B6620" s="2">
        <f t="shared" si="103"/>
        <v>3827.36</v>
      </c>
      <c r="C6620">
        <v>1913.68</v>
      </c>
    </row>
    <row r="6621" spans="1:3" x14ac:dyDescent="0.25">
      <c r="A6621" s="1">
        <v>44472.833333333336</v>
      </c>
      <c r="B6621" s="2">
        <f t="shared" si="103"/>
        <v>3632.94</v>
      </c>
      <c r="C6621">
        <v>1816.47</v>
      </c>
    </row>
    <row r="6622" spans="1:3" x14ac:dyDescent="0.25">
      <c r="A6622" s="1">
        <v>44472.875</v>
      </c>
      <c r="B6622" s="2">
        <f t="shared" si="103"/>
        <v>3328.24</v>
      </c>
      <c r="C6622">
        <v>1664.12</v>
      </c>
    </row>
    <row r="6623" spans="1:3" x14ac:dyDescent="0.25">
      <c r="A6623" s="1">
        <v>44472.916666666664</v>
      </c>
      <c r="B6623" s="2">
        <f t="shared" si="103"/>
        <v>3306.92</v>
      </c>
      <c r="C6623">
        <v>1653.46</v>
      </c>
    </row>
    <row r="6624" spans="1:3" x14ac:dyDescent="0.25">
      <c r="A6624" s="1">
        <v>44472.958333333336</v>
      </c>
      <c r="B6624" s="2">
        <f t="shared" si="103"/>
        <v>3276.28</v>
      </c>
      <c r="C6624">
        <v>1638.14</v>
      </c>
    </row>
    <row r="6625" spans="1:3" x14ac:dyDescent="0.25">
      <c r="A6625" s="1">
        <v>44473</v>
      </c>
      <c r="B6625" s="2">
        <f t="shared" si="103"/>
        <v>3326.8</v>
      </c>
      <c r="C6625">
        <v>1663.4</v>
      </c>
    </row>
    <row r="6626" spans="1:3" x14ac:dyDescent="0.25">
      <c r="A6626" s="1">
        <v>44473.041666666664</v>
      </c>
      <c r="B6626" s="2">
        <f t="shared" si="103"/>
        <v>3400.9</v>
      </c>
      <c r="C6626">
        <v>1700.45</v>
      </c>
    </row>
    <row r="6627" spans="1:3" x14ac:dyDescent="0.25">
      <c r="A6627" s="1">
        <v>44473.083333333336</v>
      </c>
      <c r="B6627" s="2">
        <f t="shared" si="103"/>
        <v>3544.84</v>
      </c>
      <c r="C6627">
        <v>1772.42</v>
      </c>
    </row>
    <row r="6628" spans="1:3" x14ac:dyDescent="0.25">
      <c r="A6628" s="1">
        <v>44473.125</v>
      </c>
      <c r="B6628" s="2">
        <f t="shared" si="103"/>
        <v>3871.52</v>
      </c>
      <c r="C6628">
        <v>1935.76</v>
      </c>
    </row>
    <row r="6629" spans="1:3" x14ac:dyDescent="0.25">
      <c r="A6629" s="1">
        <v>44473.166666666664</v>
      </c>
      <c r="B6629" s="2">
        <f t="shared" si="103"/>
        <v>4115.4799999999996</v>
      </c>
      <c r="C6629">
        <v>2057.7399999999998</v>
      </c>
    </row>
    <row r="6630" spans="1:3" x14ac:dyDescent="0.25">
      <c r="A6630" s="1">
        <v>44473.208333333336</v>
      </c>
      <c r="B6630" s="2">
        <f t="shared" si="103"/>
        <v>4420.58</v>
      </c>
      <c r="C6630">
        <v>2210.29</v>
      </c>
    </row>
    <row r="6631" spans="1:3" x14ac:dyDescent="0.25">
      <c r="A6631" s="1">
        <v>44473.25</v>
      </c>
      <c r="B6631" s="2">
        <f t="shared" si="103"/>
        <v>4618.5</v>
      </c>
      <c r="C6631">
        <v>2309.25</v>
      </c>
    </row>
    <row r="6632" spans="1:3" x14ac:dyDescent="0.25">
      <c r="A6632" s="1">
        <v>44473.291666666664</v>
      </c>
      <c r="B6632" s="2">
        <f t="shared" si="103"/>
        <v>4705.46</v>
      </c>
      <c r="C6632">
        <v>2352.73</v>
      </c>
    </row>
    <row r="6633" spans="1:3" x14ac:dyDescent="0.25">
      <c r="A6633" s="1">
        <v>44473.333333333336</v>
      </c>
      <c r="B6633" s="2">
        <f t="shared" si="103"/>
        <v>4637.34</v>
      </c>
      <c r="C6633">
        <v>2318.67</v>
      </c>
    </row>
    <row r="6634" spans="1:3" x14ac:dyDescent="0.25">
      <c r="A6634" s="1">
        <v>44473.375</v>
      </c>
      <c r="B6634" s="2">
        <f t="shared" si="103"/>
        <v>4628</v>
      </c>
      <c r="C6634">
        <v>2314</v>
      </c>
    </row>
    <row r="6635" spans="1:3" x14ac:dyDescent="0.25">
      <c r="A6635" s="1">
        <v>44473.416666666664</v>
      </c>
      <c r="B6635" s="2">
        <f t="shared" si="103"/>
        <v>4567.46</v>
      </c>
      <c r="C6635">
        <v>2283.73</v>
      </c>
    </row>
    <row r="6636" spans="1:3" x14ac:dyDescent="0.25">
      <c r="A6636" s="1">
        <v>44473.458333333336</v>
      </c>
      <c r="B6636" s="2">
        <f t="shared" si="103"/>
        <v>4547.78</v>
      </c>
      <c r="C6636">
        <v>2273.89</v>
      </c>
    </row>
    <row r="6637" spans="1:3" x14ac:dyDescent="0.25">
      <c r="A6637" s="1">
        <v>44473.5</v>
      </c>
      <c r="B6637" s="2">
        <f t="shared" si="103"/>
        <v>4603.82</v>
      </c>
      <c r="C6637">
        <v>2301.91</v>
      </c>
    </row>
    <row r="6638" spans="1:3" x14ac:dyDescent="0.25">
      <c r="A6638" s="1">
        <v>44473.541666666664</v>
      </c>
      <c r="B6638" s="2">
        <f t="shared" si="103"/>
        <v>4499.66</v>
      </c>
      <c r="C6638">
        <v>2249.83</v>
      </c>
    </row>
    <row r="6639" spans="1:3" x14ac:dyDescent="0.25">
      <c r="A6639" s="1">
        <v>44473.583333333336</v>
      </c>
      <c r="B6639" s="2">
        <f t="shared" si="103"/>
        <v>4487.9399999999996</v>
      </c>
      <c r="C6639">
        <v>2243.9699999999998</v>
      </c>
    </row>
    <row r="6640" spans="1:3" x14ac:dyDescent="0.25">
      <c r="A6640" s="1">
        <v>44473.625</v>
      </c>
      <c r="B6640" s="2">
        <f t="shared" si="103"/>
        <v>4480.4399999999996</v>
      </c>
      <c r="C6640">
        <v>2240.2199999999998</v>
      </c>
    </row>
    <row r="6641" spans="1:3" x14ac:dyDescent="0.25">
      <c r="A6641" s="1">
        <v>44473.666666666664</v>
      </c>
      <c r="B6641" s="2">
        <f t="shared" si="103"/>
        <v>4493.08</v>
      </c>
      <c r="C6641">
        <v>2246.54</v>
      </c>
    </row>
    <row r="6642" spans="1:3" x14ac:dyDescent="0.25">
      <c r="A6642" s="1">
        <v>44473.708333333336</v>
      </c>
      <c r="B6642" s="2">
        <f t="shared" si="103"/>
        <v>4369.6400000000003</v>
      </c>
      <c r="C6642">
        <v>2184.8200000000002</v>
      </c>
    </row>
    <row r="6643" spans="1:3" x14ac:dyDescent="0.25">
      <c r="A6643" s="1">
        <v>44473.75</v>
      </c>
      <c r="B6643" s="2">
        <f t="shared" si="103"/>
        <v>4162.9799999999996</v>
      </c>
      <c r="C6643">
        <v>2081.4899999999998</v>
      </c>
    </row>
    <row r="6644" spans="1:3" x14ac:dyDescent="0.25">
      <c r="A6644" s="1">
        <v>44473.791666666664</v>
      </c>
      <c r="B6644" s="2">
        <f t="shared" si="103"/>
        <v>3979.98</v>
      </c>
      <c r="C6644">
        <v>1989.99</v>
      </c>
    </row>
    <row r="6645" spans="1:3" x14ac:dyDescent="0.25">
      <c r="A6645" s="1">
        <v>44473.833333333336</v>
      </c>
      <c r="B6645" s="2">
        <f t="shared" si="103"/>
        <v>3695.42</v>
      </c>
      <c r="C6645">
        <v>1847.71</v>
      </c>
    </row>
    <row r="6646" spans="1:3" x14ac:dyDescent="0.25">
      <c r="A6646" s="1">
        <v>44473.875</v>
      </c>
      <c r="B6646" s="2">
        <f t="shared" si="103"/>
        <v>3550.82</v>
      </c>
      <c r="C6646">
        <v>1775.41</v>
      </c>
    </row>
    <row r="6647" spans="1:3" x14ac:dyDescent="0.25">
      <c r="A6647" s="1">
        <v>44473.916666666664</v>
      </c>
      <c r="B6647" s="2">
        <f t="shared" si="103"/>
        <v>3358.4</v>
      </c>
      <c r="C6647">
        <v>1679.2</v>
      </c>
    </row>
    <row r="6648" spans="1:3" x14ac:dyDescent="0.25">
      <c r="A6648" s="1">
        <v>44473.958333333336</v>
      </c>
      <c r="B6648" s="2">
        <f t="shared" si="103"/>
        <v>3429.68</v>
      </c>
      <c r="C6648">
        <v>1714.84</v>
      </c>
    </row>
    <row r="6649" spans="1:3" x14ac:dyDescent="0.25">
      <c r="A6649" s="1">
        <v>44474</v>
      </c>
      <c r="B6649" s="2">
        <f t="shared" si="103"/>
        <v>3434.76</v>
      </c>
      <c r="C6649">
        <v>1717.38</v>
      </c>
    </row>
    <row r="6650" spans="1:3" x14ac:dyDescent="0.25">
      <c r="A6650" s="1">
        <v>44474.041666666664</v>
      </c>
      <c r="B6650" s="2">
        <f t="shared" si="103"/>
        <v>3489.7</v>
      </c>
      <c r="C6650">
        <v>1744.85</v>
      </c>
    </row>
    <row r="6651" spans="1:3" x14ac:dyDescent="0.25">
      <c r="A6651" s="1">
        <v>44474.083333333336</v>
      </c>
      <c r="B6651" s="2">
        <f t="shared" si="103"/>
        <v>3675.14</v>
      </c>
      <c r="C6651">
        <v>1837.57</v>
      </c>
    </row>
    <row r="6652" spans="1:3" x14ac:dyDescent="0.25">
      <c r="A6652" s="1">
        <v>44474.125</v>
      </c>
      <c r="B6652" s="2">
        <f t="shared" si="103"/>
        <v>3987.9</v>
      </c>
      <c r="C6652">
        <v>1993.95</v>
      </c>
    </row>
    <row r="6653" spans="1:3" x14ac:dyDescent="0.25">
      <c r="A6653" s="1">
        <v>44474.166666666664</v>
      </c>
      <c r="B6653" s="2">
        <f t="shared" si="103"/>
        <v>4248.28</v>
      </c>
      <c r="C6653">
        <v>2124.14</v>
      </c>
    </row>
    <row r="6654" spans="1:3" x14ac:dyDescent="0.25">
      <c r="A6654" s="1">
        <v>44474.208333333336</v>
      </c>
      <c r="B6654" s="2">
        <f t="shared" si="103"/>
        <v>4635.0200000000004</v>
      </c>
      <c r="C6654">
        <v>2317.5100000000002</v>
      </c>
    </row>
    <row r="6655" spans="1:3" x14ac:dyDescent="0.25">
      <c r="A6655" s="1">
        <v>44474.25</v>
      </c>
      <c r="B6655" s="2">
        <f t="shared" si="103"/>
        <v>4713.96</v>
      </c>
      <c r="C6655">
        <v>2356.98</v>
      </c>
    </row>
    <row r="6656" spans="1:3" x14ac:dyDescent="0.25">
      <c r="A6656" s="1">
        <v>44474.291666666664</v>
      </c>
      <c r="B6656" s="2">
        <f t="shared" si="103"/>
        <v>4759.0200000000004</v>
      </c>
      <c r="C6656">
        <v>2379.5100000000002</v>
      </c>
    </row>
    <row r="6657" spans="1:3" x14ac:dyDescent="0.25">
      <c r="A6657" s="1">
        <v>44474.333333333336</v>
      </c>
      <c r="B6657" s="2">
        <f t="shared" si="103"/>
        <v>4781.9799999999996</v>
      </c>
      <c r="C6657">
        <v>2390.9899999999998</v>
      </c>
    </row>
    <row r="6658" spans="1:3" x14ac:dyDescent="0.25">
      <c r="A6658" s="1">
        <v>44474.375</v>
      </c>
      <c r="B6658" s="2">
        <f t="shared" si="103"/>
        <v>4745.2</v>
      </c>
      <c r="C6658">
        <v>2372.6</v>
      </c>
    </row>
    <row r="6659" spans="1:3" x14ac:dyDescent="0.25">
      <c r="A6659" s="1">
        <v>44474.416666666664</v>
      </c>
      <c r="B6659" s="2">
        <f t="shared" ref="B6659:B6722" si="104">C6659*2</f>
        <v>4688.74</v>
      </c>
      <c r="C6659">
        <v>2344.37</v>
      </c>
    </row>
    <row r="6660" spans="1:3" x14ac:dyDescent="0.25">
      <c r="A6660" s="1">
        <v>44474.458333333336</v>
      </c>
      <c r="B6660" s="2">
        <f t="shared" si="104"/>
        <v>4684.22</v>
      </c>
      <c r="C6660">
        <v>2342.11</v>
      </c>
    </row>
    <row r="6661" spans="1:3" x14ac:dyDescent="0.25">
      <c r="A6661" s="1">
        <v>44474.5</v>
      </c>
      <c r="B6661" s="2">
        <f t="shared" si="104"/>
        <v>4592.04</v>
      </c>
      <c r="C6661">
        <v>2296.02</v>
      </c>
    </row>
    <row r="6662" spans="1:3" x14ac:dyDescent="0.25">
      <c r="A6662" s="1">
        <v>44474.541666666664</v>
      </c>
      <c r="B6662" s="2">
        <f t="shared" si="104"/>
        <v>4549.84</v>
      </c>
      <c r="C6662">
        <v>2274.92</v>
      </c>
    </row>
    <row r="6663" spans="1:3" x14ac:dyDescent="0.25">
      <c r="A6663" s="1">
        <v>44474.583333333336</v>
      </c>
      <c r="B6663" s="2">
        <f t="shared" si="104"/>
        <v>4560.7</v>
      </c>
      <c r="C6663">
        <v>2280.35</v>
      </c>
    </row>
    <row r="6664" spans="1:3" x14ac:dyDescent="0.25">
      <c r="A6664" s="1">
        <v>44474.625</v>
      </c>
      <c r="B6664" s="2">
        <f t="shared" si="104"/>
        <v>4529.58</v>
      </c>
      <c r="C6664">
        <v>2264.79</v>
      </c>
    </row>
    <row r="6665" spans="1:3" x14ac:dyDescent="0.25">
      <c r="A6665" s="1">
        <v>44474.666666666664</v>
      </c>
      <c r="B6665" s="2">
        <f t="shared" si="104"/>
        <v>4523.1400000000003</v>
      </c>
      <c r="C6665">
        <v>2261.5700000000002</v>
      </c>
    </row>
    <row r="6666" spans="1:3" x14ac:dyDescent="0.25">
      <c r="A6666" s="1">
        <v>44474.708333333336</v>
      </c>
      <c r="B6666" s="2">
        <f t="shared" si="104"/>
        <v>4354.2</v>
      </c>
      <c r="C6666">
        <v>2177.1</v>
      </c>
    </row>
    <row r="6667" spans="1:3" x14ac:dyDescent="0.25">
      <c r="A6667" s="1">
        <v>44474.75</v>
      </c>
      <c r="B6667" s="2">
        <f t="shared" si="104"/>
        <v>4165.42</v>
      </c>
      <c r="C6667">
        <v>2082.71</v>
      </c>
    </row>
    <row r="6668" spans="1:3" x14ac:dyDescent="0.25">
      <c r="A6668" s="1">
        <v>44474.791666666664</v>
      </c>
      <c r="B6668" s="2">
        <f t="shared" si="104"/>
        <v>3874.14</v>
      </c>
      <c r="C6668">
        <v>1937.07</v>
      </c>
    </row>
    <row r="6669" spans="1:3" x14ac:dyDescent="0.25">
      <c r="A6669" s="1">
        <v>44474.833333333336</v>
      </c>
      <c r="B6669" s="2">
        <f t="shared" si="104"/>
        <v>3679.68</v>
      </c>
      <c r="C6669">
        <v>1839.84</v>
      </c>
    </row>
    <row r="6670" spans="1:3" x14ac:dyDescent="0.25">
      <c r="A6670" s="1">
        <v>44474.875</v>
      </c>
      <c r="B6670" s="2">
        <f t="shared" si="104"/>
        <v>3399.34</v>
      </c>
      <c r="C6670">
        <v>1699.67</v>
      </c>
    </row>
    <row r="6671" spans="1:3" x14ac:dyDescent="0.25">
      <c r="A6671" s="1">
        <v>44474.916666666664</v>
      </c>
      <c r="B6671" s="2">
        <f t="shared" si="104"/>
        <v>3475.64</v>
      </c>
      <c r="C6671">
        <v>1737.82</v>
      </c>
    </row>
    <row r="6672" spans="1:3" x14ac:dyDescent="0.25">
      <c r="A6672" s="1">
        <v>44474.958333333336</v>
      </c>
      <c r="B6672" s="2">
        <f t="shared" si="104"/>
        <v>3375.46</v>
      </c>
      <c r="C6672">
        <v>1687.73</v>
      </c>
    </row>
    <row r="6673" spans="1:3" x14ac:dyDescent="0.25">
      <c r="A6673" s="1">
        <v>44475</v>
      </c>
      <c r="B6673" s="2">
        <f t="shared" si="104"/>
        <v>3403.58</v>
      </c>
      <c r="C6673">
        <v>1701.79</v>
      </c>
    </row>
    <row r="6674" spans="1:3" x14ac:dyDescent="0.25">
      <c r="A6674" s="1">
        <v>44475.041666666664</v>
      </c>
      <c r="B6674" s="2">
        <f t="shared" si="104"/>
        <v>3478.54</v>
      </c>
      <c r="C6674">
        <v>1739.27</v>
      </c>
    </row>
    <row r="6675" spans="1:3" x14ac:dyDescent="0.25">
      <c r="A6675" s="1">
        <v>44475.083333333336</v>
      </c>
      <c r="B6675" s="2">
        <f t="shared" si="104"/>
        <v>3633.46</v>
      </c>
      <c r="C6675">
        <v>1816.73</v>
      </c>
    </row>
    <row r="6676" spans="1:3" x14ac:dyDescent="0.25">
      <c r="A6676" s="1">
        <v>44475.125</v>
      </c>
      <c r="B6676" s="2">
        <f t="shared" si="104"/>
        <v>3961.36</v>
      </c>
      <c r="C6676">
        <v>1980.68</v>
      </c>
    </row>
    <row r="6677" spans="1:3" x14ac:dyDescent="0.25">
      <c r="A6677" s="1">
        <v>44475.166666666664</v>
      </c>
      <c r="B6677" s="2">
        <f t="shared" si="104"/>
        <v>4182.4799999999996</v>
      </c>
      <c r="C6677">
        <v>2091.2399999999998</v>
      </c>
    </row>
    <row r="6678" spans="1:3" x14ac:dyDescent="0.25">
      <c r="A6678" s="1">
        <v>44475.208333333336</v>
      </c>
      <c r="B6678" s="2">
        <f t="shared" si="104"/>
        <v>4484.8599999999997</v>
      </c>
      <c r="C6678">
        <v>2242.4299999999998</v>
      </c>
    </row>
    <row r="6679" spans="1:3" x14ac:dyDescent="0.25">
      <c r="A6679" s="1">
        <v>44475.25</v>
      </c>
      <c r="B6679" s="2">
        <f t="shared" si="104"/>
        <v>4554.1000000000004</v>
      </c>
      <c r="C6679">
        <v>2277.0500000000002</v>
      </c>
    </row>
    <row r="6680" spans="1:3" x14ac:dyDescent="0.25">
      <c r="A6680" s="1">
        <v>44475.291666666664</v>
      </c>
      <c r="B6680" s="2">
        <f t="shared" si="104"/>
        <v>4462.58</v>
      </c>
      <c r="C6680">
        <v>2231.29</v>
      </c>
    </row>
    <row r="6681" spans="1:3" x14ac:dyDescent="0.25">
      <c r="A6681" s="1">
        <v>44475.333333333336</v>
      </c>
      <c r="B6681" s="2">
        <f t="shared" si="104"/>
        <v>4318.96</v>
      </c>
      <c r="C6681">
        <v>2159.48</v>
      </c>
    </row>
    <row r="6682" spans="1:3" x14ac:dyDescent="0.25">
      <c r="A6682" s="1">
        <v>44475.375</v>
      </c>
      <c r="B6682" s="2">
        <f t="shared" si="104"/>
        <v>4374.7</v>
      </c>
      <c r="C6682">
        <v>2187.35</v>
      </c>
    </row>
    <row r="6683" spans="1:3" x14ac:dyDescent="0.25">
      <c r="A6683" s="1">
        <v>44475.416666666664</v>
      </c>
      <c r="B6683" s="2">
        <f t="shared" si="104"/>
        <v>4353.0600000000004</v>
      </c>
      <c r="C6683">
        <v>2176.5300000000002</v>
      </c>
    </row>
    <row r="6684" spans="1:3" x14ac:dyDescent="0.25">
      <c r="A6684" s="1">
        <v>44475.458333333336</v>
      </c>
      <c r="B6684" s="2">
        <f t="shared" si="104"/>
        <v>4370.16</v>
      </c>
      <c r="C6684">
        <v>2185.08</v>
      </c>
    </row>
    <row r="6685" spans="1:3" x14ac:dyDescent="0.25">
      <c r="A6685" s="1">
        <v>44475.5</v>
      </c>
      <c r="B6685" s="2">
        <f t="shared" si="104"/>
        <v>4301.28</v>
      </c>
      <c r="C6685">
        <v>2150.64</v>
      </c>
    </row>
    <row r="6686" spans="1:3" x14ac:dyDescent="0.25">
      <c r="A6686" s="1">
        <v>44475.541666666664</v>
      </c>
      <c r="B6686" s="2">
        <f t="shared" si="104"/>
        <v>4294.08</v>
      </c>
      <c r="C6686">
        <v>2147.04</v>
      </c>
    </row>
    <row r="6687" spans="1:3" x14ac:dyDescent="0.25">
      <c r="A6687" s="1">
        <v>44475.583333333336</v>
      </c>
      <c r="B6687" s="2">
        <f t="shared" si="104"/>
        <v>4375.4399999999996</v>
      </c>
      <c r="C6687">
        <v>2187.7199999999998</v>
      </c>
    </row>
    <row r="6688" spans="1:3" x14ac:dyDescent="0.25">
      <c r="A6688" s="1">
        <v>44475.625</v>
      </c>
      <c r="B6688" s="2">
        <f t="shared" si="104"/>
        <v>4456.68</v>
      </c>
      <c r="C6688">
        <v>2228.34</v>
      </c>
    </row>
    <row r="6689" spans="1:3" x14ac:dyDescent="0.25">
      <c r="A6689" s="1">
        <v>44475.666666666664</v>
      </c>
      <c r="B6689" s="2">
        <f t="shared" si="104"/>
        <v>4510.1000000000004</v>
      </c>
      <c r="C6689">
        <v>2255.0500000000002</v>
      </c>
    </row>
    <row r="6690" spans="1:3" x14ac:dyDescent="0.25">
      <c r="A6690" s="1">
        <v>44475.708333333336</v>
      </c>
      <c r="B6690" s="2">
        <f t="shared" si="104"/>
        <v>4391.22</v>
      </c>
      <c r="C6690">
        <v>2195.61</v>
      </c>
    </row>
    <row r="6691" spans="1:3" x14ac:dyDescent="0.25">
      <c r="A6691" s="1">
        <v>44475.75</v>
      </c>
      <c r="B6691" s="2">
        <f t="shared" si="104"/>
        <v>4135.26</v>
      </c>
      <c r="C6691">
        <v>2067.63</v>
      </c>
    </row>
    <row r="6692" spans="1:3" x14ac:dyDescent="0.25">
      <c r="A6692" s="1">
        <v>44475.791666666664</v>
      </c>
      <c r="B6692" s="2">
        <f t="shared" si="104"/>
        <v>3976.86</v>
      </c>
      <c r="C6692">
        <v>1988.43</v>
      </c>
    </row>
    <row r="6693" spans="1:3" x14ac:dyDescent="0.25">
      <c r="A6693" s="1">
        <v>44475.833333333336</v>
      </c>
      <c r="B6693" s="2">
        <f t="shared" si="104"/>
        <v>3643.86</v>
      </c>
      <c r="C6693">
        <v>1821.93</v>
      </c>
    </row>
    <row r="6694" spans="1:3" x14ac:dyDescent="0.25">
      <c r="A6694" s="1">
        <v>44475.875</v>
      </c>
      <c r="B6694" s="2">
        <f t="shared" si="104"/>
        <v>3401.48</v>
      </c>
      <c r="C6694">
        <v>1700.74</v>
      </c>
    </row>
    <row r="6695" spans="1:3" x14ac:dyDescent="0.25">
      <c r="A6695" s="1">
        <v>44475.916666666664</v>
      </c>
      <c r="B6695" s="2">
        <f t="shared" si="104"/>
        <v>3316.14</v>
      </c>
      <c r="C6695">
        <v>1658.07</v>
      </c>
    </row>
    <row r="6696" spans="1:3" x14ac:dyDescent="0.25">
      <c r="A6696" s="1">
        <v>44475.958333333336</v>
      </c>
      <c r="B6696" s="2">
        <f t="shared" si="104"/>
        <v>3325.62</v>
      </c>
      <c r="C6696">
        <v>1662.81</v>
      </c>
    </row>
    <row r="6697" spans="1:3" x14ac:dyDescent="0.25">
      <c r="A6697" s="1">
        <v>44476</v>
      </c>
      <c r="B6697" s="2">
        <f t="shared" si="104"/>
        <v>3386.82</v>
      </c>
      <c r="C6697">
        <v>1693.41</v>
      </c>
    </row>
    <row r="6698" spans="1:3" x14ac:dyDescent="0.25">
      <c r="A6698" s="1">
        <v>44476.041666666664</v>
      </c>
      <c r="B6698" s="2">
        <f t="shared" si="104"/>
        <v>3398.3</v>
      </c>
      <c r="C6698">
        <v>1699.15</v>
      </c>
    </row>
    <row r="6699" spans="1:3" x14ac:dyDescent="0.25">
      <c r="A6699" s="1">
        <v>44476.083333333336</v>
      </c>
      <c r="B6699" s="2">
        <f t="shared" si="104"/>
        <v>3592.12</v>
      </c>
      <c r="C6699">
        <v>1796.06</v>
      </c>
    </row>
    <row r="6700" spans="1:3" x14ac:dyDescent="0.25">
      <c r="A6700" s="1">
        <v>44476.125</v>
      </c>
      <c r="B6700" s="2">
        <f t="shared" si="104"/>
        <v>3884.66</v>
      </c>
      <c r="C6700">
        <v>1942.33</v>
      </c>
    </row>
    <row r="6701" spans="1:3" x14ac:dyDescent="0.25">
      <c r="A6701" s="1">
        <v>44476.166666666664</v>
      </c>
      <c r="B6701" s="2">
        <f t="shared" si="104"/>
        <v>4084.38</v>
      </c>
      <c r="C6701">
        <v>2042.19</v>
      </c>
    </row>
    <row r="6702" spans="1:3" x14ac:dyDescent="0.25">
      <c r="A6702" s="1">
        <v>44476.208333333336</v>
      </c>
      <c r="B6702" s="2">
        <f t="shared" si="104"/>
        <v>4525.9799999999996</v>
      </c>
      <c r="C6702">
        <v>2262.9899999999998</v>
      </c>
    </row>
    <row r="6703" spans="1:3" x14ac:dyDescent="0.25">
      <c r="A6703" s="1">
        <v>44476.25</v>
      </c>
      <c r="B6703" s="2">
        <f t="shared" si="104"/>
        <v>4565.66</v>
      </c>
      <c r="C6703">
        <v>2282.83</v>
      </c>
    </row>
    <row r="6704" spans="1:3" x14ac:dyDescent="0.25">
      <c r="A6704" s="1">
        <v>44476.291666666664</v>
      </c>
      <c r="B6704" s="2">
        <f t="shared" si="104"/>
        <v>4565.8599999999997</v>
      </c>
      <c r="C6704">
        <v>2282.9299999999998</v>
      </c>
    </row>
    <row r="6705" spans="1:3" x14ac:dyDescent="0.25">
      <c r="A6705" s="1">
        <v>44476.333333333336</v>
      </c>
      <c r="B6705" s="2">
        <f t="shared" si="104"/>
        <v>4526.9399999999996</v>
      </c>
      <c r="C6705">
        <v>2263.4699999999998</v>
      </c>
    </row>
    <row r="6706" spans="1:3" x14ac:dyDescent="0.25">
      <c r="A6706" s="1">
        <v>44476.375</v>
      </c>
      <c r="B6706" s="2">
        <f t="shared" si="104"/>
        <v>4535.9399999999996</v>
      </c>
      <c r="C6706">
        <v>2267.9699999999998</v>
      </c>
    </row>
    <row r="6707" spans="1:3" x14ac:dyDescent="0.25">
      <c r="A6707" s="1">
        <v>44476.416666666664</v>
      </c>
      <c r="B6707" s="2">
        <f t="shared" si="104"/>
        <v>4462.38</v>
      </c>
      <c r="C6707">
        <v>2231.19</v>
      </c>
    </row>
    <row r="6708" spans="1:3" x14ac:dyDescent="0.25">
      <c r="A6708" s="1">
        <v>44476.458333333336</v>
      </c>
      <c r="B6708" s="2">
        <f t="shared" si="104"/>
        <v>4531.4799999999996</v>
      </c>
      <c r="C6708">
        <v>2265.7399999999998</v>
      </c>
    </row>
    <row r="6709" spans="1:3" x14ac:dyDescent="0.25">
      <c r="A6709" s="1">
        <v>44476.5</v>
      </c>
      <c r="B6709" s="2">
        <f t="shared" si="104"/>
        <v>4585.6000000000004</v>
      </c>
      <c r="C6709">
        <v>2292.8000000000002</v>
      </c>
    </row>
    <row r="6710" spans="1:3" x14ac:dyDescent="0.25">
      <c r="A6710" s="1">
        <v>44476.541666666664</v>
      </c>
      <c r="B6710" s="2">
        <f t="shared" si="104"/>
        <v>4621.54</v>
      </c>
      <c r="C6710">
        <v>2310.77</v>
      </c>
    </row>
    <row r="6711" spans="1:3" x14ac:dyDescent="0.25">
      <c r="A6711" s="1">
        <v>44476.583333333336</v>
      </c>
      <c r="B6711" s="2">
        <f t="shared" si="104"/>
        <v>4677.18</v>
      </c>
      <c r="C6711">
        <v>2338.59</v>
      </c>
    </row>
    <row r="6712" spans="1:3" x14ac:dyDescent="0.25">
      <c r="A6712" s="1">
        <v>44476.625</v>
      </c>
      <c r="B6712" s="2">
        <f t="shared" si="104"/>
        <v>4673.58</v>
      </c>
      <c r="C6712">
        <v>2336.79</v>
      </c>
    </row>
    <row r="6713" spans="1:3" x14ac:dyDescent="0.25">
      <c r="A6713" s="1">
        <v>44476.666666666664</v>
      </c>
      <c r="B6713" s="2">
        <f t="shared" si="104"/>
        <v>4602.88</v>
      </c>
      <c r="C6713">
        <v>2301.44</v>
      </c>
    </row>
    <row r="6714" spans="1:3" x14ac:dyDescent="0.25">
      <c r="A6714" s="1">
        <v>44476.708333333336</v>
      </c>
      <c r="B6714" s="2">
        <f t="shared" si="104"/>
        <v>4449.38</v>
      </c>
      <c r="C6714">
        <v>2224.69</v>
      </c>
    </row>
    <row r="6715" spans="1:3" x14ac:dyDescent="0.25">
      <c r="A6715" s="1">
        <v>44476.75</v>
      </c>
      <c r="B6715" s="2">
        <f t="shared" si="104"/>
        <v>4166.04</v>
      </c>
      <c r="C6715">
        <v>2083.02</v>
      </c>
    </row>
    <row r="6716" spans="1:3" x14ac:dyDescent="0.25">
      <c r="A6716" s="1">
        <v>44476.791666666664</v>
      </c>
      <c r="B6716" s="2">
        <f t="shared" si="104"/>
        <v>3845.3</v>
      </c>
      <c r="C6716">
        <v>1922.65</v>
      </c>
    </row>
    <row r="6717" spans="1:3" x14ac:dyDescent="0.25">
      <c r="A6717" s="1">
        <v>44476.833333333336</v>
      </c>
      <c r="B6717" s="2">
        <f t="shared" si="104"/>
        <v>3573.22</v>
      </c>
      <c r="C6717">
        <v>1786.61</v>
      </c>
    </row>
    <row r="6718" spans="1:3" x14ac:dyDescent="0.25">
      <c r="A6718" s="1">
        <v>44476.875</v>
      </c>
      <c r="B6718" s="2">
        <f t="shared" si="104"/>
        <v>3470.48</v>
      </c>
      <c r="C6718">
        <v>1735.24</v>
      </c>
    </row>
    <row r="6719" spans="1:3" x14ac:dyDescent="0.25">
      <c r="A6719" s="1">
        <v>44476.916666666664</v>
      </c>
      <c r="B6719" s="2">
        <f t="shared" si="104"/>
        <v>3403.18</v>
      </c>
      <c r="C6719">
        <v>1701.59</v>
      </c>
    </row>
    <row r="6720" spans="1:3" x14ac:dyDescent="0.25">
      <c r="A6720" s="1">
        <v>44476.958333333336</v>
      </c>
      <c r="B6720" s="2">
        <f t="shared" si="104"/>
        <v>3348.24</v>
      </c>
      <c r="C6720">
        <v>1674.12</v>
      </c>
    </row>
    <row r="6721" spans="1:3" x14ac:dyDescent="0.25">
      <c r="A6721" s="1">
        <v>44477</v>
      </c>
      <c r="B6721" s="2">
        <f t="shared" si="104"/>
        <v>3430.9</v>
      </c>
      <c r="C6721">
        <v>1715.45</v>
      </c>
    </row>
    <row r="6722" spans="1:3" x14ac:dyDescent="0.25">
      <c r="A6722" s="1">
        <v>44477.041666666664</v>
      </c>
      <c r="B6722" s="2">
        <f t="shared" si="104"/>
        <v>3378.5</v>
      </c>
      <c r="C6722">
        <v>1689.25</v>
      </c>
    </row>
    <row r="6723" spans="1:3" x14ac:dyDescent="0.25">
      <c r="A6723" s="1">
        <v>44477.083333333336</v>
      </c>
      <c r="B6723" s="2">
        <f t="shared" ref="B6723:B6786" si="105">C6723*2</f>
        <v>3608.7</v>
      </c>
      <c r="C6723">
        <v>1804.35</v>
      </c>
    </row>
    <row r="6724" spans="1:3" x14ac:dyDescent="0.25">
      <c r="A6724" s="1">
        <v>44477.125</v>
      </c>
      <c r="B6724" s="2">
        <f t="shared" si="105"/>
        <v>3901.76</v>
      </c>
      <c r="C6724">
        <v>1950.88</v>
      </c>
    </row>
    <row r="6725" spans="1:3" x14ac:dyDescent="0.25">
      <c r="A6725" s="1">
        <v>44477.166666666664</v>
      </c>
      <c r="B6725" s="2">
        <f t="shared" si="105"/>
        <v>4242.3999999999996</v>
      </c>
      <c r="C6725">
        <v>2121.1999999999998</v>
      </c>
    </row>
    <row r="6726" spans="1:3" x14ac:dyDescent="0.25">
      <c r="A6726" s="1">
        <v>44477.208333333336</v>
      </c>
      <c r="B6726" s="2">
        <f t="shared" si="105"/>
        <v>4474.66</v>
      </c>
      <c r="C6726">
        <v>2237.33</v>
      </c>
    </row>
    <row r="6727" spans="1:3" x14ac:dyDescent="0.25">
      <c r="A6727" s="1">
        <v>44477.25</v>
      </c>
      <c r="B6727" s="2">
        <f t="shared" si="105"/>
        <v>4571.84</v>
      </c>
      <c r="C6727">
        <v>2285.92</v>
      </c>
    </row>
    <row r="6728" spans="1:3" x14ac:dyDescent="0.25">
      <c r="A6728" s="1">
        <v>44477.291666666664</v>
      </c>
      <c r="B6728" s="2">
        <f t="shared" si="105"/>
        <v>4730.5600000000004</v>
      </c>
      <c r="C6728">
        <v>2365.2800000000002</v>
      </c>
    </row>
    <row r="6729" spans="1:3" x14ac:dyDescent="0.25">
      <c r="A6729" s="1">
        <v>44477.333333333336</v>
      </c>
      <c r="B6729" s="2">
        <f t="shared" si="105"/>
        <v>4427.62</v>
      </c>
      <c r="C6729">
        <v>2213.81</v>
      </c>
    </row>
    <row r="6730" spans="1:3" x14ac:dyDescent="0.25">
      <c r="A6730" s="1">
        <v>44477.375</v>
      </c>
      <c r="B6730" s="2">
        <f t="shared" si="105"/>
        <v>4413.76</v>
      </c>
      <c r="C6730">
        <v>2206.88</v>
      </c>
    </row>
    <row r="6731" spans="1:3" x14ac:dyDescent="0.25">
      <c r="A6731" s="1">
        <v>44477.416666666664</v>
      </c>
      <c r="B6731" s="2">
        <f t="shared" si="105"/>
        <v>4494.8</v>
      </c>
      <c r="C6731">
        <v>2247.4</v>
      </c>
    </row>
    <row r="6732" spans="1:3" x14ac:dyDescent="0.25">
      <c r="A6732" s="1">
        <v>44477.458333333336</v>
      </c>
      <c r="B6732" s="2">
        <f t="shared" si="105"/>
        <v>4465.46</v>
      </c>
      <c r="C6732">
        <v>2232.73</v>
      </c>
    </row>
    <row r="6733" spans="1:3" x14ac:dyDescent="0.25">
      <c r="A6733" s="1">
        <v>44477.5</v>
      </c>
      <c r="B6733" s="2">
        <f t="shared" si="105"/>
        <v>4420.24</v>
      </c>
      <c r="C6733">
        <v>2210.12</v>
      </c>
    </row>
    <row r="6734" spans="1:3" x14ac:dyDescent="0.25">
      <c r="A6734" s="1">
        <v>44477.541666666664</v>
      </c>
      <c r="B6734" s="2">
        <f t="shared" si="105"/>
        <v>4283.96</v>
      </c>
      <c r="C6734">
        <v>2141.98</v>
      </c>
    </row>
    <row r="6735" spans="1:3" x14ac:dyDescent="0.25">
      <c r="A6735" s="1">
        <v>44477.583333333336</v>
      </c>
      <c r="B6735" s="2">
        <f t="shared" si="105"/>
        <v>4328.3999999999996</v>
      </c>
      <c r="C6735">
        <v>2164.1999999999998</v>
      </c>
    </row>
    <row r="6736" spans="1:3" x14ac:dyDescent="0.25">
      <c r="A6736" s="1">
        <v>44477.625</v>
      </c>
      <c r="B6736" s="2">
        <f t="shared" si="105"/>
        <v>4372.24</v>
      </c>
      <c r="C6736">
        <v>2186.12</v>
      </c>
    </row>
    <row r="6737" spans="1:3" x14ac:dyDescent="0.25">
      <c r="A6737" s="1">
        <v>44477.666666666664</v>
      </c>
      <c r="B6737" s="2">
        <f t="shared" si="105"/>
        <v>4344.0600000000004</v>
      </c>
      <c r="C6737">
        <v>2172.0300000000002</v>
      </c>
    </row>
    <row r="6738" spans="1:3" x14ac:dyDescent="0.25">
      <c r="A6738" s="1">
        <v>44477.708333333336</v>
      </c>
      <c r="B6738" s="2">
        <f t="shared" si="105"/>
        <v>4321.4799999999996</v>
      </c>
      <c r="C6738">
        <v>2160.7399999999998</v>
      </c>
    </row>
    <row r="6739" spans="1:3" x14ac:dyDescent="0.25">
      <c r="A6739" s="1">
        <v>44477.75</v>
      </c>
      <c r="B6739" s="2">
        <f t="shared" si="105"/>
        <v>4015.94</v>
      </c>
      <c r="C6739">
        <v>2007.97</v>
      </c>
    </row>
    <row r="6740" spans="1:3" x14ac:dyDescent="0.25">
      <c r="A6740" s="1">
        <v>44477.791666666664</v>
      </c>
      <c r="B6740" s="2">
        <f t="shared" si="105"/>
        <v>3902.24</v>
      </c>
      <c r="C6740">
        <v>1951.12</v>
      </c>
    </row>
    <row r="6741" spans="1:3" x14ac:dyDescent="0.25">
      <c r="A6741" s="1">
        <v>44477.833333333336</v>
      </c>
      <c r="B6741" s="2">
        <f t="shared" si="105"/>
        <v>3650.46</v>
      </c>
      <c r="C6741">
        <v>1825.23</v>
      </c>
    </row>
    <row r="6742" spans="1:3" x14ac:dyDescent="0.25">
      <c r="A6742" s="1">
        <v>44477.875</v>
      </c>
      <c r="B6742" s="2">
        <f t="shared" si="105"/>
        <v>3499.96</v>
      </c>
      <c r="C6742">
        <v>1749.98</v>
      </c>
    </row>
    <row r="6743" spans="1:3" x14ac:dyDescent="0.25">
      <c r="A6743" s="1">
        <v>44477.916666666664</v>
      </c>
      <c r="B6743" s="2">
        <f t="shared" si="105"/>
        <v>3339.28</v>
      </c>
      <c r="C6743">
        <v>1669.64</v>
      </c>
    </row>
    <row r="6744" spans="1:3" x14ac:dyDescent="0.25">
      <c r="A6744" s="1">
        <v>44477.958333333336</v>
      </c>
      <c r="B6744" s="2">
        <f t="shared" si="105"/>
        <v>3292.2</v>
      </c>
      <c r="C6744">
        <v>1646.1</v>
      </c>
    </row>
    <row r="6745" spans="1:3" x14ac:dyDescent="0.25">
      <c r="A6745" s="1">
        <v>44478</v>
      </c>
      <c r="B6745" s="2">
        <f t="shared" si="105"/>
        <v>3298.74</v>
      </c>
      <c r="C6745">
        <v>1649.37</v>
      </c>
    </row>
    <row r="6746" spans="1:3" x14ac:dyDescent="0.25">
      <c r="A6746" s="1">
        <v>44478.041666666664</v>
      </c>
      <c r="B6746" s="2">
        <f t="shared" si="105"/>
        <v>3290.92</v>
      </c>
      <c r="C6746">
        <v>1645.46</v>
      </c>
    </row>
    <row r="6747" spans="1:3" x14ac:dyDescent="0.25">
      <c r="A6747" s="1">
        <v>44478.083333333336</v>
      </c>
      <c r="B6747" s="2">
        <f t="shared" si="105"/>
        <v>3495.08</v>
      </c>
      <c r="C6747">
        <v>1747.54</v>
      </c>
    </row>
    <row r="6748" spans="1:3" x14ac:dyDescent="0.25">
      <c r="A6748" s="1">
        <v>44478.125</v>
      </c>
      <c r="B6748" s="2">
        <f t="shared" si="105"/>
        <v>3556.18</v>
      </c>
      <c r="C6748">
        <v>1778.09</v>
      </c>
    </row>
    <row r="6749" spans="1:3" x14ac:dyDescent="0.25">
      <c r="A6749" s="1">
        <v>44478.166666666664</v>
      </c>
      <c r="B6749" s="2">
        <f t="shared" si="105"/>
        <v>3803.06</v>
      </c>
      <c r="C6749">
        <v>1901.53</v>
      </c>
    </row>
    <row r="6750" spans="1:3" x14ac:dyDescent="0.25">
      <c r="A6750" s="1">
        <v>44478.208333333336</v>
      </c>
      <c r="B6750" s="2">
        <f t="shared" si="105"/>
        <v>4120.5</v>
      </c>
      <c r="C6750">
        <v>2060.25</v>
      </c>
    </row>
    <row r="6751" spans="1:3" x14ac:dyDescent="0.25">
      <c r="A6751" s="1">
        <v>44478.25</v>
      </c>
      <c r="B6751" s="2">
        <f t="shared" si="105"/>
        <v>4301.54</v>
      </c>
      <c r="C6751">
        <v>2150.77</v>
      </c>
    </row>
    <row r="6752" spans="1:3" x14ac:dyDescent="0.25">
      <c r="A6752" s="1">
        <v>44478.291666666664</v>
      </c>
      <c r="B6752" s="2">
        <f t="shared" si="105"/>
        <v>4250.66</v>
      </c>
      <c r="C6752">
        <v>2125.33</v>
      </c>
    </row>
    <row r="6753" spans="1:3" x14ac:dyDescent="0.25">
      <c r="A6753" s="1">
        <v>44478.333333333336</v>
      </c>
      <c r="B6753" s="2">
        <f t="shared" si="105"/>
        <v>4142.68</v>
      </c>
      <c r="C6753">
        <v>2071.34</v>
      </c>
    </row>
    <row r="6754" spans="1:3" x14ac:dyDescent="0.25">
      <c r="A6754" s="1">
        <v>44478.375</v>
      </c>
      <c r="B6754" s="2">
        <f t="shared" si="105"/>
        <v>4154.3</v>
      </c>
      <c r="C6754">
        <v>2077.15</v>
      </c>
    </row>
    <row r="6755" spans="1:3" x14ac:dyDescent="0.25">
      <c r="A6755" s="1">
        <v>44478.416666666664</v>
      </c>
      <c r="B6755" s="2">
        <f t="shared" si="105"/>
        <v>4095.5</v>
      </c>
      <c r="C6755">
        <v>2047.75</v>
      </c>
    </row>
    <row r="6756" spans="1:3" x14ac:dyDescent="0.25">
      <c r="A6756" s="1">
        <v>44478.458333333336</v>
      </c>
      <c r="B6756" s="2">
        <f t="shared" si="105"/>
        <v>4099.76</v>
      </c>
      <c r="C6756">
        <v>2049.88</v>
      </c>
    </row>
    <row r="6757" spans="1:3" x14ac:dyDescent="0.25">
      <c r="A6757" s="1">
        <v>44478.5</v>
      </c>
      <c r="B6757" s="2">
        <f t="shared" si="105"/>
        <v>4056.5</v>
      </c>
      <c r="C6757">
        <v>2028.25</v>
      </c>
    </row>
    <row r="6758" spans="1:3" x14ac:dyDescent="0.25">
      <c r="A6758" s="1">
        <v>44478.541666666664</v>
      </c>
      <c r="B6758" s="2">
        <f t="shared" si="105"/>
        <v>4054.1</v>
      </c>
      <c r="C6758">
        <v>2027.05</v>
      </c>
    </row>
    <row r="6759" spans="1:3" x14ac:dyDescent="0.25">
      <c r="A6759" s="1">
        <v>44478.583333333336</v>
      </c>
      <c r="B6759" s="2">
        <f t="shared" si="105"/>
        <v>4093.92</v>
      </c>
      <c r="C6759">
        <v>2046.96</v>
      </c>
    </row>
    <row r="6760" spans="1:3" x14ac:dyDescent="0.25">
      <c r="A6760" s="1">
        <v>44478.625</v>
      </c>
      <c r="B6760" s="2">
        <f t="shared" si="105"/>
        <v>4182.96</v>
      </c>
      <c r="C6760">
        <v>2091.48</v>
      </c>
    </row>
    <row r="6761" spans="1:3" x14ac:dyDescent="0.25">
      <c r="A6761" s="1">
        <v>44478.666666666664</v>
      </c>
      <c r="B6761" s="2">
        <f t="shared" si="105"/>
        <v>4242.3599999999997</v>
      </c>
      <c r="C6761">
        <v>2121.1799999999998</v>
      </c>
    </row>
    <row r="6762" spans="1:3" x14ac:dyDescent="0.25">
      <c r="A6762" s="1">
        <v>44478.708333333336</v>
      </c>
      <c r="B6762" s="2">
        <f t="shared" si="105"/>
        <v>4134.96</v>
      </c>
      <c r="C6762">
        <v>2067.48</v>
      </c>
    </row>
    <row r="6763" spans="1:3" x14ac:dyDescent="0.25">
      <c r="A6763" s="1">
        <v>44478.75</v>
      </c>
      <c r="B6763" s="2">
        <f t="shared" si="105"/>
        <v>3898.52</v>
      </c>
      <c r="C6763">
        <v>1949.26</v>
      </c>
    </row>
    <row r="6764" spans="1:3" x14ac:dyDescent="0.25">
      <c r="A6764" s="1">
        <v>44478.791666666664</v>
      </c>
      <c r="B6764" s="2">
        <f t="shared" si="105"/>
        <v>3780.7</v>
      </c>
      <c r="C6764">
        <v>1890.35</v>
      </c>
    </row>
    <row r="6765" spans="1:3" x14ac:dyDescent="0.25">
      <c r="A6765" s="1">
        <v>44478.833333333336</v>
      </c>
      <c r="B6765" s="2">
        <f t="shared" si="105"/>
        <v>3621.02</v>
      </c>
      <c r="C6765">
        <v>1810.51</v>
      </c>
    </row>
    <row r="6766" spans="1:3" x14ac:dyDescent="0.25">
      <c r="A6766" s="1">
        <v>44478.875</v>
      </c>
      <c r="B6766" s="2">
        <f t="shared" si="105"/>
        <v>3384.84</v>
      </c>
      <c r="C6766">
        <v>1692.42</v>
      </c>
    </row>
    <row r="6767" spans="1:3" x14ac:dyDescent="0.25">
      <c r="A6767" s="1">
        <v>44478.916666666664</v>
      </c>
      <c r="B6767" s="2">
        <f t="shared" si="105"/>
        <v>3357.12</v>
      </c>
      <c r="C6767">
        <v>1678.56</v>
      </c>
    </row>
    <row r="6768" spans="1:3" x14ac:dyDescent="0.25">
      <c r="A6768" s="1">
        <v>44478.958333333336</v>
      </c>
      <c r="B6768" s="2">
        <f t="shared" si="105"/>
        <v>3262.98</v>
      </c>
      <c r="C6768">
        <v>1631.49</v>
      </c>
    </row>
    <row r="6769" spans="1:3" x14ac:dyDescent="0.25">
      <c r="A6769" s="1">
        <v>44479</v>
      </c>
      <c r="B6769" s="2">
        <f t="shared" si="105"/>
        <v>3277.98</v>
      </c>
      <c r="C6769">
        <v>1638.99</v>
      </c>
    </row>
    <row r="6770" spans="1:3" x14ac:dyDescent="0.25">
      <c r="A6770" s="1">
        <v>44479.041666666664</v>
      </c>
      <c r="B6770" s="2">
        <f t="shared" si="105"/>
        <v>3315.62</v>
      </c>
      <c r="C6770">
        <v>1657.81</v>
      </c>
    </row>
    <row r="6771" spans="1:3" x14ac:dyDescent="0.25">
      <c r="A6771" s="1">
        <v>44479.083333333336</v>
      </c>
      <c r="B6771" s="2">
        <f t="shared" si="105"/>
        <v>3386.82</v>
      </c>
      <c r="C6771">
        <v>1693.41</v>
      </c>
    </row>
    <row r="6772" spans="1:3" x14ac:dyDescent="0.25">
      <c r="A6772" s="1">
        <v>44479.125</v>
      </c>
      <c r="B6772" s="2">
        <f t="shared" si="105"/>
        <v>3476.36</v>
      </c>
      <c r="C6772">
        <v>1738.18</v>
      </c>
    </row>
    <row r="6773" spans="1:3" x14ac:dyDescent="0.25">
      <c r="A6773" s="1">
        <v>44479.166666666664</v>
      </c>
      <c r="B6773" s="2">
        <f t="shared" si="105"/>
        <v>3650.78</v>
      </c>
      <c r="C6773">
        <v>1825.39</v>
      </c>
    </row>
    <row r="6774" spans="1:3" x14ac:dyDescent="0.25">
      <c r="A6774" s="1">
        <v>44479.208333333336</v>
      </c>
      <c r="B6774" s="2">
        <f t="shared" si="105"/>
        <v>3998.84</v>
      </c>
      <c r="C6774">
        <v>1999.42</v>
      </c>
    </row>
    <row r="6775" spans="1:3" x14ac:dyDescent="0.25">
      <c r="A6775" s="1">
        <v>44479.25</v>
      </c>
      <c r="B6775" s="2">
        <f t="shared" si="105"/>
        <v>4158.8999999999996</v>
      </c>
      <c r="C6775">
        <v>2079.4499999999998</v>
      </c>
    </row>
    <row r="6776" spans="1:3" x14ac:dyDescent="0.25">
      <c r="A6776" s="1">
        <v>44479.291666666664</v>
      </c>
      <c r="B6776" s="2">
        <f t="shared" si="105"/>
        <v>4327.32</v>
      </c>
      <c r="C6776">
        <v>2163.66</v>
      </c>
    </row>
    <row r="6777" spans="1:3" x14ac:dyDescent="0.25">
      <c r="A6777" s="1">
        <v>44479.333333333336</v>
      </c>
      <c r="B6777" s="2">
        <f t="shared" si="105"/>
        <v>4263.0200000000004</v>
      </c>
      <c r="C6777">
        <v>2131.5100000000002</v>
      </c>
    </row>
    <row r="6778" spans="1:3" x14ac:dyDescent="0.25">
      <c r="A6778" s="1">
        <v>44479.375</v>
      </c>
      <c r="B6778" s="2">
        <f t="shared" si="105"/>
        <v>4216.0600000000004</v>
      </c>
      <c r="C6778">
        <v>2108.0300000000002</v>
      </c>
    </row>
    <row r="6779" spans="1:3" x14ac:dyDescent="0.25">
      <c r="A6779" s="1">
        <v>44479.416666666664</v>
      </c>
      <c r="B6779" s="2">
        <f t="shared" si="105"/>
        <v>4225.54</v>
      </c>
      <c r="C6779">
        <v>2112.77</v>
      </c>
    </row>
    <row r="6780" spans="1:3" x14ac:dyDescent="0.25">
      <c r="A6780" s="1">
        <v>44479.458333333336</v>
      </c>
      <c r="B6780" s="2">
        <f t="shared" si="105"/>
        <v>4167.34</v>
      </c>
      <c r="C6780">
        <v>2083.67</v>
      </c>
    </row>
    <row r="6781" spans="1:3" x14ac:dyDescent="0.25">
      <c r="A6781" s="1">
        <v>44479.5</v>
      </c>
      <c r="B6781" s="2">
        <f t="shared" si="105"/>
        <v>4207.42</v>
      </c>
      <c r="C6781">
        <v>2103.71</v>
      </c>
    </row>
    <row r="6782" spans="1:3" x14ac:dyDescent="0.25">
      <c r="A6782" s="1">
        <v>44479.541666666664</v>
      </c>
      <c r="B6782" s="2">
        <f t="shared" si="105"/>
        <v>4246</v>
      </c>
      <c r="C6782">
        <v>2123</v>
      </c>
    </row>
    <row r="6783" spans="1:3" x14ac:dyDescent="0.25">
      <c r="A6783" s="1">
        <v>44479.583333333336</v>
      </c>
      <c r="B6783" s="2">
        <f t="shared" si="105"/>
        <v>4383.96</v>
      </c>
      <c r="C6783">
        <v>2191.98</v>
      </c>
    </row>
    <row r="6784" spans="1:3" x14ac:dyDescent="0.25">
      <c r="A6784" s="1">
        <v>44479.625</v>
      </c>
      <c r="B6784" s="2">
        <f t="shared" si="105"/>
        <v>4449.9799999999996</v>
      </c>
      <c r="C6784">
        <v>2224.9899999999998</v>
      </c>
    </row>
    <row r="6785" spans="1:3" x14ac:dyDescent="0.25">
      <c r="A6785" s="1">
        <v>44479.666666666664</v>
      </c>
      <c r="B6785" s="2">
        <f t="shared" si="105"/>
        <v>4250.1000000000004</v>
      </c>
      <c r="C6785">
        <v>2125.0500000000002</v>
      </c>
    </row>
    <row r="6786" spans="1:3" x14ac:dyDescent="0.25">
      <c r="A6786" s="1">
        <v>44479.708333333336</v>
      </c>
      <c r="B6786" s="2">
        <f t="shared" si="105"/>
        <v>4179.6400000000003</v>
      </c>
      <c r="C6786">
        <v>2089.8200000000002</v>
      </c>
    </row>
    <row r="6787" spans="1:3" x14ac:dyDescent="0.25">
      <c r="A6787" s="1">
        <v>44479.75</v>
      </c>
      <c r="B6787" s="2">
        <f t="shared" ref="B6787:B6850" si="106">C6787*2</f>
        <v>3896.66</v>
      </c>
      <c r="C6787">
        <v>1948.33</v>
      </c>
    </row>
    <row r="6788" spans="1:3" x14ac:dyDescent="0.25">
      <c r="A6788" s="1">
        <v>44479.791666666664</v>
      </c>
      <c r="B6788" s="2">
        <f t="shared" si="106"/>
        <v>3729.96</v>
      </c>
      <c r="C6788">
        <v>1864.98</v>
      </c>
    </row>
    <row r="6789" spans="1:3" x14ac:dyDescent="0.25">
      <c r="A6789" s="1">
        <v>44479.833333333336</v>
      </c>
      <c r="B6789" s="2">
        <f t="shared" si="106"/>
        <v>3563.78</v>
      </c>
      <c r="C6789">
        <v>1781.89</v>
      </c>
    </row>
    <row r="6790" spans="1:3" x14ac:dyDescent="0.25">
      <c r="A6790" s="1">
        <v>44479.875</v>
      </c>
      <c r="B6790" s="2">
        <f t="shared" si="106"/>
        <v>3473.06</v>
      </c>
      <c r="C6790">
        <v>1736.53</v>
      </c>
    </row>
    <row r="6791" spans="1:3" x14ac:dyDescent="0.25">
      <c r="A6791" s="1">
        <v>44479.916666666664</v>
      </c>
      <c r="B6791" s="2">
        <f t="shared" si="106"/>
        <v>3322.96</v>
      </c>
      <c r="C6791">
        <v>1661.48</v>
      </c>
    </row>
    <row r="6792" spans="1:3" x14ac:dyDescent="0.25">
      <c r="A6792" s="1">
        <v>44479.958333333336</v>
      </c>
      <c r="B6792" s="2">
        <f t="shared" si="106"/>
        <v>3312.44</v>
      </c>
      <c r="C6792">
        <v>1656.22</v>
      </c>
    </row>
    <row r="6793" spans="1:3" x14ac:dyDescent="0.25">
      <c r="A6793" s="1">
        <v>44480</v>
      </c>
      <c r="B6793" s="2">
        <f t="shared" si="106"/>
        <v>3266.26</v>
      </c>
      <c r="C6793">
        <v>1633.13</v>
      </c>
    </row>
    <row r="6794" spans="1:3" x14ac:dyDescent="0.25">
      <c r="A6794" s="1">
        <v>44480.041666666664</v>
      </c>
      <c r="B6794" s="2">
        <f t="shared" si="106"/>
        <v>3336.94</v>
      </c>
      <c r="C6794">
        <v>1668.47</v>
      </c>
    </row>
    <row r="6795" spans="1:3" x14ac:dyDescent="0.25">
      <c r="A6795" s="1">
        <v>44480.083333333336</v>
      </c>
      <c r="B6795" s="2">
        <f t="shared" si="106"/>
        <v>3531.34</v>
      </c>
      <c r="C6795">
        <v>1765.67</v>
      </c>
    </row>
    <row r="6796" spans="1:3" x14ac:dyDescent="0.25">
      <c r="A6796" s="1">
        <v>44480.125</v>
      </c>
      <c r="B6796" s="2">
        <f t="shared" si="106"/>
        <v>3874.98</v>
      </c>
      <c r="C6796">
        <v>1937.49</v>
      </c>
    </row>
    <row r="6797" spans="1:3" x14ac:dyDescent="0.25">
      <c r="A6797" s="1">
        <v>44480.166666666664</v>
      </c>
      <c r="B6797" s="2">
        <f t="shared" si="106"/>
        <v>4192.26</v>
      </c>
      <c r="C6797">
        <v>2096.13</v>
      </c>
    </row>
    <row r="6798" spans="1:3" x14ac:dyDescent="0.25">
      <c r="A6798" s="1">
        <v>44480.208333333336</v>
      </c>
      <c r="B6798" s="2">
        <f t="shared" si="106"/>
        <v>4604.16</v>
      </c>
      <c r="C6798">
        <v>2302.08</v>
      </c>
    </row>
    <row r="6799" spans="1:3" x14ac:dyDescent="0.25">
      <c r="A6799" s="1">
        <v>44480.25</v>
      </c>
      <c r="B6799" s="2">
        <f t="shared" si="106"/>
        <v>4729.8999999999996</v>
      </c>
      <c r="C6799">
        <v>2364.9499999999998</v>
      </c>
    </row>
    <row r="6800" spans="1:3" x14ac:dyDescent="0.25">
      <c r="A6800" s="1">
        <v>44480.291666666664</v>
      </c>
      <c r="B6800" s="2">
        <f t="shared" si="106"/>
        <v>4752.84</v>
      </c>
      <c r="C6800">
        <v>2376.42</v>
      </c>
    </row>
    <row r="6801" spans="1:3" x14ac:dyDescent="0.25">
      <c r="A6801" s="1">
        <v>44480.333333333336</v>
      </c>
      <c r="B6801" s="2">
        <f t="shared" si="106"/>
        <v>4679.9799999999996</v>
      </c>
      <c r="C6801">
        <v>2339.9899999999998</v>
      </c>
    </row>
    <row r="6802" spans="1:3" x14ac:dyDescent="0.25">
      <c r="A6802" s="1">
        <v>44480.375</v>
      </c>
      <c r="B6802" s="2">
        <f t="shared" si="106"/>
        <v>4609.54</v>
      </c>
      <c r="C6802">
        <v>2304.77</v>
      </c>
    </row>
    <row r="6803" spans="1:3" x14ac:dyDescent="0.25">
      <c r="A6803" s="1">
        <v>44480.416666666664</v>
      </c>
      <c r="B6803" s="2">
        <f t="shared" si="106"/>
        <v>4623.5</v>
      </c>
      <c r="C6803">
        <v>2311.75</v>
      </c>
    </row>
    <row r="6804" spans="1:3" x14ac:dyDescent="0.25">
      <c r="A6804" s="1">
        <v>44480.458333333336</v>
      </c>
      <c r="B6804" s="2">
        <f t="shared" si="106"/>
        <v>4584.66</v>
      </c>
      <c r="C6804">
        <v>2292.33</v>
      </c>
    </row>
    <row r="6805" spans="1:3" x14ac:dyDescent="0.25">
      <c r="A6805" s="1">
        <v>44480.5</v>
      </c>
      <c r="B6805" s="2">
        <f t="shared" si="106"/>
        <v>4515.82</v>
      </c>
      <c r="C6805">
        <v>2257.91</v>
      </c>
    </row>
    <row r="6806" spans="1:3" x14ac:dyDescent="0.25">
      <c r="A6806" s="1">
        <v>44480.541666666664</v>
      </c>
      <c r="B6806" s="2">
        <f t="shared" si="106"/>
        <v>4526.4799999999996</v>
      </c>
      <c r="C6806">
        <v>2263.2399999999998</v>
      </c>
    </row>
    <row r="6807" spans="1:3" x14ac:dyDescent="0.25">
      <c r="A6807" s="1">
        <v>44480.583333333336</v>
      </c>
      <c r="B6807" s="2">
        <f t="shared" si="106"/>
        <v>4538.3999999999996</v>
      </c>
      <c r="C6807">
        <v>2269.1999999999998</v>
      </c>
    </row>
    <row r="6808" spans="1:3" x14ac:dyDescent="0.25">
      <c r="A6808" s="1">
        <v>44480.625</v>
      </c>
      <c r="B6808" s="2">
        <f t="shared" si="106"/>
        <v>4527.4399999999996</v>
      </c>
      <c r="C6808">
        <v>2263.7199999999998</v>
      </c>
    </row>
    <row r="6809" spans="1:3" x14ac:dyDescent="0.25">
      <c r="A6809" s="1">
        <v>44480.666666666664</v>
      </c>
      <c r="B6809" s="2">
        <f t="shared" si="106"/>
        <v>4543.1400000000003</v>
      </c>
      <c r="C6809">
        <v>2271.5700000000002</v>
      </c>
    </row>
    <row r="6810" spans="1:3" x14ac:dyDescent="0.25">
      <c r="A6810" s="1">
        <v>44480.708333333336</v>
      </c>
      <c r="B6810" s="2">
        <f t="shared" si="106"/>
        <v>4409.82</v>
      </c>
      <c r="C6810">
        <v>2204.91</v>
      </c>
    </row>
    <row r="6811" spans="1:3" x14ac:dyDescent="0.25">
      <c r="A6811" s="1">
        <v>44480.75</v>
      </c>
      <c r="B6811" s="2">
        <f t="shared" si="106"/>
        <v>4146.5200000000004</v>
      </c>
      <c r="C6811">
        <v>2073.2600000000002</v>
      </c>
    </row>
    <row r="6812" spans="1:3" x14ac:dyDescent="0.25">
      <c r="A6812" s="1">
        <v>44480.791666666664</v>
      </c>
      <c r="B6812" s="2">
        <f t="shared" si="106"/>
        <v>3902</v>
      </c>
      <c r="C6812">
        <v>1951</v>
      </c>
    </row>
    <row r="6813" spans="1:3" x14ac:dyDescent="0.25">
      <c r="A6813" s="1">
        <v>44480.833333333336</v>
      </c>
      <c r="B6813" s="2">
        <f t="shared" si="106"/>
        <v>3727.32</v>
      </c>
      <c r="C6813">
        <v>1863.66</v>
      </c>
    </row>
    <row r="6814" spans="1:3" x14ac:dyDescent="0.25">
      <c r="A6814" s="1">
        <v>44480.875</v>
      </c>
      <c r="B6814" s="2">
        <f t="shared" si="106"/>
        <v>3427.78</v>
      </c>
      <c r="C6814">
        <v>1713.89</v>
      </c>
    </row>
    <row r="6815" spans="1:3" x14ac:dyDescent="0.25">
      <c r="A6815" s="1">
        <v>44480.916666666664</v>
      </c>
      <c r="B6815" s="2">
        <f t="shared" si="106"/>
        <v>3441.96</v>
      </c>
      <c r="C6815">
        <v>1720.98</v>
      </c>
    </row>
    <row r="6816" spans="1:3" x14ac:dyDescent="0.25">
      <c r="A6816" s="1">
        <v>44480.958333333336</v>
      </c>
      <c r="B6816" s="2">
        <f t="shared" si="106"/>
        <v>3425.86</v>
      </c>
      <c r="C6816">
        <v>1712.93</v>
      </c>
    </row>
    <row r="6817" spans="1:3" x14ac:dyDescent="0.25">
      <c r="A6817" s="1">
        <v>44481</v>
      </c>
      <c r="B6817" s="2">
        <f t="shared" si="106"/>
        <v>3445.58</v>
      </c>
      <c r="C6817">
        <v>1722.79</v>
      </c>
    </row>
    <row r="6818" spans="1:3" x14ac:dyDescent="0.25">
      <c r="A6818" s="1">
        <v>44481.041666666664</v>
      </c>
      <c r="B6818" s="2">
        <f t="shared" si="106"/>
        <v>3511.46</v>
      </c>
      <c r="C6818">
        <v>1755.73</v>
      </c>
    </row>
    <row r="6819" spans="1:3" x14ac:dyDescent="0.25">
      <c r="A6819" s="1">
        <v>44481.083333333336</v>
      </c>
      <c r="B6819" s="2">
        <f t="shared" si="106"/>
        <v>3645.86</v>
      </c>
      <c r="C6819">
        <v>1822.93</v>
      </c>
    </row>
    <row r="6820" spans="1:3" x14ac:dyDescent="0.25">
      <c r="A6820" s="1">
        <v>44481.125</v>
      </c>
      <c r="B6820" s="2">
        <f t="shared" si="106"/>
        <v>3958.22</v>
      </c>
      <c r="C6820">
        <v>1979.11</v>
      </c>
    </row>
    <row r="6821" spans="1:3" x14ac:dyDescent="0.25">
      <c r="A6821" s="1">
        <v>44481.166666666664</v>
      </c>
      <c r="B6821" s="2">
        <f t="shared" si="106"/>
        <v>4203.72</v>
      </c>
      <c r="C6821">
        <v>2101.86</v>
      </c>
    </row>
    <row r="6822" spans="1:3" x14ac:dyDescent="0.25">
      <c r="A6822" s="1">
        <v>44481.208333333336</v>
      </c>
      <c r="B6822" s="2">
        <f t="shared" si="106"/>
        <v>4622.1400000000003</v>
      </c>
      <c r="C6822">
        <v>2311.0700000000002</v>
      </c>
    </row>
    <row r="6823" spans="1:3" x14ac:dyDescent="0.25">
      <c r="A6823" s="1">
        <v>44481.25</v>
      </c>
      <c r="B6823" s="2">
        <f t="shared" si="106"/>
        <v>4660.24</v>
      </c>
      <c r="C6823">
        <v>2330.12</v>
      </c>
    </row>
    <row r="6824" spans="1:3" x14ac:dyDescent="0.25">
      <c r="A6824" s="1">
        <v>44481.291666666664</v>
      </c>
      <c r="B6824" s="2">
        <f t="shared" si="106"/>
        <v>4627.0200000000004</v>
      </c>
      <c r="C6824">
        <v>2313.5100000000002</v>
      </c>
    </row>
    <row r="6825" spans="1:3" x14ac:dyDescent="0.25">
      <c r="A6825" s="1">
        <v>44481.333333333336</v>
      </c>
      <c r="B6825" s="2">
        <f t="shared" si="106"/>
        <v>4458.1400000000003</v>
      </c>
      <c r="C6825">
        <v>2229.0700000000002</v>
      </c>
    </row>
    <row r="6826" spans="1:3" x14ac:dyDescent="0.25">
      <c r="A6826" s="1">
        <v>44481.375</v>
      </c>
      <c r="B6826" s="2">
        <f t="shared" si="106"/>
        <v>4466.74</v>
      </c>
      <c r="C6826">
        <v>2233.37</v>
      </c>
    </row>
    <row r="6827" spans="1:3" x14ac:dyDescent="0.25">
      <c r="A6827" s="1">
        <v>44481.416666666664</v>
      </c>
      <c r="B6827" s="2">
        <f t="shared" si="106"/>
        <v>4425.9399999999996</v>
      </c>
      <c r="C6827">
        <v>2212.9699999999998</v>
      </c>
    </row>
    <row r="6828" spans="1:3" x14ac:dyDescent="0.25">
      <c r="A6828" s="1">
        <v>44481.458333333336</v>
      </c>
      <c r="B6828" s="2">
        <f t="shared" si="106"/>
        <v>4334.1400000000003</v>
      </c>
      <c r="C6828">
        <v>2167.0700000000002</v>
      </c>
    </row>
    <row r="6829" spans="1:3" x14ac:dyDescent="0.25">
      <c r="A6829" s="1">
        <v>44481.5</v>
      </c>
      <c r="B6829" s="2">
        <f t="shared" si="106"/>
        <v>4413.32</v>
      </c>
      <c r="C6829">
        <v>2206.66</v>
      </c>
    </row>
    <row r="6830" spans="1:3" x14ac:dyDescent="0.25">
      <c r="A6830" s="1">
        <v>44481.541666666664</v>
      </c>
      <c r="B6830" s="2">
        <f t="shared" si="106"/>
        <v>4432.68</v>
      </c>
      <c r="C6830">
        <v>2216.34</v>
      </c>
    </row>
    <row r="6831" spans="1:3" x14ac:dyDescent="0.25">
      <c r="A6831" s="1">
        <v>44481.583333333336</v>
      </c>
      <c r="B6831" s="2">
        <f t="shared" si="106"/>
        <v>4483.28</v>
      </c>
      <c r="C6831">
        <v>2241.64</v>
      </c>
    </row>
    <row r="6832" spans="1:3" x14ac:dyDescent="0.25">
      <c r="A6832" s="1">
        <v>44481.625</v>
      </c>
      <c r="B6832" s="2">
        <f t="shared" si="106"/>
        <v>4621.68</v>
      </c>
      <c r="C6832">
        <v>2310.84</v>
      </c>
    </row>
    <row r="6833" spans="1:3" x14ac:dyDescent="0.25">
      <c r="A6833" s="1">
        <v>44481.666666666664</v>
      </c>
      <c r="B6833" s="2">
        <f t="shared" si="106"/>
        <v>4544.82</v>
      </c>
      <c r="C6833">
        <v>2272.41</v>
      </c>
    </row>
    <row r="6834" spans="1:3" x14ac:dyDescent="0.25">
      <c r="A6834" s="1">
        <v>44481.708333333336</v>
      </c>
      <c r="B6834" s="2">
        <f t="shared" si="106"/>
        <v>4404.3599999999997</v>
      </c>
      <c r="C6834">
        <v>2202.1799999999998</v>
      </c>
    </row>
    <row r="6835" spans="1:3" x14ac:dyDescent="0.25">
      <c r="A6835" s="1">
        <v>44481.75</v>
      </c>
      <c r="B6835" s="2">
        <f t="shared" si="106"/>
        <v>4209.7</v>
      </c>
      <c r="C6835">
        <v>2104.85</v>
      </c>
    </row>
    <row r="6836" spans="1:3" x14ac:dyDescent="0.25">
      <c r="A6836" s="1">
        <v>44481.791666666664</v>
      </c>
      <c r="B6836" s="2">
        <f t="shared" si="106"/>
        <v>3886.02</v>
      </c>
      <c r="C6836">
        <v>1943.01</v>
      </c>
    </row>
    <row r="6837" spans="1:3" x14ac:dyDescent="0.25">
      <c r="A6837" s="1">
        <v>44481.833333333336</v>
      </c>
      <c r="B6837" s="2">
        <f t="shared" si="106"/>
        <v>3714.18</v>
      </c>
      <c r="C6837">
        <v>1857.09</v>
      </c>
    </row>
    <row r="6838" spans="1:3" x14ac:dyDescent="0.25">
      <c r="A6838" s="1">
        <v>44481.875</v>
      </c>
      <c r="B6838" s="2">
        <f t="shared" si="106"/>
        <v>3493</v>
      </c>
      <c r="C6838">
        <v>1746.5</v>
      </c>
    </row>
    <row r="6839" spans="1:3" x14ac:dyDescent="0.25">
      <c r="A6839" s="1">
        <v>44481.916666666664</v>
      </c>
      <c r="B6839" s="2">
        <f t="shared" si="106"/>
        <v>3444.42</v>
      </c>
      <c r="C6839">
        <v>1722.21</v>
      </c>
    </row>
    <row r="6840" spans="1:3" x14ac:dyDescent="0.25">
      <c r="A6840" s="1">
        <v>44481.958333333336</v>
      </c>
      <c r="B6840" s="2">
        <f t="shared" si="106"/>
        <v>3466.74</v>
      </c>
      <c r="C6840">
        <v>1733.37</v>
      </c>
    </row>
    <row r="6841" spans="1:3" x14ac:dyDescent="0.25">
      <c r="A6841" s="1">
        <v>44482</v>
      </c>
      <c r="B6841" s="2">
        <f t="shared" si="106"/>
        <v>3461.12</v>
      </c>
      <c r="C6841">
        <v>1730.56</v>
      </c>
    </row>
    <row r="6842" spans="1:3" x14ac:dyDescent="0.25">
      <c r="A6842" s="1">
        <v>44482.041666666664</v>
      </c>
      <c r="B6842" s="2">
        <f t="shared" si="106"/>
        <v>3546.62</v>
      </c>
      <c r="C6842">
        <v>1773.31</v>
      </c>
    </row>
    <row r="6843" spans="1:3" x14ac:dyDescent="0.25">
      <c r="A6843" s="1">
        <v>44482.083333333336</v>
      </c>
      <c r="B6843" s="2">
        <f t="shared" si="106"/>
        <v>3635.9</v>
      </c>
      <c r="C6843">
        <v>1817.95</v>
      </c>
    </row>
    <row r="6844" spans="1:3" x14ac:dyDescent="0.25">
      <c r="A6844" s="1">
        <v>44482.125</v>
      </c>
      <c r="B6844" s="2">
        <f t="shared" si="106"/>
        <v>3906</v>
      </c>
      <c r="C6844">
        <v>1953</v>
      </c>
    </row>
    <row r="6845" spans="1:3" x14ac:dyDescent="0.25">
      <c r="A6845" s="1">
        <v>44482.166666666664</v>
      </c>
      <c r="B6845" s="2">
        <f t="shared" si="106"/>
        <v>4221.42</v>
      </c>
      <c r="C6845">
        <v>2110.71</v>
      </c>
    </row>
    <row r="6846" spans="1:3" x14ac:dyDescent="0.25">
      <c r="A6846" s="1">
        <v>44482.208333333336</v>
      </c>
      <c r="B6846" s="2">
        <f t="shared" si="106"/>
        <v>4557.04</v>
      </c>
      <c r="C6846">
        <v>2278.52</v>
      </c>
    </row>
    <row r="6847" spans="1:3" x14ac:dyDescent="0.25">
      <c r="A6847" s="1">
        <v>44482.25</v>
      </c>
      <c r="B6847" s="2">
        <f t="shared" si="106"/>
        <v>4684.16</v>
      </c>
      <c r="C6847">
        <v>2342.08</v>
      </c>
    </row>
    <row r="6848" spans="1:3" x14ac:dyDescent="0.25">
      <c r="A6848" s="1">
        <v>44482.291666666664</v>
      </c>
      <c r="B6848" s="2">
        <f t="shared" si="106"/>
        <v>4738.78</v>
      </c>
      <c r="C6848">
        <v>2369.39</v>
      </c>
    </row>
    <row r="6849" spans="1:3" x14ac:dyDescent="0.25">
      <c r="A6849" s="1">
        <v>44482.333333333336</v>
      </c>
      <c r="B6849" s="2">
        <f t="shared" si="106"/>
        <v>4680.8</v>
      </c>
      <c r="C6849">
        <v>2340.4</v>
      </c>
    </row>
    <row r="6850" spans="1:3" x14ac:dyDescent="0.25">
      <c r="A6850" s="1">
        <v>44482.375</v>
      </c>
      <c r="B6850" s="2">
        <f t="shared" si="106"/>
        <v>4671.34</v>
      </c>
      <c r="C6850">
        <v>2335.67</v>
      </c>
    </row>
    <row r="6851" spans="1:3" x14ac:dyDescent="0.25">
      <c r="A6851" s="1">
        <v>44482.416666666664</v>
      </c>
      <c r="B6851" s="2">
        <f t="shared" ref="B6851:B6914" si="107">C6851*2</f>
        <v>4613.42</v>
      </c>
      <c r="C6851">
        <v>2306.71</v>
      </c>
    </row>
    <row r="6852" spans="1:3" x14ac:dyDescent="0.25">
      <c r="A6852" s="1">
        <v>44482.458333333336</v>
      </c>
      <c r="B6852" s="2">
        <f t="shared" si="107"/>
        <v>4585.8999999999996</v>
      </c>
      <c r="C6852">
        <v>2292.9499999999998</v>
      </c>
    </row>
    <row r="6853" spans="1:3" x14ac:dyDescent="0.25">
      <c r="A6853" s="1">
        <v>44482.5</v>
      </c>
      <c r="B6853" s="2">
        <f t="shared" si="107"/>
        <v>4447.3999999999996</v>
      </c>
      <c r="C6853">
        <v>2223.6999999999998</v>
      </c>
    </row>
    <row r="6854" spans="1:3" x14ac:dyDescent="0.25">
      <c r="A6854" s="1">
        <v>44482.541666666664</v>
      </c>
      <c r="B6854" s="2">
        <f t="shared" si="107"/>
        <v>4543.96</v>
      </c>
      <c r="C6854">
        <v>2271.98</v>
      </c>
    </row>
    <row r="6855" spans="1:3" x14ac:dyDescent="0.25">
      <c r="A6855" s="1">
        <v>44482.583333333336</v>
      </c>
      <c r="B6855" s="2">
        <f t="shared" si="107"/>
        <v>4585.28</v>
      </c>
      <c r="C6855">
        <v>2292.64</v>
      </c>
    </row>
    <row r="6856" spans="1:3" x14ac:dyDescent="0.25">
      <c r="A6856" s="1">
        <v>44482.625</v>
      </c>
      <c r="B6856" s="2">
        <f t="shared" si="107"/>
        <v>4663.72</v>
      </c>
      <c r="C6856">
        <v>2331.86</v>
      </c>
    </row>
    <row r="6857" spans="1:3" x14ac:dyDescent="0.25">
      <c r="A6857" s="1">
        <v>44482.666666666664</v>
      </c>
      <c r="B6857" s="2">
        <f t="shared" si="107"/>
        <v>4543.18</v>
      </c>
      <c r="C6857">
        <v>2271.59</v>
      </c>
    </row>
    <row r="6858" spans="1:3" x14ac:dyDescent="0.25">
      <c r="A6858" s="1">
        <v>44482.708333333336</v>
      </c>
      <c r="B6858" s="2">
        <f t="shared" si="107"/>
        <v>4490.04</v>
      </c>
      <c r="C6858">
        <v>2245.02</v>
      </c>
    </row>
    <row r="6859" spans="1:3" x14ac:dyDescent="0.25">
      <c r="A6859" s="1">
        <v>44482.75</v>
      </c>
      <c r="B6859" s="2">
        <f t="shared" si="107"/>
        <v>4235.6400000000003</v>
      </c>
      <c r="C6859">
        <v>2117.8200000000002</v>
      </c>
    </row>
    <row r="6860" spans="1:3" x14ac:dyDescent="0.25">
      <c r="A6860" s="1">
        <v>44482.791666666664</v>
      </c>
      <c r="B6860" s="2">
        <f t="shared" si="107"/>
        <v>4023.88</v>
      </c>
      <c r="C6860">
        <v>2011.94</v>
      </c>
    </row>
    <row r="6861" spans="1:3" x14ac:dyDescent="0.25">
      <c r="A6861" s="1">
        <v>44482.833333333336</v>
      </c>
      <c r="B6861" s="2">
        <f t="shared" si="107"/>
        <v>3829.9</v>
      </c>
      <c r="C6861">
        <v>1914.95</v>
      </c>
    </row>
    <row r="6862" spans="1:3" x14ac:dyDescent="0.25">
      <c r="A6862" s="1">
        <v>44482.875</v>
      </c>
      <c r="B6862" s="2">
        <f t="shared" si="107"/>
        <v>3548.28</v>
      </c>
      <c r="C6862">
        <v>1774.14</v>
      </c>
    </row>
    <row r="6863" spans="1:3" x14ac:dyDescent="0.25">
      <c r="A6863" s="1">
        <v>44482.916666666664</v>
      </c>
      <c r="B6863" s="2">
        <f t="shared" si="107"/>
        <v>3522.82</v>
      </c>
      <c r="C6863">
        <v>1761.41</v>
      </c>
    </row>
    <row r="6864" spans="1:3" x14ac:dyDescent="0.25">
      <c r="A6864" s="1">
        <v>44482.958333333336</v>
      </c>
      <c r="B6864" s="2">
        <f t="shared" si="107"/>
        <v>3428.72</v>
      </c>
      <c r="C6864">
        <v>1714.36</v>
      </c>
    </row>
    <row r="6865" spans="1:3" x14ac:dyDescent="0.25">
      <c r="A6865" s="1">
        <v>44483</v>
      </c>
      <c r="B6865" s="2">
        <f t="shared" si="107"/>
        <v>3505.58</v>
      </c>
      <c r="C6865">
        <v>1752.79</v>
      </c>
    </row>
    <row r="6866" spans="1:3" x14ac:dyDescent="0.25">
      <c r="A6866" s="1">
        <v>44483.041666666664</v>
      </c>
      <c r="B6866" s="2">
        <f t="shared" si="107"/>
        <v>3486.82</v>
      </c>
      <c r="C6866">
        <v>1743.41</v>
      </c>
    </row>
    <row r="6867" spans="1:3" x14ac:dyDescent="0.25">
      <c r="A6867" s="1">
        <v>44483.083333333336</v>
      </c>
      <c r="B6867" s="2">
        <f t="shared" si="107"/>
        <v>3722.04</v>
      </c>
      <c r="C6867">
        <v>1861.02</v>
      </c>
    </row>
    <row r="6868" spans="1:3" x14ac:dyDescent="0.25">
      <c r="A6868" s="1">
        <v>44483.125</v>
      </c>
      <c r="B6868" s="2">
        <f t="shared" si="107"/>
        <v>4037.86</v>
      </c>
      <c r="C6868">
        <v>2018.93</v>
      </c>
    </row>
    <row r="6869" spans="1:3" x14ac:dyDescent="0.25">
      <c r="A6869" s="1">
        <v>44483.166666666664</v>
      </c>
      <c r="B6869" s="2">
        <f t="shared" si="107"/>
        <v>4339.54</v>
      </c>
      <c r="C6869">
        <v>2169.77</v>
      </c>
    </row>
    <row r="6870" spans="1:3" x14ac:dyDescent="0.25">
      <c r="A6870" s="1">
        <v>44483.208333333336</v>
      </c>
      <c r="B6870" s="2">
        <f t="shared" si="107"/>
        <v>4587.12</v>
      </c>
      <c r="C6870">
        <v>2293.56</v>
      </c>
    </row>
    <row r="6871" spans="1:3" x14ac:dyDescent="0.25">
      <c r="A6871" s="1">
        <v>44483.25</v>
      </c>
      <c r="B6871" s="2">
        <f t="shared" si="107"/>
        <v>4661.82</v>
      </c>
      <c r="C6871">
        <v>2330.91</v>
      </c>
    </row>
    <row r="6872" spans="1:3" x14ac:dyDescent="0.25">
      <c r="A6872" s="1">
        <v>44483.291666666664</v>
      </c>
      <c r="B6872" s="2">
        <f t="shared" si="107"/>
        <v>4666.66</v>
      </c>
      <c r="C6872">
        <v>2333.33</v>
      </c>
    </row>
    <row r="6873" spans="1:3" x14ac:dyDescent="0.25">
      <c r="A6873" s="1">
        <v>44483.333333333336</v>
      </c>
      <c r="B6873" s="2">
        <f t="shared" si="107"/>
        <v>4603.96</v>
      </c>
      <c r="C6873">
        <v>2301.98</v>
      </c>
    </row>
    <row r="6874" spans="1:3" x14ac:dyDescent="0.25">
      <c r="A6874" s="1">
        <v>44483.375</v>
      </c>
      <c r="B6874" s="2">
        <f t="shared" si="107"/>
        <v>4641.5</v>
      </c>
      <c r="C6874">
        <v>2320.75</v>
      </c>
    </row>
    <row r="6875" spans="1:3" x14ac:dyDescent="0.25">
      <c r="A6875" s="1">
        <v>44483.416666666664</v>
      </c>
      <c r="B6875" s="2">
        <f t="shared" si="107"/>
        <v>4639.92</v>
      </c>
      <c r="C6875">
        <v>2319.96</v>
      </c>
    </row>
    <row r="6876" spans="1:3" x14ac:dyDescent="0.25">
      <c r="A6876" s="1">
        <v>44483.458333333336</v>
      </c>
      <c r="B6876" s="2">
        <f t="shared" si="107"/>
        <v>4516.78</v>
      </c>
      <c r="C6876">
        <v>2258.39</v>
      </c>
    </row>
    <row r="6877" spans="1:3" x14ac:dyDescent="0.25">
      <c r="A6877" s="1">
        <v>44483.5</v>
      </c>
      <c r="B6877" s="2">
        <f t="shared" si="107"/>
        <v>4600.3</v>
      </c>
      <c r="C6877">
        <v>2300.15</v>
      </c>
    </row>
    <row r="6878" spans="1:3" x14ac:dyDescent="0.25">
      <c r="A6878" s="1">
        <v>44483.541666666664</v>
      </c>
      <c r="B6878" s="2">
        <f t="shared" si="107"/>
        <v>4458.04</v>
      </c>
      <c r="C6878">
        <v>2229.02</v>
      </c>
    </row>
    <row r="6879" spans="1:3" x14ac:dyDescent="0.25">
      <c r="A6879" s="1">
        <v>44483.583333333336</v>
      </c>
      <c r="B6879" s="2">
        <f t="shared" si="107"/>
        <v>4495.04</v>
      </c>
      <c r="C6879">
        <v>2247.52</v>
      </c>
    </row>
    <row r="6880" spans="1:3" x14ac:dyDescent="0.25">
      <c r="A6880" s="1">
        <v>44483.625</v>
      </c>
      <c r="B6880" s="2">
        <f t="shared" si="107"/>
        <v>4616.1000000000004</v>
      </c>
      <c r="C6880">
        <v>2308.0500000000002</v>
      </c>
    </row>
    <row r="6881" spans="1:3" x14ac:dyDescent="0.25">
      <c r="A6881" s="1">
        <v>44483.666666666664</v>
      </c>
      <c r="B6881" s="2">
        <f t="shared" si="107"/>
        <v>4422.5200000000004</v>
      </c>
      <c r="C6881">
        <v>2211.2600000000002</v>
      </c>
    </row>
    <row r="6882" spans="1:3" x14ac:dyDescent="0.25">
      <c r="A6882" s="1">
        <v>44483.708333333336</v>
      </c>
      <c r="B6882" s="2">
        <f t="shared" si="107"/>
        <v>4316.5600000000004</v>
      </c>
      <c r="C6882">
        <v>2158.2800000000002</v>
      </c>
    </row>
    <row r="6883" spans="1:3" x14ac:dyDescent="0.25">
      <c r="A6883" s="1">
        <v>44483.75</v>
      </c>
      <c r="B6883" s="2">
        <f t="shared" si="107"/>
        <v>4080.84</v>
      </c>
      <c r="C6883">
        <v>2040.42</v>
      </c>
    </row>
    <row r="6884" spans="1:3" x14ac:dyDescent="0.25">
      <c r="A6884" s="1">
        <v>44483.791666666664</v>
      </c>
      <c r="B6884" s="2">
        <f t="shared" si="107"/>
        <v>3855.82</v>
      </c>
      <c r="C6884">
        <v>1927.91</v>
      </c>
    </row>
    <row r="6885" spans="1:3" x14ac:dyDescent="0.25">
      <c r="A6885" s="1">
        <v>44483.833333333336</v>
      </c>
      <c r="B6885" s="2">
        <f t="shared" si="107"/>
        <v>3604.56</v>
      </c>
      <c r="C6885">
        <v>1802.28</v>
      </c>
    </row>
    <row r="6886" spans="1:3" x14ac:dyDescent="0.25">
      <c r="A6886" s="1">
        <v>44483.875</v>
      </c>
      <c r="B6886" s="2">
        <f t="shared" si="107"/>
        <v>3428.74</v>
      </c>
      <c r="C6886">
        <v>1714.37</v>
      </c>
    </row>
    <row r="6887" spans="1:3" x14ac:dyDescent="0.25">
      <c r="A6887" s="1">
        <v>44483.916666666664</v>
      </c>
      <c r="B6887" s="2">
        <f t="shared" si="107"/>
        <v>3355</v>
      </c>
      <c r="C6887">
        <v>1677.5</v>
      </c>
    </row>
    <row r="6888" spans="1:3" x14ac:dyDescent="0.25">
      <c r="A6888" s="1">
        <v>44483.958333333336</v>
      </c>
      <c r="B6888" s="2">
        <f t="shared" si="107"/>
        <v>3411.5</v>
      </c>
      <c r="C6888">
        <v>1705.75</v>
      </c>
    </row>
    <row r="6889" spans="1:3" x14ac:dyDescent="0.25">
      <c r="A6889" s="1">
        <v>44484</v>
      </c>
      <c r="B6889" s="2">
        <f t="shared" si="107"/>
        <v>3311.52</v>
      </c>
      <c r="C6889">
        <v>1655.76</v>
      </c>
    </row>
    <row r="6890" spans="1:3" x14ac:dyDescent="0.25">
      <c r="A6890" s="1">
        <v>44484.041666666664</v>
      </c>
      <c r="B6890" s="2">
        <f t="shared" si="107"/>
        <v>3400.8</v>
      </c>
      <c r="C6890">
        <v>1700.4</v>
      </c>
    </row>
    <row r="6891" spans="1:3" x14ac:dyDescent="0.25">
      <c r="A6891" s="1">
        <v>44484.083333333336</v>
      </c>
      <c r="B6891" s="2">
        <f t="shared" si="107"/>
        <v>3560.5</v>
      </c>
      <c r="C6891">
        <v>1780.25</v>
      </c>
    </row>
    <row r="6892" spans="1:3" x14ac:dyDescent="0.25">
      <c r="A6892" s="1">
        <v>44484.125</v>
      </c>
      <c r="B6892" s="2">
        <f t="shared" si="107"/>
        <v>3973.56</v>
      </c>
      <c r="C6892">
        <v>1986.78</v>
      </c>
    </row>
    <row r="6893" spans="1:3" x14ac:dyDescent="0.25">
      <c r="A6893" s="1">
        <v>44484.166666666664</v>
      </c>
      <c r="B6893" s="2">
        <f t="shared" si="107"/>
        <v>4304.18</v>
      </c>
      <c r="C6893">
        <v>2152.09</v>
      </c>
    </row>
    <row r="6894" spans="1:3" x14ac:dyDescent="0.25">
      <c r="A6894" s="1">
        <v>44484.208333333336</v>
      </c>
      <c r="B6894" s="2">
        <f t="shared" si="107"/>
        <v>4531.18</v>
      </c>
      <c r="C6894">
        <v>2265.59</v>
      </c>
    </row>
    <row r="6895" spans="1:3" x14ac:dyDescent="0.25">
      <c r="A6895" s="1">
        <v>44484.25</v>
      </c>
      <c r="B6895" s="2">
        <f t="shared" si="107"/>
        <v>4671.68</v>
      </c>
      <c r="C6895">
        <v>2335.84</v>
      </c>
    </row>
    <row r="6896" spans="1:3" x14ac:dyDescent="0.25">
      <c r="A6896" s="1">
        <v>44484.291666666664</v>
      </c>
      <c r="B6896" s="2">
        <f t="shared" si="107"/>
        <v>4634.46</v>
      </c>
      <c r="C6896">
        <v>2317.23</v>
      </c>
    </row>
    <row r="6897" spans="1:3" x14ac:dyDescent="0.25">
      <c r="A6897" s="1">
        <v>44484.333333333336</v>
      </c>
      <c r="B6897" s="2">
        <f t="shared" si="107"/>
        <v>4512.08</v>
      </c>
      <c r="C6897">
        <v>2256.04</v>
      </c>
    </row>
    <row r="6898" spans="1:3" x14ac:dyDescent="0.25">
      <c r="A6898" s="1">
        <v>44484.375</v>
      </c>
      <c r="B6898" s="2">
        <f t="shared" si="107"/>
        <v>4489.08</v>
      </c>
      <c r="C6898">
        <v>2244.54</v>
      </c>
    </row>
    <row r="6899" spans="1:3" x14ac:dyDescent="0.25">
      <c r="A6899" s="1">
        <v>44484.416666666664</v>
      </c>
      <c r="B6899" s="2">
        <f t="shared" si="107"/>
        <v>4470</v>
      </c>
      <c r="C6899">
        <v>2235</v>
      </c>
    </row>
    <row r="6900" spans="1:3" x14ac:dyDescent="0.25">
      <c r="A6900" s="1">
        <v>44484.458333333336</v>
      </c>
      <c r="B6900" s="2">
        <f t="shared" si="107"/>
        <v>4327.88</v>
      </c>
      <c r="C6900">
        <v>2163.94</v>
      </c>
    </row>
    <row r="6901" spans="1:3" x14ac:dyDescent="0.25">
      <c r="A6901" s="1">
        <v>44484.5</v>
      </c>
      <c r="B6901" s="2">
        <f t="shared" si="107"/>
        <v>4292.76</v>
      </c>
      <c r="C6901">
        <v>2146.38</v>
      </c>
    </row>
    <row r="6902" spans="1:3" x14ac:dyDescent="0.25">
      <c r="A6902" s="1">
        <v>44484.541666666664</v>
      </c>
      <c r="B6902" s="2">
        <f t="shared" si="107"/>
        <v>4334.72</v>
      </c>
      <c r="C6902">
        <v>2167.36</v>
      </c>
    </row>
    <row r="6903" spans="1:3" x14ac:dyDescent="0.25">
      <c r="A6903" s="1">
        <v>44484.583333333336</v>
      </c>
      <c r="B6903" s="2">
        <f t="shared" si="107"/>
        <v>4267.16</v>
      </c>
      <c r="C6903">
        <v>2133.58</v>
      </c>
    </row>
    <row r="6904" spans="1:3" x14ac:dyDescent="0.25">
      <c r="A6904" s="1">
        <v>44484.625</v>
      </c>
      <c r="B6904" s="2">
        <f t="shared" si="107"/>
        <v>4444.5600000000004</v>
      </c>
      <c r="C6904">
        <v>2222.2800000000002</v>
      </c>
    </row>
    <row r="6905" spans="1:3" x14ac:dyDescent="0.25">
      <c r="A6905" s="1">
        <v>44484.666666666664</v>
      </c>
      <c r="B6905" s="2">
        <f t="shared" si="107"/>
        <v>4396.32</v>
      </c>
      <c r="C6905">
        <v>2198.16</v>
      </c>
    </row>
    <row r="6906" spans="1:3" x14ac:dyDescent="0.25">
      <c r="A6906" s="1">
        <v>44484.708333333336</v>
      </c>
      <c r="B6906" s="2">
        <f t="shared" si="107"/>
        <v>4353.3599999999997</v>
      </c>
      <c r="C6906">
        <v>2176.6799999999998</v>
      </c>
    </row>
    <row r="6907" spans="1:3" x14ac:dyDescent="0.25">
      <c r="A6907" s="1">
        <v>44484.75</v>
      </c>
      <c r="B6907" s="2">
        <f t="shared" si="107"/>
        <v>4189.78</v>
      </c>
      <c r="C6907">
        <v>2094.89</v>
      </c>
    </row>
    <row r="6908" spans="1:3" x14ac:dyDescent="0.25">
      <c r="A6908" s="1">
        <v>44484.791666666664</v>
      </c>
      <c r="B6908" s="2">
        <f t="shared" si="107"/>
        <v>3977.12</v>
      </c>
      <c r="C6908">
        <v>1988.56</v>
      </c>
    </row>
    <row r="6909" spans="1:3" x14ac:dyDescent="0.25">
      <c r="A6909" s="1">
        <v>44484.833333333336</v>
      </c>
      <c r="B6909" s="2">
        <f t="shared" si="107"/>
        <v>3709.18</v>
      </c>
      <c r="C6909">
        <v>1854.59</v>
      </c>
    </row>
    <row r="6910" spans="1:3" x14ac:dyDescent="0.25">
      <c r="A6910" s="1">
        <v>44484.875</v>
      </c>
      <c r="B6910" s="2">
        <f t="shared" si="107"/>
        <v>3588.76</v>
      </c>
      <c r="C6910">
        <v>1794.38</v>
      </c>
    </row>
    <row r="6911" spans="1:3" x14ac:dyDescent="0.25">
      <c r="A6911" s="1">
        <v>44484.916666666664</v>
      </c>
      <c r="B6911" s="2">
        <f t="shared" si="107"/>
        <v>3497.76</v>
      </c>
      <c r="C6911">
        <v>1748.88</v>
      </c>
    </row>
    <row r="6912" spans="1:3" x14ac:dyDescent="0.25">
      <c r="A6912" s="1">
        <v>44484.958333333336</v>
      </c>
      <c r="B6912" s="2">
        <f t="shared" si="107"/>
        <v>3438.54</v>
      </c>
      <c r="C6912">
        <v>1719.27</v>
      </c>
    </row>
    <row r="6913" spans="1:3" x14ac:dyDescent="0.25">
      <c r="A6913" s="1">
        <v>44485</v>
      </c>
      <c r="B6913" s="2">
        <f t="shared" si="107"/>
        <v>3479.12</v>
      </c>
      <c r="C6913">
        <v>1739.56</v>
      </c>
    </row>
    <row r="6914" spans="1:3" x14ac:dyDescent="0.25">
      <c r="A6914" s="1">
        <v>44485.041666666664</v>
      </c>
      <c r="B6914" s="2">
        <f t="shared" si="107"/>
        <v>3511.02</v>
      </c>
      <c r="C6914">
        <v>1755.51</v>
      </c>
    </row>
    <row r="6915" spans="1:3" x14ac:dyDescent="0.25">
      <c r="A6915" s="1">
        <v>44485.083333333336</v>
      </c>
      <c r="B6915" s="2">
        <f t="shared" ref="B6915:B6978" si="108">C6915*2</f>
        <v>3570.28</v>
      </c>
      <c r="C6915">
        <v>1785.14</v>
      </c>
    </row>
    <row r="6916" spans="1:3" x14ac:dyDescent="0.25">
      <c r="A6916" s="1">
        <v>44485.125</v>
      </c>
      <c r="B6916" s="2">
        <f t="shared" si="108"/>
        <v>3780.3</v>
      </c>
      <c r="C6916">
        <v>1890.15</v>
      </c>
    </row>
    <row r="6917" spans="1:3" x14ac:dyDescent="0.25">
      <c r="A6917" s="1">
        <v>44485.166666666664</v>
      </c>
      <c r="B6917" s="2">
        <f t="shared" si="108"/>
        <v>4009.54</v>
      </c>
      <c r="C6917">
        <v>2004.77</v>
      </c>
    </row>
    <row r="6918" spans="1:3" x14ac:dyDescent="0.25">
      <c r="A6918" s="1">
        <v>44485.208333333336</v>
      </c>
      <c r="B6918" s="2">
        <f t="shared" si="108"/>
        <v>4179.3</v>
      </c>
      <c r="C6918">
        <v>2089.65</v>
      </c>
    </row>
    <row r="6919" spans="1:3" x14ac:dyDescent="0.25">
      <c r="A6919" s="1">
        <v>44485.25</v>
      </c>
      <c r="B6919" s="2">
        <f t="shared" si="108"/>
        <v>4314.66</v>
      </c>
      <c r="C6919">
        <v>2157.33</v>
      </c>
    </row>
    <row r="6920" spans="1:3" x14ac:dyDescent="0.25">
      <c r="A6920" s="1">
        <v>44485.291666666664</v>
      </c>
      <c r="B6920" s="2">
        <f t="shared" si="108"/>
        <v>4222</v>
      </c>
      <c r="C6920">
        <v>2111</v>
      </c>
    </row>
    <row r="6921" spans="1:3" x14ac:dyDescent="0.25">
      <c r="A6921" s="1">
        <v>44485.333333333336</v>
      </c>
      <c r="B6921" s="2">
        <f t="shared" si="108"/>
        <v>4103.9799999999996</v>
      </c>
      <c r="C6921">
        <v>2051.9899999999998</v>
      </c>
    </row>
    <row r="6922" spans="1:3" x14ac:dyDescent="0.25">
      <c r="A6922" s="1">
        <v>44485.375</v>
      </c>
      <c r="B6922" s="2">
        <f t="shared" si="108"/>
        <v>4085.34</v>
      </c>
      <c r="C6922">
        <v>2042.67</v>
      </c>
    </row>
    <row r="6923" spans="1:3" x14ac:dyDescent="0.25">
      <c r="A6923" s="1">
        <v>44485.416666666664</v>
      </c>
      <c r="B6923" s="2">
        <f t="shared" si="108"/>
        <v>4035.68</v>
      </c>
      <c r="C6923">
        <v>2017.84</v>
      </c>
    </row>
    <row r="6924" spans="1:3" x14ac:dyDescent="0.25">
      <c r="A6924" s="1">
        <v>44485.458333333336</v>
      </c>
      <c r="B6924" s="2">
        <f t="shared" si="108"/>
        <v>4029.26</v>
      </c>
      <c r="C6924">
        <v>2014.63</v>
      </c>
    </row>
    <row r="6925" spans="1:3" x14ac:dyDescent="0.25">
      <c r="A6925" s="1">
        <v>44485.5</v>
      </c>
      <c r="B6925" s="2">
        <f t="shared" si="108"/>
        <v>4123.3599999999997</v>
      </c>
      <c r="C6925">
        <v>2061.6799999999998</v>
      </c>
    </row>
    <row r="6926" spans="1:3" x14ac:dyDescent="0.25">
      <c r="A6926" s="1">
        <v>44485.541666666664</v>
      </c>
      <c r="B6926" s="2">
        <f t="shared" si="108"/>
        <v>4058.98</v>
      </c>
      <c r="C6926">
        <v>2029.49</v>
      </c>
    </row>
    <row r="6927" spans="1:3" x14ac:dyDescent="0.25">
      <c r="A6927" s="1">
        <v>44485.583333333336</v>
      </c>
      <c r="B6927" s="2">
        <f t="shared" si="108"/>
        <v>4122.6400000000003</v>
      </c>
      <c r="C6927">
        <v>2061.3200000000002</v>
      </c>
    </row>
    <row r="6928" spans="1:3" x14ac:dyDescent="0.25">
      <c r="A6928" s="1">
        <v>44485.625</v>
      </c>
      <c r="B6928" s="2">
        <f t="shared" si="108"/>
        <v>4329.84</v>
      </c>
      <c r="C6928">
        <v>2164.92</v>
      </c>
    </row>
    <row r="6929" spans="1:3" x14ac:dyDescent="0.25">
      <c r="A6929" s="1">
        <v>44485.666666666664</v>
      </c>
      <c r="B6929" s="2">
        <f t="shared" si="108"/>
        <v>4213.22</v>
      </c>
      <c r="C6929">
        <v>2106.61</v>
      </c>
    </row>
    <row r="6930" spans="1:3" x14ac:dyDescent="0.25">
      <c r="A6930" s="1">
        <v>44485.708333333336</v>
      </c>
      <c r="B6930" s="2">
        <f t="shared" si="108"/>
        <v>4137</v>
      </c>
      <c r="C6930">
        <v>2068.5</v>
      </c>
    </row>
    <row r="6931" spans="1:3" x14ac:dyDescent="0.25">
      <c r="A6931" s="1">
        <v>44485.75</v>
      </c>
      <c r="B6931" s="2">
        <f t="shared" si="108"/>
        <v>4075.44</v>
      </c>
      <c r="C6931">
        <v>2037.72</v>
      </c>
    </row>
    <row r="6932" spans="1:3" x14ac:dyDescent="0.25">
      <c r="A6932" s="1">
        <v>44485.791666666664</v>
      </c>
      <c r="B6932" s="2">
        <f t="shared" si="108"/>
        <v>3984.32</v>
      </c>
      <c r="C6932">
        <v>1992.16</v>
      </c>
    </row>
    <row r="6933" spans="1:3" x14ac:dyDescent="0.25">
      <c r="A6933" s="1">
        <v>44485.833333333336</v>
      </c>
      <c r="B6933" s="2">
        <f t="shared" si="108"/>
        <v>3761.44</v>
      </c>
      <c r="C6933">
        <v>1880.72</v>
      </c>
    </row>
    <row r="6934" spans="1:3" x14ac:dyDescent="0.25">
      <c r="A6934" s="1">
        <v>44485.875</v>
      </c>
      <c r="B6934" s="2">
        <f t="shared" si="108"/>
        <v>3548</v>
      </c>
      <c r="C6934">
        <v>1774</v>
      </c>
    </row>
    <row r="6935" spans="1:3" x14ac:dyDescent="0.25">
      <c r="A6935" s="1">
        <v>44485.916666666664</v>
      </c>
      <c r="B6935" s="2">
        <f t="shared" si="108"/>
        <v>3386.3</v>
      </c>
      <c r="C6935">
        <v>1693.15</v>
      </c>
    </row>
    <row r="6936" spans="1:3" x14ac:dyDescent="0.25">
      <c r="A6936" s="1">
        <v>44485.958333333336</v>
      </c>
      <c r="B6936" s="2">
        <f t="shared" si="108"/>
        <v>3426.18</v>
      </c>
      <c r="C6936">
        <v>1713.09</v>
      </c>
    </row>
    <row r="6937" spans="1:3" x14ac:dyDescent="0.25">
      <c r="A6937" s="1">
        <v>44486</v>
      </c>
      <c r="B6937" s="2">
        <f t="shared" si="108"/>
        <v>3409.68</v>
      </c>
      <c r="C6937">
        <v>1704.84</v>
      </c>
    </row>
    <row r="6938" spans="1:3" x14ac:dyDescent="0.25">
      <c r="A6938" s="1">
        <v>44486.041666666664</v>
      </c>
      <c r="B6938" s="2">
        <f t="shared" si="108"/>
        <v>3328.08</v>
      </c>
      <c r="C6938">
        <v>1664.04</v>
      </c>
    </row>
    <row r="6939" spans="1:3" x14ac:dyDescent="0.25">
      <c r="A6939" s="1">
        <v>44486.083333333336</v>
      </c>
      <c r="B6939" s="2">
        <f t="shared" si="108"/>
        <v>3490.06</v>
      </c>
      <c r="C6939">
        <v>1745.03</v>
      </c>
    </row>
    <row r="6940" spans="1:3" x14ac:dyDescent="0.25">
      <c r="A6940" s="1">
        <v>44486.125</v>
      </c>
      <c r="B6940" s="2">
        <f t="shared" si="108"/>
        <v>3577.58</v>
      </c>
      <c r="C6940">
        <v>1788.79</v>
      </c>
    </row>
    <row r="6941" spans="1:3" x14ac:dyDescent="0.25">
      <c r="A6941" s="1">
        <v>44486.166666666664</v>
      </c>
      <c r="B6941" s="2">
        <f t="shared" si="108"/>
        <v>3773.18</v>
      </c>
      <c r="C6941">
        <v>1886.59</v>
      </c>
    </row>
    <row r="6942" spans="1:3" x14ac:dyDescent="0.25">
      <c r="A6942" s="1">
        <v>44486.208333333336</v>
      </c>
      <c r="B6942" s="2">
        <f t="shared" si="108"/>
        <v>4019.84</v>
      </c>
      <c r="C6942">
        <v>2009.92</v>
      </c>
    </row>
    <row r="6943" spans="1:3" x14ac:dyDescent="0.25">
      <c r="A6943" s="1">
        <v>44486.25</v>
      </c>
      <c r="B6943" s="2">
        <f t="shared" si="108"/>
        <v>4232.26</v>
      </c>
      <c r="C6943">
        <v>2116.13</v>
      </c>
    </row>
    <row r="6944" spans="1:3" x14ac:dyDescent="0.25">
      <c r="A6944" s="1">
        <v>44486.291666666664</v>
      </c>
      <c r="B6944" s="2">
        <f t="shared" si="108"/>
        <v>4324.9399999999996</v>
      </c>
      <c r="C6944">
        <v>2162.4699999999998</v>
      </c>
    </row>
    <row r="6945" spans="1:3" x14ac:dyDescent="0.25">
      <c r="A6945" s="1">
        <v>44486.333333333336</v>
      </c>
      <c r="B6945" s="2">
        <f t="shared" si="108"/>
        <v>4219.8</v>
      </c>
      <c r="C6945">
        <v>2109.9</v>
      </c>
    </row>
    <row r="6946" spans="1:3" x14ac:dyDescent="0.25">
      <c r="A6946" s="1">
        <v>44486.375</v>
      </c>
      <c r="B6946" s="2">
        <f t="shared" si="108"/>
        <v>4130.72</v>
      </c>
      <c r="C6946">
        <v>2065.36</v>
      </c>
    </row>
    <row r="6947" spans="1:3" x14ac:dyDescent="0.25">
      <c r="A6947" s="1">
        <v>44486.416666666664</v>
      </c>
      <c r="B6947" s="2">
        <f t="shared" si="108"/>
        <v>4098.7</v>
      </c>
      <c r="C6947">
        <v>2049.35</v>
      </c>
    </row>
    <row r="6948" spans="1:3" x14ac:dyDescent="0.25">
      <c r="A6948" s="1">
        <v>44486.458333333336</v>
      </c>
      <c r="B6948" s="2">
        <f t="shared" si="108"/>
        <v>3957.8</v>
      </c>
      <c r="C6948">
        <v>1978.9</v>
      </c>
    </row>
    <row r="6949" spans="1:3" x14ac:dyDescent="0.25">
      <c r="A6949" s="1">
        <v>44486.5</v>
      </c>
      <c r="B6949" s="2">
        <f t="shared" si="108"/>
        <v>3998.92</v>
      </c>
      <c r="C6949">
        <v>1999.46</v>
      </c>
    </row>
    <row r="6950" spans="1:3" x14ac:dyDescent="0.25">
      <c r="A6950" s="1">
        <v>44486.541666666664</v>
      </c>
      <c r="B6950" s="2">
        <f t="shared" si="108"/>
        <v>4038.92</v>
      </c>
      <c r="C6950">
        <v>2019.46</v>
      </c>
    </row>
    <row r="6951" spans="1:3" x14ac:dyDescent="0.25">
      <c r="A6951" s="1">
        <v>44486.583333333336</v>
      </c>
      <c r="B6951" s="2">
        <f t="shared" si="108"/>
        <v>4120.84</v>
      </c>
      <c r="C6951">
        <v>2060.42</v>
      </c>
    </row>
    <row r="6952" spans="1:3" x14ac:dyDescent="0.25">
      <c r="A6952" s="1">
        <v>44486.625</v>
      </c>
      <c r="B6952" s="2">
        <f t="shared" si="108"/>
        <v>4302.68</v>
      </c>
      <c r="C6952">
        <v>2151.34</v>
      </c>
    </row>
    <row r="6953" spans="1:3" x14ac:dyDescent="0.25">
      <c r="A6953" s="1">
        <v>44486.666666666664</v>
      </c>
      <c r="B6953" s="2">
        <f t="shared" si="108"/>
        <v>4218.82</v>
      </c>
      <c r="C6953">
        <v>2109.41</v>
      </c>
    </row>
    <row r="6954" spans="1:3" x14ac:dyDescent="0.25">
      <c r="A6954" s="1">
        <v>44486.708333333336</v>
      </c>
      <c r="B6954" s="2">
        <f t="shared" si="108"/>
        <v>4138.8</v>
      </c>
      <c r="C6954">
        <v>2069.4</v>
      </c>
    </row>
    <row r="6955" spans="1:3" x14ac:dyDescent="0.25">
      <c r="A6955" s="1">
        <v>44486.75</v>
      </c>
      <c r="B6955" s="2">
        <f t="shared" si="108"/>
        <v>4012.56</v>
      </c>
      <c r="C6955">
        <v>2006.28</v>
      </c>
    </row>
    <row r="6956" spans="1:3" x14ac:dyDescent="0.25">
      <c r="A6956" s="1">
        <v>44486.791666666664</v>
      </c>
      <c r="B6956" s="2">
        <f t="shared" si="108"/>
        <v>3694.54</v>
      </c>
      <c r="C6956">
        <v>1847.27</v>
      </c>
    </row>
    <row r="6957" spans="1:3" x14ac:dyDescent="0.25">
      <c r="A6957" s="1">
        <v>44486.833333333336</v>
      </c>
      <c r="B6957" s="2">
        <f t="shared" si="108"/>
        <v>3630.2</v>
      </c>
      <c r="C6957">
        <v>1815.1</v>
      </c>
    </row>
    <row r="6958" spans="1:3" x14ac:dyDescent="0.25">
      <c r="A6958" s="1">
        <v>44486.875</v>
      </c>
      <c r="B6958" s="2">
        <f t="shared" si="108"/>
        <v>3446.98</v>
      </c>
      <c r="C6958">
        <v>1723.49</v>
      </c>
    </row>
    <row r="6959" spans="1:3" x14ac:dyDescent="0.25">
      <c r="A6959" s="1">
        <v>44486.916666666664</v>
      </c>
      <c r="B6959" s="2">
        <f t="shared" si="108"/>
        <v>3320.74</v>
      </c>
      <c r="C6959">
        <v>1660.37</v>
      </c>
    </row>
    <row r="6960" spans="1:3" x14ac:dyDescent="0.25">
      <c r="A6960" s="1">
        <v>44486.958333333336</v>
      </c>
      <c r="B6960" s="2">
        <f t="shared" si="108"/>
        <v>3324.88</v>
      </c>
      <c r="C6960">
        <v>1662.44</v>
      </c>
    </row>
    <row r="6961" spans="1:3" x14ac:dyDescent="0.25">
      <c r="A6961" s="1">
        <v>44487</v>
      </c>
      <c r="B6961" s="2">
        <f t="shared" si="108"/>
        <v>3396.98</v>
      </c>
      <c r="C6961">
        <v>1698.49</v>
      </c>
    </row>
    <row r="6962" spans="1:3" x14ac:dyDescent="0.25">
      <c r="A6962" s="1">
        <v>44487.041666666664</v>
      </c>
      <c r="B6962" s="2">
        <f t="shared" si="108"/>
        <v>3406.42</v>
      </c>
      <c r="C6962">
        <v>1703.21</v>
      </c>
    </row>
    <row r="6963" spans="1:3" x14ac:dyDescent="0.25">
      <c r="A6963" s="1">
        <v>44487.083333333336</v>
      </c>
      <c r="B6963" s="2">
        <f t="shared" si="108"/>
        <v>3530.62</v>
      </c>
      <c r="C6963">
        <v>1765.31</v>
      </c>
    </row>
    <row r="6964" spans="1:3" x14ac:dyDescent="0.25">
      <c r="A6964" s="1">
        <v>44487.125</v>
      </c>
      <c r="B6964" s="2">
        <f t="shared" si="108"/>
        <v>3970.08</v>
      </c>
      <c r="C6964">
        <v>1985.04</v>
      </c>
    </row>
    <row r="6965" spans="1:3" x14ac:dyDescent="0.25">
      <c r="A6965" s="1">
        <v>44487.166666666664</v>
      </c>
      <c r="B6965" s="2">
        <f t="shared" si="108"/>
        <v>4231.88</v>
      </c>
      <c r="C6965">
        <v>2115.94</v>
      </c>
    </row>
    <row r="6966" spans="1:3" x14ac:dyDescent="0.25">
      <c r="A6966" s="1">
        <v>44487.208333333336</v>
      </c>
      <c r="B6966" s="2">
        <f t="shared" si="108"/>
        <v>4486.4399999999996</v>
      </c>
      <c r="C6966">
        <v>2243.2199999999998</v>
      </c>
    </row>
    <row r="6967" spans="1:3" x14ac:dyDescent="0.25">
      <c r="A6967" s="1">
        <v>44487.25</v>
      </c>
      <c r="B6967" s="2">
        <f t="shared" si="108"/>
        <v>4541.22</v>
      </c>
      <c r="C6967">
        <v>2270.61</v>
      </c>
    </row>
    <row r="6968" spans="1:3" x14ac:dyDescent="0.25">
      <c r="A6968" s="1">
        <v>44487.291666666664</v>
      </c>
      <c r="B6968" s="2">
        <f t="shared" si="108"/>
        <v>4587.12</v>
      </c>
      <c r="C6968">
        <v>2293.56</v>
      </c>
    </row>
    <row r="6969" spans="1:3" x14ac:dyDescent="0.25">
      <c r="A6969" s="1">
        <v>44487.333333333336</v>
      </c>
      <c r="B6969" s="2">
        <f t="shared" si="108"/>
        <v>4409</v>
      </c>
      <c r="C6969">
        <v>2204.5</v>
      </c>
    </row>
    <row r="6970" spans="1:3" x14ac:dyDescent="0.25">
      <c r="A6970" s="1">
        <v>44487.375</v>
      </c>
      <c r="B6970" s="2">
        <f t="shared" si="108"/>
        <v>4375.4399999999996</v>
      </c>
      <c r="C6970">
        <v>2187.7199999999998</v>
      </c>
    </row>
    <row r="6971" spans="1:3" x14ac:dyDescent="0.25">
      <c r="A6971" s="1">
        <v>44487.416666666664</v>
      </c>
      <c r="B6971" s="2">
        <f t="shared" si="108"/>
        <v>4288.72</v>
      </c>
      <c r="C6971">
        <v>2144.36</v>
      </c>
    </row>
    <row r="6972" spans="1:3" x14ac:dyDescent="0.25">
      <c r="A6972" s="1">
        <v>44487.458333333336</v>
      </c>
      <c r="B6972" s="2">
        <f t="shared" si="108"/>
        <v>4184.1000000000004</v>
      </c>
      <c r="C6972">
        <v>2092.0500000000002</v>
      </c>
    </row>
    <row r="6973" spans="1:3" x14ac:dyDescent="0.25">
      <c r="A6973" s="1">
        <v>44487.5</v>
      </c>
      <c r="B6973" s="2">
        <f t="shared" si="108"/>
        <v>4287.54</v>
      </c>
      <c r="C6973">
        <v>2143.77</v>
      </c>
    </row>
    <row r="6974" spans="1:3" x14ac:dyDescent="0.25">
      <c r="A6974" s="1">
        <v>44487.541666666664</v>
      </c>
      <c r="B6974" s="2">
        <f t="shared" si="108"/>
        <v>4351.62</v>
      </c>
      <c r="C6974">
        <v>2175.81</v>
      </c>
    </row>
    <row r="6975" spans="1:3" x14ac:dyDescent="0.25">
      <c r="A6975" s="1">
        <v>44487.583333333336</v>
      </c>
      <c r="B6975" s="2">
        <f t="shared" si="108"/>
        <v>4399.68</v>
      </c>
      <c r="C6975">
        <v>2199.84</v>
      </c>
    </row>
    <row r="6976" spans="1:3" x14ac:dyDescent="0.25">
      <c r="A6976" s="1">
        <v>44487.625</v>
      </c>
      <c r="B6976" s="2">
        <f t="shared" si="108"/>
        <v>4565.76</v>
      </c>
      <c r="C6976">
        <v>2282.88</v>
      </c>
    </row>
    <row r="6977" spans="1:3" x14ac:dyDescent="0.25">
      <c r="A6977" s="1">
        <v>44487.666666666664</v>
      </c>
      <c r="B6977" s="2">
        <f t="shared" si="108"/>
        <v>4425.62</v>
      </c>
      <c r="C6977">
        <v>2212.81</v>
      </c>
    </row>
    <row r="6978" spans="1:3" x14ac:dyDescent="0.25">
      <c r="A6978" s="1">
        <v>44487.708333333336</v>
      </c>
      <c r="B6978" s="2">
        <f t="shared" si="108"/>
        <v>4234.16</v>
      </c>
      <c r="C6978">
        <v>2117.08</v>
      </c>
    </row>
    <row r="6979" spans="1:3" x14ac:dyDescent="0.25">
      <c r="A6979" s="1">
        <v>44487.75</v>
      </c>
      <c r="B6979" s="2">
        <f t="shared" ref="B6979:B7042" si="109">C6979*2</f>
        <v>3938.36</v>
      </c>
      <c r="C6979">
        <v>1969.18</v>
      </c>
    </row>
    <row r="6980" spans="1:3" x14ac:dyDescent="0.25">
      <c r="A6980" s="1">
        <v>44487.791666666664</v>
      </c>
      <c r="B6980" s="2">
        <f t="shared" si="109"/>
        <v>3814.64</v>
      </c>
      <c r="C6980">
        <v>1907.32</v>
      </c>
    </row>
    <row r="6981" spans="1:3" x14ac:dyDescent="0.25">
      <c r="A6981" s="1">
        <v>44487.833333333336</v>
      </c>
      <c r="B6981" s="2">
        <f t="shared" si="109"/>
        <v>3632.52</v>
      </c>
      <c r="C6981">
        <v>1816.26</v>
      </c>
    </row>
    <row r="6982" spans="1:3" x14ac:dyDescent="0.25">
      <c r="A6982" s="1">
        <v>44487.875</v>
      </c>
      <c r="B6982" s="2">
        <f t="shared" si="109"/>
        <v>3438.44</v>
      </c>
      <c r="C6982">
        <v>1719.22</v>
      </c>
    </row>
    <row r="6983" spans="1:3" x14ac:dyDescent="0.25">
      <c r="A6983" s="1">
        <v>44487.916666666664</v>
      </c>
      <c r="B6983" s="2">
        <f t="shared" si="109"/>
        <v>3389.06</v>
      </c>
      <c r="C6983">
        <v>1694.53</v>
      </c>
    </row>
    <row r="6984" spans="1:3" x14ac:dyDescent="0.25">
      <c r="A6984" s="1">
        <v>44487.958333333336</v>
      </c>
      <c r="B6984" s="2">
        <f t="shared" si="109"/>
        <v>3279.54</v>
      </c>
      <c r="C6984">
        <v>1639.77</v>
      </c>
    </row>
    <row r="6985" spans="1:3" x14ac:dyDescent="0.25">
      <c r="A6985" s="1">
        <v>44488</v>
      </c>
      <c r="B6985" s="2">
        <f t="shared" si="109"/>
        <v>3315.84</v>
      </c>
      <c r="C6985">
        <v>1657.92</v>
      </c>
    </row>
    <row r="6986" spans="1:3" x14ac:dyDescent="0.25">
      <c r="A6986" s="1">
        <v>44488.041666666664</v>
      </c>
      <c r="B6986" s="2">
        <f t="shared" si="109"/>
        <v>3352.5</v>
      </c>
      <c r="C6986">
        <v>1676.25</v>
      </c>
    </row>
    <row r="6987" spans="1:3" x14ac:dyDescent="0.25">
      <c r="A6987" s="1">
        <v>44488.083333333336</v>
      </c>
      <c r="B6987" s="2">
        <f t="shared" si="109"/>
        <v>3554.9</v>
      </c>
      <c r="C6987">
        <v>1777.45</v>
      </c>
    </row>
    <row r="6988" spans="1:3" x14ac:dyDescent="0.25">
      <c r="A6988" s="1">
        <v>44488.125</v>
      </c>
      <c r="B6988" s="2">
        <f t="shared" si="109"/>
        <v>3893.82</v>
      </c>
      <c r="C6988">
        <v>1946.91</v>
      </c>
    </row>
    <row r="6989" spans="1:3" x14ac:dyDescent="0.25">
      <c r="A6989" s="1">
        <v>44488.166666666664</v>
      </c>
      <c r="B6989" s="2">
        <f t="shared" si="109"/>
        <v>4203.12</v>
      </c>
      <c r="C6989">
        <v>2101.56</v>
      </c>
    </row>
    <row r="6990" spans="1:3" x14ac:dyDescent="0.25">
      <c r="A6990" s="1">
        <v>44488.208333333336</v>
      </c>
      <c r="B6990" s="2">
        <f t="shared" si="109"/>
        <v>4473.32</v>
      </c>
      <c r="C6990">
        <v>2236.66</v>
      </c>
    </row>
    <row r="6991" spans="1:3" x14ac:dyDescent="0.25">
      <c r="A6991" s="1">
        <v>44488.25</v>
      </c>
      <c r="B6991" s="2">
        <f t="shared" si="109"/>
        <v>4616.12</v>
      </c>
      <c r="C6991">
        <v>2308.06</v>
      </c>
    </row>
    <row r="6992" spans="1:3" x14ac:dyDescent="0.25">
      <c r="A6992" s="1">
        <v>44488.291666666664</v>
      </c>
      <c r="B6992" s="2">
        <f t="shared" si="109"/>
        <v>4507.96</v>
      </c>
      <c r="C6992">
        <v>2253.98</v>
      </c>
    </row>
    <row r="6993" spans="1:3" x14ac:dyDescent="0.25">
      <c r="A6993" s="1">
        <v>44488.333333333336</v>
      </c>
      <c r="B6993" s="2">
        <f t="shared" si="109"/>
        <v>4322.32</v>
      </c>
      <c r="C6993">
        <v>2161.16</v>
      </c>
    </row>
    <row r="6994" spans="1:3" x14ac:dyDescent="0.25">
      <c r="A6994" s="1">
        <v>44488.375</v>
      </c>
      <c r="B6994" s="2">
        <f t="shared" si="109"/>
        <v>4226.88</v>
      </c>
      <c r="C6994">
        <v>2113.44</v>
      </c>
    </row>
    <row r="6995" spans="1:3" x14ac:dyDescent="0.25">
      <c r="A6995" s="1">
        <v>44488.416666666664</v>
      </c>
      <c r="B6995" s="2">
        <f t="shared" si="109"/>
        <v>4252.1000000000004</v>
      </c>
      <c r="C6995">
        <v>2126.0500000000002</v>
      </c>
    </row>
    <row r="6996" spans="1:3" x14ac:dyDescent="0.25">
      <c r="A6996" s="1">
        <v>44488.458333333336</v>
      </c>
      <c r="B6996" s="2">
        <f t="shared" si="109"/>
        <v>4164.18</v>
      </c>
      <c r="C6996">
        <v>2082.09</v>
      </c>
    </row>
    <row r="6997" spans="1:3" x14ac:dyDescent="0.25">
      <c r="A6997" s="1">
        <v>44488.5</v>
      </c>
      <c r="B6997" s="2">
        <f t="shared" si="109"/>
        <v>4246.28</v>
      </c>
      <c r="C6997">
        <v>2123.14</v>
      </c>
    </row>
    <row r="6998" spans="1:3" x14ac:dyDescent="0.25">
      <c r="A6998" s="1">
        <v>44488.541666666664</v>
      </c>
      <c r="B6998" s="2">
        <f t="shared" si="109"/>
        <v>4233.5200000000004</v>
      </c>
      <c r="C6998">
        <v>2116.7600000000002</v>
      </c>
    </row>
    <row r="6999" spans="1:3" x14ac:dyDescent="0.25">
      <c r="A6999" s="1">
        <v>44488.583333333336</v>
      </c>
      <c r="B6999" s="2">
        <f t="shared" si="109"/>
        <v>4306.9399999999996</v>
      </c>
      <c r="C6999">
        <v>2153.4699999999998</v>
      </c>
    </row>
    <row r="7000" spans="1:3" x14ac:dyDescent="0.25">
      <c r="A7000" s="1">
        <v>44488.625</v>
      </c>
      <c r="B7000" s="2">
        <f t="shared" si="109"/>
        <v>4455.46</v>
      </c>
      <c r="C7000">
        <v>2227.73</v>
      </c>
    </row>
    <row r="7001" spans="1:3" x14ac:dyDescent="0.25">
      <c r="A7001" s="1">
        <v>44488.666666666664</v>
      </c>
      <c r="B7001" s="2">
        <f t="shared" si="109"/>
        <v>4306.3999999999996</v>
      </c>
      <c r="C7001">
        <v>2153.1999999999998</v>
      </c>
    </row>
    <row r="7002" spans="1:3" x14ac:dyDescent="0.25">
      <c r="A7002" s="1">
        <v>44488.708333333336</v>
      </c>
      <c r="B7002" s="2">
        <f t="shared" si="109"/>
        <v>4270.0600000000004</v>
      </c>
      <c r="C7002">
        <v>2135.0300000000002</v>
      </c>
    </row>
    <row r="7003" spans="1:3" x14ac:dyDescent="0.25">
      <c r="A7003" s="1">
        <v>44488.75</v>
      </c>
      <c r="B7003" s="2">
        <f t="shared" si="109"/>
        <v>4003.86</v>
      </c>
      <c r="C7003">
        <v>2001.93</v>
      </c>
    </row>
    <row r="7004" spans="1:3" x14ac:dyDescent="0.25">
      <c r="A7004" s="1">
        <v>44488.791666666664</v>
      </c>
      <c r="B7004" s="2">
        <f t="shared" si="109"/>
        <v>3703.34</v>
      </c>
      <c r="C7004">
        <v>1851.67</v>
      </c>
    </row>
    <row r="7005" spans="1:3" x14ac:dyDescent="0.25">
      <c r="A7005" s="1">
        <v>44488.833333333336</v>
      </c>
      <c r="B7005" s="2">
        <f t="shared" si="109"/>
        <v>3591.32</v>
      </c>
      <c r="C7005">
        <v>1795.66</v>
      </c>
    </row>
    <row r="7006" spans="1:3" x14ac:dyDescent="0.25">
      <c r="A7006" s="1">
        <v>44488.875</v>
      </c>
      <c r="B7006" s="2">
        <f t="shared" si="109"/>
        <v>3412.84</v>
      </c>
      <c r="C7006">
        <v>1706.42</v>
      </c>
    </row>
    <row r="7007" spans="1:3" x14ac:dyDescent="0.25">
      <c r="A7007" s="1">
        <v>44488.916666666664</v>
      </c>
      <c r="B7007" s="2">
        <f t="shared" si="109"/>
        <v>3393.5</v>
      </c>
      <c r="C7007">
        <v>1696.75</v>
      </c>
    </row>
    <row r="7008" spans="1:3" x14ac:dyDescent="0.25">
      <c r="A7008" s="1">
        <v>44488.958333333336</v>
      </c>
      <c r="B7008" s="2">
        <f t="shared" si="109"/>
        <v>3360.36</v>
      </c>
      <c r="C7008">
        <v>1680.18</v>
      </c>
    </row>
    <row r="7009" spans="1:3" x14ac:dyDescent="0.25">
      <c r="A7009" s="1">
        <v>44489</v>
      </c>
      <c r="B7009" s="2">
        <f t="shared" si="109"/>
        <v>3331.2</v>
      </c>
      <c r="C7009">
        <v>1665.6</v>
      </c>
    </row>
    <row r="7010" spans="1:3" x14ac:dyDescent="0.25">
      <c r="A7010" s="1">
        <v>44489.041666666664</v>
      </c>
      <c r="B7010" s="2">
        <f t="shared" si="109"/>
        <v>3312.16</v>
      </c>
      <c r="C7010">
        <v>1656.08</v>
      </c>
    </row>
    <row r="7011" spans="1:3" x14ac:dyDescent="0.25">
      <c r="A7011" s="1">
        <v>44489.083333333336</v>
      </c>
      <c r="B7011" s="2">
        <f t="shared" si="109"/>
        <v>3547.22</v>
      </c>
      <c r="C7011">
        <v>1773.61</v>
      </c>
    </row>
    <row r="7012" spans="1:3" x14ac:dyDescent="0.25">
      <c r="A7012" s="1">
        <v>44489.125</v>
      </c>
      <c r="B7012" s="2">
        <f t="shared" si="109"/>
        <v>3835.56</v>
      </c>
      <c r="C7012">
        <v>1917.78</v>
      </c>
    </row>
    <row r="7013" spans="1:3" x14ac:dyDescent="0.25">
      <c r="A7013" s="1">
        <v>44489.166666666664</v>
      </c>
      <c r="B7013" s="2">
        <f t="shared" si="109"/>
        <v>4066.44</v>
      </c>
      <c r="C7013">
        <v>2033.22</v>
      </c>
    </row>
    <row r="7014" spans="1:3" x14ac:dyDescent="0.25">
      <c r="A7014" s="1">
        <v>44489.208333333336</v>
      </c>
      <c r="B7014" s="2">
        <f t="shared" si="109"/>
        <v>4380.62</v>
      </c>
      <c r="C7014">
        <v>2190.31</v>
      </c>
    </row>
    <row r="7015" spans="1:3" x14ac:dyDescent="0.25">
      <c r="A7015" s="1">
        <v>44489.25</v>
      </c>
      <c r="B7015" s="2">
        <f t="shared" si="109"/>
        <v>4448.54</v>
      </c>
      <c r="C7015">
        <v>2224.27</v>
      </c>
    </row>
    <row r="7016" spans="1:3" x14ac:dyDescent="0.25">
      <c r="A7016" s="1">
        <v>44489.291666666664</v>
      </c>
      <c r="B7016" s="2">
        <f t="shared" si="109"/>
        <v>4414.74</v>
      </c>
      <c r="C7016">
        <v>2207.37</v>
      </c>
    </row>
    <row r="7017" spans="1:3" x14ac:dyDescent="0.25">
      <c r="A7017" s="1">
        <v>44489.333333333336</v>
      </c>
      <c r="B7017" s="2">
        <f t="shared" si="109"/>
        <v>4318.9799999999996</v>
      </c>
      <c r="C7017">
        <v>2159.4899999999998</v>
      </c>
    </row>
    <row r="7018" spans="1:3" x14ac:dyDescent="0.25">
      <c r="A7018" s="1">
        <v>44489.375</v>
      </c>
      <c r="B7018" s="2">
        <f t="shared" si="109"/>
        <v>4197.04</v>
      </c>
      <c r="C7018">
        <v>2098.52</v>
      </c>
    </row>
    <row r="7019" spans="1:3" x14ac:dyDescent="0.25">
      <c r="A7019" s="1">
        <v>44489.416666666664</v>
      </c>
      <c r="B7019" s="2">
        <f t="shared" si="109"/>
        <v>4133.04</v>
      </c>
      <c r="C7019">
        <v>2066.52</v>
      </c>
    </row>
    <row r="7020" spans="1:3" x14ac:dyDescent="0.25">
      <c r="A7020" s="1">
        <v>44489.458333333336</v>
      </c>
      <c r="B7020" s="2">
        <f t="shared" si="109"/>
        <v>4154.16</v>
      </c>
      <c r="C7020">
        <v>2077.08</v>
      </c>
    </row>
    <row r="7021" spans="1:3" x14ac:dyDescent="0.25">
      <c r="A7021" s="1">
        <v>44489.5</v>
      </c>
      <c r="B7021" s="2">
        <f t="shared" si="109"/>
        <v>4234.12</v>
      </c>
      <c r="C7021">
        <v>2117.06</v>
      </c>
    </row>
    <row r="7022" spans="1:3" x14ac:dyDescent="0.25">
      <c r="A7022" s="1">
        <v>44489.541666666664</v>
      </c>
      <c r="B7022" s="2">
        <f t="shared" si="109"/>
        <v>4119.54</v>
      </c>
      <c r="C7022">
        <v>2059.77</v>
      </c>
    </row>
    <row r="7023" spans="1:3" x14ac:dyDescent="0.25">
      <c r="A7023" s="1">
        <v>44489.583333333336</v>
      </c>
      <c r="B7023" s="2">
        <f t="shared" si="109"/>
        <v>4267.96</v>
      </c>
      <c r="C7023">
        <v>2133.98</v>
      </c>
    </row>
    <row r="7024" spans="1:3" x14ac:dyDescent="0.25">
      <c r="A7024" s="1">
        <v>44489.625</v>
      </c>
      <c r="B7024" s="2">
        <f t="shared" si="109"/>
        <v>4400.6000000000004</v>
      </c>
      <c r="C7024">
        <v>2200.3000000000002</v>
      </c>
    </row>
    <row r="7025" spans="1:3" x14ac:dyDescent="0.25">
      <c r="A7025" s="1">
        <v>44489.666666666664</v>
      </c>
      <c r="B7025" s="2">
        <f t="shared" si="109"/>
        <v>4325.88</v>
      </c>
      <c r="C7025">
        <v>2162.94</v>
      </c>
    </row>
    <row r="7026" spans="1:3" x14ac:dyDescent="0.25">
      <c r="A7026" s="1">
        <v>44489.708333333336</v>
      </c>
      <c r="B7026" s="2">
        <f t="shared" si="109"/>
        <v>4228.3</v>
      </c>
      <c r="C7026">
        <v>2114.15</v>
      </c>
    </row>
    <row r="7027" spans="1:3" x14ac:dyDescent="0.25">
      <c r="A7027" s="1">
        <v>44489.75</v>
      </c>
      <c r="B7027" s="2">
        <f t="shared" si="109"/>
        <v>3993.42</v>
      </c>
      <c r="C7027">
        <v>1996.71</v>
      </c>
    </row>
    <row r="7028" spans="1:3" x14ac:dyDescent="0.25">
      <c r="A7028" s="1">
        <v>44489.791666666664</v>
      </c>
      <c r="B7028" s="2">
        <f t="shared" si="109"/>
        <v>3841.5</v>
      </c>
      <c r="C7028">
        <v>1920.75</v>
      </c>
    </row>
    <row r="7029" spans="1:3" x14ac:dyDescent="0.25">
      <c r="A7029" s="1">
        <v>44489.833333333336</v>
      </c>
      <c r="B7029" s="2">
        <f t="shared" si="109"/>
        <v>3603</v>
      </c>
      <c r="C7029">
        <v>1801.5</v>
      </c>
    </row>
    <row r="7030" spans="1:3" x14ac:dyDescent="0.25">
      <c r="A7030" s="1">
        <v>44489.875</v>
      </c>
      <c r="B7030" s="2">
        <f t="shared" si="109"/>
        <v>3336.52</v>
      </c>
      <c r="C7030">
        <v>1668.26</v>
      </c>
    </row>
    <row r="7031" spans="1:3" x14ac:dyDescent="0.25">
      <c r="A7031" s="1">
        <v>44489.916666666664</v>
      </c>
      <c r="B7031" s="2">
        <f t="shared" si="109"/>
        <v>3299.84</v>
      </c>
      <c r="C7031">
        <v>1649.92</v>
      </c>
    </row>
    <row r="7032" spans="1:3" x14ac:dyDescent="0.25">
      <c r="A7032" s="1">
        <v>44489.958333333336</v>
      </c>
      <c r="B7032" s="2">
        <f t="shared" si="109"/>
        <v>3306.04</v>
      </c>
      <c r="C7032">
        <v>1653.02</v>
      </c>
    </row>
    <row r="7033" spans="1:3" x14ac:dyDescent="0.25">
      <c r="A7033" s="1">
        <v>44490</v>
      </c>
      <c r="B7033" s="2">
        <f t="shared" si="109"/>
        <v>3310.08</v>
      </c>
      <c r="C7033">
        <v>1655.04</v>
      </c>
    </row>
    <row r="7034" spans="1:3" x14ac:dyDescent="0.25">
      <c r="A7034" s="1">
        <v>44490.041666666664</v>
      </c>
      <c r="B7034" s="2">
        <f t="shared" si="109"/>
        <v>3358.2</v>
      </c>
      <c r="C7034">
        <v>1679.1</v>
      </c>
    </row>
    <row r="7035" spans="1:3" x14ac:dyDescent="0.25">
      <c r="A7035" s="1">
        <v>44490.083333333336</v>
      </c>
      <c r="B7035" s="2">
        <f t="shared" si="109"/>
        <v>3501.62</v>
      </c>
      <c r="C7035">
        <v>1750.81</v>
      </c>
    </row>
    <row r="7036" spans="1:3" x14ac:dyDescent="0.25">
      <c r="A7036" s="1">
        <v>44490.125</v>
      </c>
      <c r="B7036" s="2">
        <f t="shared" si="109"/>
        <v>3805.28</v>
      </c>
      <c r="C7036">
        <v>1902.64</v>
      </c>
    </row>
    <row r="7037" spans="1:3" x14ac:dyDescent="0.25">
      <c r="A7037" s="1">
        <v>44490.166666666664</v>
      </c>
      <c r="B7037" s="2">
        <f t="shared" si="109"/>
        <v>4190.34</v>
      </c>
      <c r="C7037">
        <v>2095.17</v>
      </c>
    </row>
    <row r="7038" spans="1:3" x14ac:dyDescent="0.25">
      <c r="A7038" s="1">
        <v>44490.208333333336</v>
      </c>
      <c r="B7038" s="2">
        <f t="shared" si="109"/>
        <v>4431.82</v>
      </c>
      <c r="C7038">
        <v>2215.91</v>
      </c>
    </row>
    <row r="7039" spans="1:3" x14ac:dyDescent="0.25">
      <c r="A7039" s="1">
        <v>44490.25</v>
      </c>
      <c r="B7039" s="2">
        <f t="shared" si="109"/>
        <v>4399.5600000000004</v>
      </c>
      <c r="C7039">
        <v>2199.7800000000002</v>
      </c>
    </row>
    <row r="7040" spans="1:3" x14ac:dyDescent="0.25">
      <c r="A7040" s="1">
        <v>44490.291666666664</v>
      </c>
      <c r="B7040" s="2">
        <f t="shared" si="109"/>
        <v>4325.8</v>
      </c>
      <c r="C7040">
        <v>2162.9</v>
      </c>
    </row>
    <row r="7041" spans="1:3" x14ac:dyDescent="0.25">
      <c r="A7041" s="1">
        <v>44490.333333333336</v>
      </c>
      <c r="B7041" s="2">
        <f t="shared" si="109"/>
        <v>4249.74</v>
      </c>
      <c r="C7041">
        <v>2124.87</v>
      </c>
    </row>
    <row r="7042" spans="1:3" x14ac:dyDescent="0.25">
      <c r="A7042" s="1">
        <v>44490.375</v>
      </c>
      <c r="B7042" s="2">
        <f t="shared" si="109"/>
        <v>4298.76</v>
      </c>
      <c r="C7042">
        <v>2149.38</v>
      </c>
    </row>
    <row r="7043" spans="1:3" x14ac:dyDescent="0.25">
      <c r="A7043" s="1">
        <v>44490.416666666664</v>
      </c>
      <c r="B7043" s="2">
        <f t="shared" ref="B7043:B7106" si="110">C7043*2</f>
        <v>4297.66</v>
      </c>
      <c r="C7043">
        <v>2148.83</v>
      </c>
    </row>
    <row r="7044" spans="1:3" x14ac:dyDescent="0.25">
      <c r="A7044" s="1">
        <v>44490.458333333336</v>
      </c>
      <c r="B7044" s="2">
        <f t="shared" si="110"/>
        <v>4186.8599999999997</v>
      </c>
      <c r="C7044">
        <v>2093.4299999999998</v>
      </c>
    </row>
    <row r="7045" spans="1:3" x14ac:dyDescent="0.25">
      <c r="A7045" s="1">
        <v>44490.5</v>
      </c>
      <c r="B7045" s="2">
        <f t="shared" si="110"/>
        <v>4207.92</v>
      </c>
      <c r="C7045">
        <v>2103.96</v>
      </c>
    </row>
    <row r="7046" spans="1:3" x14ac:dyDescent="0.25">
      <c r="A7046" s="1">
        <v>44490.541666666664</v>
      </c>
      <c r="B7046" s="2">
        <f t="shared" si="110"/>
        <v>4287.96</v>
      </c>
      <c r="C7046">
        <v>2143.98</v>
      </c>
    </row>
    <row r="7047" spans="1:3" x14ac:dyDescent="0.25">
      <c r="A7047" s="1">
        <v>44490.583333333336</v>
      </c>
      <c r="B7047" s="2">
        <f t="shared" si="110"/>
        <v>4304.3599999999997</v>
      </c>
      <c r="C7047">
        <v>2152.1799999999998</v>
      </c>
    </row>
    <row r="7048" spans="1:3" x14ac:dyDescent="0.25">
      <c r="A7048" s="1">
        <v>44490.625</v>
      </c>
      <c r="B7048" s="2">
        <f t="shared" si="110"/>
        <v>4342.42</v>
      </c>
      <c r="C7048">
        <v>2171.21</v>
      </c>
    </row>
    <row r="7049" spans="1:3" x14ac:dyDescent="0.25">
      <c r="A7049" s="1">
        <v>44490.666666666664</v>
      </c>
      <c r="B7049" s="2">
        <f t="shared" si="110"/>
        <v>4313.8599999999997</v>
      </c>
      <c r="C7049">
        <v>2156.9299999999998</v>
      </c>
    </row>
    <row r="7050" spans="1:3" x14ac:dyDescent="0.25">
      <c r="A7050" s="1">
        <v>44490.708333333336</v>
      </c>
      <c r="B7050" s="2">
        <f t="shared" si="110"/>
        <v>4267.08</v>
      </c>
      <c r="C7050">
        <v>2133.54</v>
      </c>
    </row>
    <row r="7051" spans="1:3" x14ac:dyDescent="0.25">
      <c r="A7051" s="1">
        <v>44490.75</v>
      </c>
      <c r="B7051" s="2">
        <f t="shared" si="110"/>
        <v>3956.82</v>
      </c>
      <c r="C7051">
        <v>1978.41</v>
      </c>
    </row>
    <row r="7052" spans="1:3" x14ac:dyDescent="0.25">
      <c r="A7052" s="1">
        <v>44490.791666666664</v>
      </c>
      <c r="B7052" s="2">
        <f t="shared" si="110"/>
        <v>3767.14</v>
      </c>
      <c r="C7052">
        <v>1883.57</v>
      </c>
    </row>
    <row r="7053" spans="1:3" x14ac:dyDescent="0.25">
      <c r="A7053" s="1">
        <v>44490.833333333336</v>
      </c>
      <c r="B7053" s="2">
        <f t="shared" si="110"/>
        <v>3650.82</v>
      </c>
      <c r="C7053">
        <v>1825.41</v>
      </c>
    </row>
    <row r="7054" spans="1:3" x14ac:dyDescent="0.25">
      <c r="A7054" s="1">
        <v>44490.875</v>
      </c>
      <c r="B7054" s="2">
        <f t="shared" si="110"/>
        <v>3301.94</v>
      </c>
      <c r="C7054">
        <v>1650.97</v>
      </c>
    </row>
    <row r="7055" spans="1:3" x14ac:dyDescent="0.25">
      <c r="A7055" s="1">
        <v>44490.916666666664</v>
      </c>
      <c r="B7055" s="2">
        <f t="shared" si="110"/>
        <v>3352.08</v>
      </c>
      <c r="C7055">
        <v>1676.04</v>
      </c>
    </row>
    <row r="7056" spans="1:3" x14ac:dyDescent="0.25">
      <c r="A7056" s="1">
        <v>44490.958333333336</v>
      </c>
      <c r="B7056" s="2">
        <f t="shared" si="110"/>
        <v>3312.86</v>
      </c>
      <c r="C7056">
        <v>1656.43</v>
      </c>
    </row>
    <row r="7057" spans="1:3" x14ac:dyDescent="0.25">
      <c r="A7057" s="1">
        <v>44491</v>
      </c>
      <c r="B7057" s="2">
        <f t="shared" si="110"/>
        <v>3351.02</v>
      </c>
      <c r="C7057">
        <v>1675.51</v>
      </c>
    </row>
    <row r="7058" spans="1:3" x14ac:dyDescent="0.25">
      <c r="A7058" s="1">
        <v>44491.041666666664</v>
      </c>
      <c r="B7058" s="2">
        <f t="shared" si="110"/>
        <v>3372.66</v>
      </c>
      <c r="C7058">
        <v>1686.33</v>
      </c>
    </row>
    <row r="7059" spans="1:3" x14ac:dyDescent="0.25">
      <c r="A7059" s="1">
        <v>44491.083333333336</v>
      </c>
      <c r="B7059" s="2">
        <f t="shared" si="110"/>
        <v>3541.66</v>
      </c>
      <c r="C7059">
        <v>1770.83</v>
      </c>
    </row>
    <row r="7060" spans="1:3" x14ac:dyDescent="0.25">
      <c r="A7060" s="1">
        <v>44491.125</v>
      </c>
      <c r="B7060" s="2">
        <f t="shared" si="110"/>
        <v>3835.36</v>
      </c>
      <c r="C7060">
        <v>1917.68</v>
      </c>
    </row>
    <row r="7061" spans="1:3" x14ac:dyDescent="0.25">
      <c r="A7061" s="1">
        <v>44491.166666666664</v>
      </c>
      <c r="B7061" s="2">
        <f t="shared" si="110"/>
        <v>4196.9799999999996</v>
      </c>
      <c r="C7061">
        <v>2098.4899999999998</v>
      </c>
    </row>
    <row r="7062" spans="1:3" x14ac:dyDescent="0.25">
      <c r="A7062" s="1">
        <v>44491.208333333336</v>
      </c>
      <c r="B7062" s="2">
        <f t="shared" si="110"/>
        <v>4548.8999999999996</v>
      </c>
      <c r="C7062">
        <v>2274.4499999999998</v>
      </c>
    </row>
    <row r="7063" spans="1:3" x14ac:dyDescent="0.25">
      <c r="A7063" s="1">
        <v>44491.25</v>
      </c>
      <c r="B7063" s="2">
        <f t="shared" si="110"/>
        <v>4536.42</v>
      </c>
      <c r="C7063">
        <v>2268.21</v>
      </c>
    </row>
    <row r="7064" spans="1:3" x14ac:dyDescent="0.25">
      <c r="A7064" s="1">
        <v>44491.291666666664</v>
      </c>
      <c r="B7064" s="2">
        <f t="shared" si="110"/>
        <v>4614.0200000000004</v>
      </c>
      <c r="C7064">
        <v>2307.0100000000002</v>
      </c>
    </row>
    <row r="7065" spans="1:3" x14ac:dyDescent="0.25">
      <c r="A7065" s="1">
        <v>44491.333333333336</v>
      </c>
      <c r="B7065" s="2">
        <f t="shared" si="110"/>
        <v>4531.16</v>
      </c>
      <c r="C7065">
        <v>2265.58</v>
      </c>
    </row>
    <row r="7066" spans="1:3" x14ac:dyDescent="0.25">
      <c r="A7066" s="1">
        <v>44491.375</v>
      </c>
      <c r="B7066" s="2">
        <f t="shared" si="110"/>
        <v>4481.92</v>
      </c>
      <c r="C7066">
        <v>2240.96</v>
      </c>
    </row>
    <row r="7067" spans="1:3" x14ac:dyDescent="0.25">
      <c r="A7067" s="1">
        <v>44491.416666666664</v>
      </c>
      <c r="B7067" s="2">
        <f t="shared" si="110"/>
        <v>4456.3599999999997</v>
      </c>
      <c r="C7067">
        <v>2228.1799999999998</v>
      </c>
    </row>
    <row r="7068" spans="1:3" x14ac:dyDescent="0.25">
      <c r="A7068" s="1">
        <v>44491.458333333336</v>
      </c>
      <c r="B7068" s="2">
        <f t="shared" si="110"/>
        <v>4393.4399999999996</v>
      </c>
      <c r="C7068">
        <v>2196.7199999999998</v>
      </c>
    </row>
    <row r="7069" spans="1:3" x14ac:dyDescent="0.25">
      <c r="A7069" s="1">
        <v>44491.5</v>
      </c>
      <c r="B7069" s="2">
        <f t="shared" si="110"/>
        <v>4423.42</v>
      </c>
      <c r="C7069">
        <v>2211.71</v>
      </c>
    </row>
    <row r="7070" spans="1:3" x14ac:dyDescent="0.25">
      <c r="A7070" s="1">
        <v>44491.541666666664</v>
      </c>
      <c r="B7070" s="2">
        <f t="shared" si="110"/>
        <v>4449.66</v>
      </c>
      <c r="C7070">
        <v>2224.83</v>
      </c>
    </row>
    <row r="7071" spans="1:3" x14ac:dyDescent="0.25">
      <c r="A7071" s="1">
        <v>44491.583333333336</v>
      </c>
      <c r="B7071" s="2">
        <f t="shared" si="110"/>
        <v>4519.2</v>
      </c>
      <c r="C7071">
        <v>2259.6</v>
      </c>
    </row>
    <row r="7072" spans="1:3" x14ac:dyDescent="0.25">
      <c r="A7072" s="1">
        <v>44491.625</v>
      </c>
      <c r="B7072" s="2">
        <f t="shared" si="110"/>
        <v>4541.88</v>
      </c>
      <c r="C7072">
        <v>2270.94</v>
      </c>
    </row>
    <row r="7073" spans="1:3" x14ac:dyDescent="0.25">
      <c r="A7073" s="1">
        <v>44491.666666666664</v>
      </c>
      <c r="B7073" s="2">
        <f t="shared" si="110"/>
        <v>4383.68</v>
      </c>
      <c r="C7073">
        <v>2191.84</v>
      </c>
    </row>
    <row r="7074" spans="1:3" x14ac:dyDescent="0.25">
      <c r="A7074" s="1">
        <v>44491.708333333336</v>
      </c>
      <c r="B7074" s="2">
        <f t="shared" si="110"/>
        <v>4345.5600000000004</v>
      </c>
      <c r="C7074">
        <v>2172.7800000000002</v>
      </c>
    </row>
    <row r="7075" spans="1:3" x14ac:dyDescent="0.25">
      <c r="A7075" s="1">
        <v>44491.75</v>
      </c>
      <c r="B7075" s="2">
        <f t="shared" si="110"/>
        <v>4113.2</v>
      </c>
      <c r="C7075">
        <v>2056.6</v>
      </c>
    </row>
    <row r="7076" spans="1:3" x14ac:dyDescent="0.25">
      <c r="A7076" s="1">
        <v>44491.791666666664</v>
      </c>
      <c r="B7076" s="2">
        <f t="shared" si="110"/>
        <v>3935.56</v>
      </c>
      <c r="C7076">
        <v>1967.78</v>
      </c>
    </row>
    <row r="7077" spans="1:3" x14ac:dyDescent="0.25">
      <c r="A7077" s="1">
        <v>44491.833333333336</v>
      </c>
      <c r="B7077" s="2">
        <f t="shared" si="110"/>
        <v>3738.76</v>
      </c>
      <c r="C7077">
        <v>1869.38</v>
      </c>
    </row>
    <row r="7078" spans="1:3" x14ac:dyDescent="0.25">
      <c r="A7078" s="1">
        <v>44491.875</v>
      </c>
      <c r="B7078" s="2">
        <f t="shared" si="110"/>
        <v>3566.22</v>
      </c>
      <c r="C7078">
        <v>1783.11</v>
      </c>
    </row>
    <row r="7079" spans="1:3" x14ac:dyDescent="0.25">
      <c r="A7079" s="1">
        <v>44491.916666666664</v>
      </c>
      <c r="B7079" s="2">
        <f t="shared" si="110"/>
        <v>3341.94</v>
      </c>
      <c r="C7079">
        <v>1670.97</v>
      </c>
    </row>
    <row r="7080" spans="1:3" x14ac:dyDescent="0.25">
      <c r="A7080" s="1">
        <v>44491.958333333336</v>
      </c>
      <c r="B7080" s="2">
        <f t="shared" si="110"/>
        <v>3323.62</v>
      </c>
      <c r="C7080">
        <v>1661.81</v>
      </c>
    </row>
    <row r="7081" spans="1:3" x14ac:dyDescent="0.25">
      <c r="A7081" s="1">
        <v>44492</v>
      </c>
      <c r="B7081" s="2">
        <f t="shared" si="110"/>
        <v>3280.66</v>
      </c>
      <c r="C7081">
        <v>1640.33</v>
      </c>
    </row>
    <row r="7082" spans="1:3" x14ac:dyDescent="0.25">
      <c r="A7082" s="1">
        <v>44492.041666666664</v>
      </c>
      <c r="B7082" s="2">
        <f t="shared" si="110"/>
        <v>3384.08</v>
      </c>
      <c r="C7082">
        <v>1692.04</v>
      </c>
    </row>
    <row r="7083" spans="1:3" x14ac:dyDescent="0.25">
      <c r="A7083" s="1">
        <v>44492.083333333336</v>
      </c>
      <c r="B7083" s="2">
        <f t="shared" si="110"/>
        <v>3415.34</v>
      </c>
      <c r="C7083">
        <v>1707.67</v>
      </c>
    </row>
    <row r="7084" spans="1:3" x14ac:dyDescent="0.25">
      <c r="A7084" s="1">
        <v>44492.125</v>
      </c>
      <c r="B7084" s="2">
        <f t="shared" si="110"/>
        <v>3571.38</v>
      </c>
      <c r="C7084">
        <v>1785.69</v>
      </c>
    </row>
    <row r="7085" spans="1:3" x14ac:dyDescent="0.25">
      <c r="A7085" s="1">
        <v>44492.166666666664</v>
      </c>
      <c r="B7085" s="2">
        <f t="shared" si="110"/>
        <v>3899.5</v>
      </c>
      <c r="C7085">
        <v>1949.75</v>
      </c>
    </row>
    <row r="7086" spans="1:3" x14ac:dyDescent="0.25">
      <c r="A7086" s="1">
        <v>44492.208333333336</v>
      </c>
      <c r="B7086" s="2">
        <f t="shared" si="110"/>
        <v>4318.22</v>
      </c>
      <c r="C7086">
        <v>2159.11</v>
      </c>
    </row>
    <row r="7087" spans="1:3" x14ac:dyDescent="0.25">
      <c r="A7087" s="1">
        <v>44492.25</v>
      </c>
      <c r="B7087" s="2">
        <f t="shared" si="110"/>
        <v>4463.58</v>
      </c>
      <c r="C7087">
        <v>2231.79</v>
      </c>
    </row>
    <row r="7088" spans="1:3" x14ac:dyDescent="0.25">
      <c r="A7088" s="1">
        <v>44492.291666666664</v>
      </c>
      <c r="B7088" s="2">
        <f t="shared" si="110"/>
        <v>4611.2</v>
      </c>
      <c r="C7088">
        <v>2305.6</v>
      </c>
    </row>
    <row r="7089" spans="1:3" x14ac:dyDescent="0.25">
      <c r="A7089" s="1">
        <v>44492.333333333336</v>
      </c>
      <c r="B7089" s="2">
        <f t="shared" si="110"/>
        <v>4650.96</v>
      </c>
      <c r="C7089">
        <v>2325.48</v>
      </c>
    </row>
    <row r="7090" spans="1:3" x14ac:dyDescent="0.25">
      <c r="A7090" s="1">
        <v>44492.375</v>
      </c>
      <c r="B7090" s="2">
        <f t="shared" si="110"/>
        <v>4531.6400000000003</v>
      </c>
      <c r="C7090">
        <v>2265.8200000000002</v>
      </c>
    </row>
    <row r="7091" spans="1:3" x14ac:dyDescent="0.25">
      <c r="A7091" s="1">
        <v>44492.416666666664</v>
      </c>
      <c r="B7091" s="2">
        <f t="shared" si="110"/>
        <v>4536.66</v>
      </c>
      <c r="C7091">
        <v>2268.33</v>
      </c>
    </row>
    <row r="7092" spans="1:3" x14ac:dyDescent="0.25">
      <c r="A7092" s="1">
        <v>44492.458333333336</v>
      </c>
      <c r="B7092" s="2">
        <f t="shared" si="110"/>
        <v>4502.9399999999996</v>
      </c>
      <c r="C7092">
        <v>2251.4699999999998</v>
      </c>
    </row>
    <row r="7093" spans="1:3" x14ac:dyDescent="0.25">
      <c r="A7093" s="1">
        <v>44492.5</v>
      </c>
      <c r="B7093" s="2">
        <f t="shared" si="110"/>
        <v>4457.74</v>
      </c>
      <c r="C7093">
        <v>2228.87</v>
      </c>
    </row>
    <row r="7094" spans="1:3" x14ac:dyDescent="0.25">
      <c r="A7094" s="1">
        <v>44492.541666666664</v>
      </c>
      <c r="B7094" s="2">
        <f t="shared" si="110"/>
        <v>4594.72</v>
      </c>
      <c r="C7094">
        <v>2297.36</v>
      </c>
    </row>
    <row r="7095" spans="1:3" x14ac:dyDescent="0.25">
      <c r="A7095" s="1">
        <v>44492.583333333336</v>
      </c>
      <c r="B7095" s="2">
        <f t="shared" si="110"/>
        <v>4655.9799999999996</v>
      </c>
      <c r="C7095">
        <v>2327.9899999999998</v>
      </c>
    </row>
    <row r="7096" spans="1:3" x14ac:dyDescent="0.25">
      <c r="A7096" s="1">
        <v>44492.625</v>
      </c>
      <c r="B7096" s="2">
        <f t="shared" si="110"/>
        <v>4503.0200000000004</v>
      </c>
      <c r="C7096">
        <v>2251.5100000000002</v>
      </c>
    </row>
    <row r="7097" spans="1:3" x14ac:dyDescent="0.25">
      <c r="A7097" s="1">
        <v>44492.666666666664</v>
      </c>
      <c r="B7097" s="2">
        <f t="shared" si="110"/>
        <v>4267.0600000000004</v>
      </c>
      <c r="C7097">
        <v>2133.5300000000002</v>
      </c>
    </row>
    <row r="7098" spans="1:3" x14ac:dyDescent="0.25">
      <c r="A7098" s="1">
        <v>44492.708333333336</v>
      </c>
      <c r="B7098" s="2">
        <f t="shared" si="110"/>
        <v>4205.5</v>
      </c>
      <c r="C7098">
        <v>2102.75</v>
      </c>
    </row>
    <row r="7099" spans="1:3" x14ac:dyDescent="0.25">
      <c r="A7099" s="1">
        <v>44492.75</v>
      </c>
      <c r="B7099" s="2">
        <f t="shared" si="110"/>
        <v>4008.62</v>
      </c>
      <c r="C7099">
        <v>2004.31</v>
      </c>
    </row>
    <row r="7100" spans="1:3" x14ac:dyDescent="0.25">
      <c r="A7100" s="1">
        <v>44492.791666666664</v>
      </c>
      <c r="B7100" s="2">
        <f t="shared" si="110"/>
        <v>3897.8</v>
      </c>
      <c r="C7100">
        <v>1948.9</v>
      </c>
    </row>
    <row r="7101" spans="1:3" x14ac:dyDescent="0.25">
      <c r="A7101" s="1">
        <v>44492.833333333336</v>
      </c>
      <c r="B7101" s="2">
        <f t="shared" si="110"/>
        <v>3689.78</v>
      </c>
      <c r="C7101">
        <v>1844.89</v>
      </c>
    </row>
    <row r="7102" spans="1:3" x14ac:dyDescent="0.25">
      <c r="A7102" s="1">
        <v>44492.875</v>
      </c>
      <c r="B7102" s="2">
        <f t="shared" si="110"/>
        <v>3603.04</v>
      </c>
      <c r="C7102">
        <v>1801.52</v>
      </c>
    </row>
    <row r="7103" spans="1:3" x14ac:dyDescent="0.25">
      <c r="A7103" s="1">
        <v>44492.916666666664</v>
      </c>
      <c r="B7103" s="2">
        <f t="shared" si="110"/>
        <v>3466.4</v>
      </c>
      <c r="C7103">
        <v>1733.2</v>
      </c>
    </row>
    <row r="7104" spans="1:3" x14ac:dyDescent="0.25">
      <c r="A7104" s="1">
        <v>44492.958333333336</v>
      </c>
      <c r="B7104" s="2">
        <f t="shared" si="110"/>
        <v>3374.52</v>
      </c>
      <c r="C7104">
        <v>1687.26</v>
      </c>
    </row>
    <row r="7105" spans="1:3" x14ac:dyDescent="0.25">
      <c r="A7105" s="1">
        <v>44493</v>
      </c>
      <c r="B7105" s="2">
        <f t="shared" si="110"/>
        <v>3372.74</v>
      </c>
      <c r="C7105">
        <v>1686.37</v>
      </c>
    </row>
    <row r="7106" spans="1:3" x14ac:dyDescent="0.25">
      <c r="A7106" s="1">
        <v>44493.041666666664</v>
      </c>
      <c r="B7106" s="2">
        <f t="shared" si="110"/>
        <v>3381.9</v>
      </c>
      <c r="C7106">
        <v>1690.95</v>
      </c>
    </row>
    <row r="7107" spans="1:3" x14ac:dyDescent="0.25">
      <c r="A7107" s="1">
        <v>44493.083333333336</v>
      </c>
      <c r="B7107" s="2">
        <f t="shared" ref="B7107:B7170" si="111">C7107*2</f>
        <v>3446.94</v>
      </c>
      <c r="C7107">
        <v>1723.47</v>
      </c>
    </row>
    <row r="7108" spans="1:3" x14ac:dyDescent="0.25">
      <c r="A7108" s="1">
        <v>44493.125</v>
      </c>
      <c r="B7108" s="2">
        <f t="shared" si="111"/>
        <v>3445.62</v>
      </c>
      <c r="C7108">
        <v>1722.81</v>
      </c>
    </row>
    <row r="7109" spans="1:3" x14ac:dyDescent="0.25">
      <c r="A7109" s="1">
        <v>44493.166666666664</v>
      </c>
      <c r="B7109" s="2">
        <f t="shared" si="111"/>
        <v>3670.4</v>
      </c>
      <c r="C7109">
        <v>1835.2</v>
      </c>
    </row>
    <row r="7110" spans="1:3" x14ac:dyDescent="0.25">
      <c r="A7110" s="1">
        <v>44493.208333333336</v>
      </c>
      <c r="B7110" s="2">
        <f t="shared" si="111"/>
        <v>3957.24</v>
      </c>
      <c r="C7110">
        <v>1978.62</v>
      </c>
    </row>
    <row r="7111" spans="1:3" x14ac:dyDescent="0.25">
      <c r="A7111" s="1">
        <v>44493.25</v>
      </c>
      <c r="B7111" s="2">
        <f t="shared" si="111"/>
        <v>4180.3999999999996</v>
      </c>
      <c r="C7111">
        <v>2090.1999999999998</v>
      </c>
    </row>
    <row r="7112" spans="1:3" x14ac:dyDescent="0.25">
      <c r="A7112" s="1">
        <v>44493.291666666664</v>
      </c>
      <c r="B7112" s="2">
        <f t="shared" si="111"/>
        <v>4376.08</v>
      </c>
      <c r="C7112">
        <v>2188.04</v>
      </c>
    </row>
    <row r="7113" spans="1:3" x14ac:dyDescent="0.25">
      <c r="A7113" s="1">
        <v>44493.333333333336</v>
      </c>
      <c r="B7113" s="2">
        <f t="shared" si="111"/>
        <v>4311.5200000000004</v>
      </c>
      <c r="C7113">
        <v>2155.7600000000002</v>
      </c>
    </row>
    <row r="7114" spans="1:3" x14ac:dyDescent="0.25">
      <c r="A7114" s="1">
        <v>44493.375</v>
      </c>
      <c r="B7114" s="2">
        <f t="shared" si="111"/>
        <v>4249.62</v>
      </c>
      <c r="C7114">
        <v>2124.81</v>
      </c>
    </row>
    <row r="7115" spans="1:3" x14ac:dyDescent="0.25">
      <c r="A7115" s="1">
        <v>44493.416666666664</v>
      </c>
      <c r="B7115" s="2">
        <f t="shared" si="111"/>
        <v>4318.68</v>
      </c>
      <c r="C7115">
        <v>2159.34</v>
      </c>
    </row>
    <row r="7116" spans="1:3" x14ac:dyDescent="0.25">
      <c r="A7116" s="1">
        <v>44493.458333333336</v>
      </c>
      <c r="B7116" s="2">
        <f t="shared" si="111"/>
        <v>4157.84</v>
      </c>
      <c r="C7116">
        <v>2078.92</v>
      </c>
    </row>
    <row r="7117" spans="1:3" x14ac:dyDescent="0.25">
      <c r="A7117" s="1">
        <v>44493.5</v>
      </c>
      <c r="B7117" s="2">
        <f t="shared" si="111"/>
        <v>4190.8</v>
      </c>
      <c r="C7117">
        <v>2095.4</v>
      </c>
    </row>
    <row r="7118" spans="1:3" x14ac:dyDescent="0.25">
      <c r="A7118" s="1">
        <v>44493.541666666664</v>
      </c>
      <c r="B7118" s="2">
        <f t="shared" si="111"/>
        <v>4198.7</v>
      </c>
      <c r="C7118">
        <v>2099.35</v>
      </c>
    </row>
    <row r="7119" spans="1:3" x14ac:dyDescent="0.25">
      <c r="A7119" s="1">
        <v>44493.583333333336</v>
      </c>
      <c r="B7119" s="2">
        <f t="shared" si="111"/>
        <v>4214.84</v>
      </c>
      <c r="C7119">
        <v>2107.42</v>
      </c>
    </row>
    <row r="7120" spans="1:3" x14ac:dyDescent="0.25">
      <c r="A7120" s="1">
        <v>44493.625</v>
      </c>
      <c r="B7120" s="2">
        <f t="shared" si="111"/>
        <v>4345.28</v>
      </c>
      <c r="C7120">
        <v>2172.64</v>
      </c>
    </row>
    <row r="7121" spans="1:3" x14ac:dyDescent="0.25">
      <c r="A7121" s="1">
        <v>44493.666666666664</v>
      </c>
      <c r="B7121" s="2">
        <f t="shared" si="111"/>
        <v>4268.92</v>
      </c>
      <c r="C7121">
        <v>2134.46</v>
      </c>
    </row>
    <row r="7122" spans="1:3" x14ac:dyDescent="0.25">
      <c r="A7122" s="1">
        <v>44493.708333333336</v>
      </c>
      <c r="B7122" s="2">
        <f t="shared" si="111"/>
        <v>4149.3</v>
      </c>
      <c r="C7122">
        <v>2074.65</v>
      </c>
    </row>
    <row r="7123" spans="1:3" x14ac:dyDescent="0.25">
      <c r="A7123" s="1">
        <v>44493.75</v>
      </c>
      <c r="B7123" s="2">
        <f t="shared" si="111"/>
        <v>3960.72</v>
      </c>
      <c r="C7123">
        <v>1980.36</v>
      </c>
    </row>
    <row r="7124" spans="1:3" x14ac:dyDescent="0.25">
      <c r="A7124" s="1">
        <v>44493.791666666664</v>
      </c>
      <c r="B7124" s="2">
        <f t="shared" si="111"/>
        <v>3794.16</v>
      </c>
      <c r="C7124">
        <v>1897.08</v>
      </c>
    </row>
    <row r="7125" spans="1:3" x14ac:dyDescent="0.25">
      <c r="A7125" s="1">
        <v>44493.833333333336</v>
      </c>
      <c r="B7125" s="2">
        <f t="shared" si="111"/>
        <v>3596.5</v>
      </c>
      <c r="C7125">
        <v>1798.25</v>
      </c>
    </row>
    <row r="7126" spans="1:3" x14ac:dyDescent="0.25">
      <c r="A7126" s="1">
        <v>44493.875</v>
      </c>
      <c r="B7126" s="2">
        <f t="shared" si="111"/>
        <v>3380.44</v>
      </c>
      <c r="C7126">
        <v>1690.22</v>
      </c>
    </row>
    <row r="7127" spans="1:3" x14ac:dyDescent="0.25">
      <c r="A7127" s="1">
        <v>44493.916666666664</v>
      </c>
      <c r="B7127" s="2">
        <f t="shared" si="111"/>
        <v>3280.8</v>
      </c>
      <c r="C7127">
        <v>1640.4</v>
      </c>
    </row>
    <row r="7128" spans="1:3" x14ac:dyDescent="0.25">
      <c r="A7128" s="1">
        <v>44493.958333333336</v>
      </c>
      <c r="B7128" s="2">
        <f t="shared" si="111"/>
        <v>3282.04</v>
      </c>
      <c r="C7128">
        <v>1641.02</v>
      </c>
    </row>
    <row r="7129" spans="1:3" x14ac:dyDescent="0.25">
      <c r="A7129" s="1">
        <v>44494</v>
      </c>
      <c r="B7129" s="2">
        <f t="shared" si="111"/>
        <v>3256.68</v>
      </c>
      <c r="C7129">
        <v>1628.34</v>
      </c>
    </row>
    <row r="7130" spans="1:3" x14ac:dyDescent="0.25">
      <c r="A7130" s="1">
        <v>44494.041666666664</v>
      </c>
      <c r="B7130" s="2">
        <f t="shared" si="111"/>
        <v>3342.1</v>
      </c>
      <c r="C7130">
        <v>1671.05</v>
      </c>
    </row>
    <row r="7131" spans="1:3" x14ac:dyDescent="0.25">
      <c r="A7131" s="1">
        <v>44494.083333333336</v>
      </c>
      <c r="B7131" s="2">
        <f t="shared" si="111"/>
        <v>3425.14</v>
      </c>
      <c r="C7131">
        <v>1712.57</v>
      </c>
    </row>
    <row r="7132" spans="1:3" x14ac:dyDescent="0.25">
      <c r="A7132" s="1">
        <v>44494.125</v>
      </c>
      <c r="B7132" s="2">
        <f t="shared" si="111"/>
        <v>3782.18</v>
      </c>
      <c r="C7132">
        <v>1891.09</v>
      </c>
    </row>
    <row r="7133" spans="1:3" x14ac:dyDescent="0.25">
      <c r="A7133" s="1">
        <v>44494.166666666664</v>
      </c>
      <c r="B7133" s="2">
        <f t="shared" si="111"/>
        <v>4141.3999999999996</v>
      </c>
      <c r="C7133">
        <v>2070.6999999999998</v>
      </c>
    </row>
    <row r="7134" spans="1:3" x14ac:dyDescent="0.25">
      <c r="A7134" s="1">
        <v>44494.208333333336</v>
      </c>
      <c r="B7134" s="2">
        <f t="shared" si="111"/>
        <v>4448.9799999999996</v>
      </c>
      <c r="C7134">
        <v>2224.4899999999998</v>
      </c>
    </row>
    <row r="7135" spans="1:3" x14ac:dyDescent="0.25">
      <c r="A7135" s="1">
        <v>44494.25</v>
      </c>
      <c r="B7135" s="2">
        <f t="shared" si="111"/>
        <v>4577</v>
      </c>
      <c r="C7135">
        <v>2288.5</v>
      </c>
    </row>
    <row r="7136" spans="1:3" x14ac:dyDescent="0.25">
      <c r="A7136" s="1">
        <v>44494.291666666664</v>
      </c>
      <c r="B7136" s="2">
        <f t="shared" si="111"/>
        <v>4512.32</v>
      </c>
      <c r="C7136">
        <v>2256.16</v>
      </c>
    </row>
    <row r="7137" spans="1:3" x14ac:dyDescent="0.25">
      <c r="A7137" s="1">
        <v>44494.333333333336</v>
      </c>
      <c r="B7137" s="2">
        <f t="shared" si="111"/>
        <v>4365.0600000000004</v>
      </c>
      <c r="C7137">
        <v>2182.5300000000002</v>
      </c>
    </row>
    <row r="7138" spans="1:3" x14ac:dyDescent="0.25">
      <c r="A7138" s="1">
        <v>44494.375</v>
      </c>
      <c r="B7138" s="2">
        <f t="shared" si="111"/>
        <v>4325.3</v>
      </c>
      <c r="C7138">
        <v>2162.65</v>
      </c>
    </row>
    <row r="7139" spans="1:3" x14ac:dyDescent="0.25">
      <c r="A7139" s="1">
        <v>44494.416666666664</v>
      </c>
      <c r="B7139" s="2">
        <f t="shared" si="111"/>
        <v>4283.82</v>
      </c>
      <c r="C7139">
        <v>2141.91</v>
      </c>
    </row>
    <row r="7140" spans="1:3" x14ac:dyDescent="0.25">
      <c r="A7140" s="1">
        <v>44494.458333333336</v>
      </c>
      <c r="B7140" s="2">
        <f t="shared" si="111"/>
        <v>4254.24</v>
      </c>
      <c r="C7140">
        <v>2127.12</v>
      </c>
    </row>
    <row r="7141" spans="1:3" x14ac:dyDescent="0.25">
      <c r="A7141" s="1">
        <v>44494.5</v>
      </c>
      <c r="B7141" s="2">
        <f t="shared" si="111"/>
        <v>4211.82</v>
      </c>
      <c r="C7141">
        <v>2105.91</v>
      </c>
    </row>
    <row r="7142" spans="1:3" x14ac:dyDescent="0.25">
      <c r="A7142" s="1">
        <v>44494.541666666664</v>
      </c>
      <c r="B7142" s="2">
        <f t="shared" si="111"/>
        <v>4252.66</v>
      </c>
      <c r="C7142">
        <v>2126.33</v>
      </c>
    </row>
    <row r="7143" spans="1:3" x14ac:dyDescent="0.25">
      <c r="A7143" s="1">
        <v>44494.583333333336</v>
      </c>
      <c r="B7143" s="2">
        <f t="shared" si="111"/>
        <v>4305.3999999999996</v>
      </c>
      <c r="C7143">
        <v>2152.6999999999998</v>
      </c>
    </row>
    <row r="7144" spans="1:3" x14ac:dyDescent="0.25">
      <c r="A7144" s="1">
        <v>44494.625</v>
      </c>
      <c r="B7144" s="2">
        <f t="shared" si="111"/>
        <v>4409.32</v>
      </c>
      <c r="C7144">
        <v>2204.66</v>
      </c>
    </row>
    <row r="7145" spans="1:3" x14ac:dyDescent="0.25">
      <c r="A7145" s="1">
        <v>44494.666666666664</v>
      </c>
      <c r="B7145" s="2">
        <f t="shared" si="111"/>
        <v>4307.9799999999996</v>
      </c>
      <c r="C7145">
        <v>2153.9899999999998</v>
      </c>
    </row>
    <row r="7146" spans="1:3" x14ac:dyDescent="0.25">
      <c r="A7146" s="1">
        <v>44494.708333333336</v>
      </c>
      <c r="B7146" s="2">
        <f t="shared" si="111"/>
        <v>4177.3</v>
      </c>
      <c r="C7146">
        <v>2088.65</v>
      </c>
    </row>
    <row r="7147" spans="1:3" x14ac:dyDescent="0.25">
      <c r="A7147" s="1">
        <v>44494.75</v>
      </c>
      <c r="B7147" s="2">
        <f t="shared" si="111"/>
        <v>3956.1</v>
      </c>
      <c r="C7147">
        <v>1978.05</v>
      </c>
    </row>
    <row r="7148" spans="1:3" x14ac:dyDescent="0.25">
      <c r="A7148" s="1">
        <v>44494.791666666664</v>
      </c>
      <c r="B7148" s="2">
        <f t="shared" si="111"/>
        <v>3756.84</v>
      </c>
      <c r="C7148">
        <v>1878.42</v>
      </c>
    </row>
    <row r="7149" spans="1:3" x14ac:dyDescent="0.25">
      <c r="A7149" s="1">
        <v>44494.833333333336</v>
      </c>
      <c r="B7149" s="2">
        <f t="shared" si="111"/>
        <v>3634.8</v>
      </c>
      <c r="C7149">
        <v>1817.4</v>
      </c>
    </row>
    <row r="7150" spans="1:3" x14ac:dyDescent="0.25">
      <c r="A7150" s="1">
        <v>44494.875</v>
      </c>
      <c r="B7150" s="2">
        <f t="shared" si="111"/>
        <v>3348.34</v>
      </c>
      <c r="C7150">
        <v>1674.17</v>
      </c>
    </row>
    <row r="7151" spans="1:3" x14ac:dyDescent="0.25">
      <c r="A7151" s="1">
        <v>44494.916666666664</v>
      </c>
      <c r="B7151" s="2">
        <f t="shared" si="111"/>
        <v>3259.06</v>
      </c>
      <c r="C7151">
        <v>1629.53</v>
      </c>
    </row>
    <row r="7152" spans="1:3" x14ac:dyDescent="0.25">
      <c r="A7152" s="1">
        <v>44494.958333333336</v>
      </c>
      <c r="B7152" s="2">
        <f t="shared" si="111"/>
        <v>3248.42</v>
      </c>
      <c r="C7152">
        <v>1624.21</v>
      </c>
    </row>
    <row r="7153" spans="1:3" x14ac:dyDescent="0.25">
      <c r="A7153" s="1">
        <v>44495</v>
      </c>
      <c r="B7153" s="2">
        <f t="shared" si="111"/>
        <v>3267.46</v>
      </c>
      <c r="C7153">
        <v>1633.73</v>
      </c>
    </row>
    <row r="7154" spans="1:3" x14ac:dyDescent="0.25">
      <c r="A7154" s="1">
        <v>44495.041666666664</v>
      </c>
      <c r="B7154" s="2">
        <f t="shared" si="111"/>
        <v>3261.08</v>
      </c>
      <c r="C7154">
        <v>1630.54</v>
      </c>
    </row>
    <row r="7155" spans="1:3" x14ac:dyDescent="0.25">
      <c r="A7155" s="1">
        <v>44495.083333333336</v>
      </c>
      <c r="B7155" s="2">
        <f t="shared" si="111"/>
        <v>3426.44</v>
      </c>
      <c r="C7155">
        <v>1713.22</v>
      </c>
    </row>
    <row r="7156" spans="1:3" x14ac:dyDescent="0.25">
      <c r="A7156" s="1">
        <v>44495.125</v>
      </c>
      <c r="B7156" s="2">
        <f t="shared" si="111"/>
        <v>3836.6</v>
      </c>
      <c r="C7156">
        <v>1918.3</v>
      </c>
    </row>
    <row r="7157" spans="1:3" x14ac:dyDescent="0.25">
      <c r="A7157" s="1">
        <v>44495.166666666664</v>
      </c>
      <c r="B7157" s="2">
        <f t="shared" si="111"/>
        <v>4111.9399999999996</v>
      </c>
      <c r="C7157">
        <v>2055.9699999999998</v>
      </c>
    </row>
    <row r="7158" spans="1:3" x14ac:dyDescent="0.25">
      <c r="A7158" s="1">
        <v>44495.208333333336</v>
      </c>
      <c r="B7158" s="2">
        <f t="shared" si="111"/>
        <v>4306.28</v>
      </c>
      <c r="C7158">
        <v>2153.14</v>
      </c>
    </row>
    <row r="7159" spans="1:3" x14ac:dyDescent="0.25">
      <c r="A7159" s="1">
        <v>44495.25</v>
      </c>
      <c r="B7159" s="2">
        <f t="shared" si="111"/>
        <v>4491.68</v>
      </c>
      <c r="C7159">
        <v>2245.84</v>
      </c>
    </row>
    <row r="7160" spans="1:3" x14ac:dyDescent="0.25">
      <c r="A7160" s="1">
        <v>44495.291666666664</v>
      </c>
      <c r="B7160" s="2">
        <f t="shared" si="111"/>
        <v>4392.84</v>
      </c>
      <c r="C7160">
        <v>2196.42</v>
      </c>
    </row>
    <row r="7161" spans="1:3" x14ac:dyDescent="0.25">
      <c r="A7161" s="1">
        <v>44495.333333333336</v>
      </c>
      <c r="B7161" s="2">
        <f t="shared" si="111"/>
        <v>4464.32</v>
      </c>
      <c r="C7161">
        <v>2232.16</v>
      </c>
    </row>
    <row r="7162" spans="1:3" x14ac:dyDescent="0.25">
      <c r="A7162" s="1">
        <v>44495.375</v>
      </c>
      <c r="B7162" s="2">
        <f t="shared" si="111"/>
        <v>4427.9399999999996</v>
      </c>
      <c r="C7162">
        <v>2213.9699999999998</v>
      </c>
    </row>
    <row r="7163" spans="1:3" x14ac:dyDescent="0.25">
      <c r="A7163" s="1">
        <v>44495.416666666664</v>
      </c>
      <c r="B7163" s="2">
        <f t="shared" si="111"/>
        <v>4358.46</v>
      </c>
      <c r="C7163">
        <v>2179.23</v>
      </c>
    </row>
    <row r="7164" spans="1:3" x14ac:dyDescent="0.25">
      <c r="A7164" s="1">
        <v>44495.458333333336</v>
      </c>
      <c r="B7164" s="2">
        <f t="shared" si="111"/>
        <v>4377.5200000000004</v>
      </c>
      <c r="C7164">
        <v>2188.7600000000002</v>
      </c>
    </row>
    <row r="7165" spans="1:3" x14ac:dyDescent="0.25">
      <c r="A7165" s="1">
        <v>44495.5</v>
      </c>
      <c r="B7165" s="2">
        <f t="shared" si="111"/>
        <v>4218.28</v>
      </c>
      <c r="C7165">
        <v>2109.14</v>
      </c>
    </row>
    <row r="7166" spans="1:3" x14ac:dyDescent="0.25">
      <c r="A7166" s="1">
        <v>44495.541666666664</v>
      </c>
      <c r="B7166" s="2">
        <f t="shared" si="111"/>
        <v>4335.22</v>
      </c>
      <c r="C7166">
        <v>2167.61</v>
      </c>
    </row>
    <row r="7167" spans="1:3" x14ac:dyDescent="0.25">
      <c r="A7167" s="1">
        <v>44495.583333333336</v>
      </c>
      <c r="B7167" s="2">
        <f t="shared" si="111"/>
        <v>4401.38</v>
      </c>
      <c r="C7167">
        <v>2200.69</v>
      </c>
    </row>
    <row r="7168" spans="1:3" x14ac:dyDescent="0.25">
      <c r="A7168" s="1">
        <v>44495.625</v>
      </c>
      <c r="B7168" s="2">
        <f t="shared" si="111"/>
        <v>4463.4799999999996</v>
      </c>
      <c r="C7168">
        <v>2231.7399999999998</v>
      </c>
    </row>
    <row r="7169" spans="1:3" x14ac:dyDescent="0.25">
      <c r="A7169" s="1">
        <v>44495.666666666664</v>
      </c>
      <c r="B7169" s="2">
        <f t="shared" si="111"/>
        <v>4320.38</v>
      </c>
      <c r="C7169">
        <v>2160.19</v>
      </c>
    </row>
    <row r="7170" spans="1:3" x14ac:dyDescent="0.25">
      <c r="A7170" s="1">
        <v>44495.708333333336</v>
      </c>
      <c r="B7170" s="2">
        <f t="shared" si="111"/>
        <v>4243.0600000000004</v>
      </c>
      <c r="C7170">
        <v>2121.5300000000002</v>
      </c>
    </row>
    <row r="7171" spans="1:3" x14ac:dyDescent="0.25">
      <c r="A7171" s="1">
        <v>44495.75</v>
      </c>
      <c r="B7171" s="2">
        <f t="shared" ref="B7171:B7234" si="112">C7171*2</f>
        <v>4011.18</v>
      </c>
      <c r="C7171">
        <v>2005.59</v>
      </c>
    </row>
    <row r="7172" spans="1:3" x14ac:dyDescent="0.25">
      <c r="A7172" s="1">
        <v>44495.791666666664</v>
      </c>
      <c r="B7172" s="2">
        <f t="shared" si="112"/>
        <v>3844.8</v>
      </c>
      <c r="C7172">
        <v>1922.4</v>
      </c>
    </row>
    <row r="7173" spans="1:3" x14ac:dyDescent="0.25">
      <c r="A7173" s="1">
        <v>44495.833333333336</v>
      </c>
      <c r="B7173" s="2">
        <f t="shared" si="112"/>
        <v>3497.78</v>
      </c>
      <c r="C7173">
        <v>1748.89</v>
      </c>
    </row>
    <row r="7174" spans="1:3" x14ac:dyDescent="0.25">
      <c r="A7174" s="1">
        <v>44495.875</v>
      </c>
      <c r="B7174" s="2">
        <f t="shared" si="112"/>
        <v>3386.68</v>
      </c>
      <c r="C7174">
        <v>1693.34</v>
      </c>
    </row>
    <row r="7175" spans="1:3" x14ac:dyDescent="0.25">
      <c r="A7175" s="1">
        <v>44495.916666666664</v>
      </c>
      <c r="B7175" s="2">
        <f t="shared" si="112"/>
        <v>3334.64</v>
      </c>
      <c r="C7175">
        <v>1667.32</v>
      </c>
    </row>
    <row r="7176" spans="1:3" x14ac:dyDescent="0.25">
      <c r="A7176" s="1">
        <v>44495.958333333336</v>
      </c>
      <c r="B7176" s="2">
        <f t="shared" si="112"/>
        <v>3286.68</v>
      </c>
      <c r="C7176">
        <v>1643.34</v>
      </c>
    </row>
    <row r="7177" spans="1:3" x14ac:dyDescent="0.25">
      <c r="A7177" s="1">
        <v>44496</v>
      </c>
      <c r="B7177" s="2">
        <f t="shared" si="112"/>
        <v>3289.8</v>
      </c>
      <c r="C7177">
        <v>1644.9</v>
      </c>
    </row>
    <row r="7178" spans="1:3" x14ac:dyDescent="0.25">
      <c r="A7178" s="1">
        <v>44496.041666666664</v>
      </c>
      <c r="B7178" s="2">
        <f t="shared" si="112"/>
        <v>3320.58</v>
      </c>
      <c r="C7178">
        <v>1660.29</v>
      </c>
    </row>
    <row r="7179" spans="1:3" x14ac:dyDescent="0.25">
      <c r="A7179" s="1">
        <v>44496.083333333336</v>
      </c>
      <c r="B7179" s="2">
        <f t="shared" si="112"/>
        <v>3532.42</v>
      </c>
      <c r="C7179">
        <v>1766.21</v>
      </c>
    </row>
    <row r="7180" spans="1:3" x14ac:dyDescent="0.25">
      <c r="A7180" s="1">
        <v>44496.125</v>
      </c>
      <c r="B7180" s="2">
        <f t="shared" si="112"/>
        <v>3889.68</v>
      </c>
      <c r="C7180">
        <v>1944.84</v>
      </c>
    </row>
    <row r="7181" spans="1:3" x14ac:dyDescent="0.25">
      <c r="A7181" s="1">
        <v>44496.166666666664</v>
      </c>
      <c r="B7181" s="2">
        <f t="shared" si="112"/>
        <v>4218.5200000000004</v>
      </c>
      <c r="C7181">
        <v>2109.2600000000002</v>
      </c>
    </row>
    <row r="7182" spans="1:3" x14ac:dyDescent="0.25">
      <c r="A7182" s="1">
        <v>44496.208333333336</v>
      </c>
      <c r="B7182" s="2">
        <f t="shared" si="112"/>
        <v>4424.12</v>
      </c>
      <c r="C7182">
        <v>2212.06</v>
      </c>
    </row>
    <row r="7183" spans="1:3" x14ac:dyDescent="0.25">
      <c r="A7183" s="1">
        <v>44496.25</v>
      </c>
      <c r="B7183" s="2">
        <f t="shared" si="112"/>
        <v>4600.84</v>
      </c>
      <c r="C7183">
        <v>2300.42</v>
      </c>
    </row>
    <row r="7184" spans="1:3" x14ac:dyDescent="0.25">
      <c r="A7184" s="1">
        <v>44496.291666666664</v>
      </c>
      <c r="B7184" s="2">
        <f t="shared" si="112"/>
        <v>4639.7</v>
      </c>
      <c r="C7184">
        <v>2319.85</v>
      </c>
    </row>
    <row r="7185" spans="1:3" x14ac:dyDescent="0.25">
      <c r="A7185" s="1">
        <v>44496.333333333336</v>
      </c>
      <c r="B7185" s="2">
        <f t="shared" si="112"/>
        <v>4514</v>
      </c>
      <c r="C7185">
        <v>2257</v>
      </c>
    </row>
    <row r="7186" spans="1:3" x14ac:dyDescent="0.25">
      <c r="A7186" s="1">
        <v>44496.375</v>
      </c>
      <c r="B7186" s="2">
        <f t="shared" si="112"/>
        <v>4527.26</v>
      </c>
      <c r="C7186">
        <v>2263.63</v>
      </c>
    </row>
    <row r="7187" spans="1:3" x14ac:dyDescent="0.25">
      <c r="A7187" s="1">
        <v>44496.416666666664</v>
      </c>
      <c r="B7187" s="2">
        <f t="shared" si="112"/>
        <v>4389.66</v>
      </c>
      <c r="C7187">
        <v>2194.83</v>
      </c>
    </row>
    <row r="7188" spans="1:3" x14ac:dyDescent="0.25">
      <c r="A7188" s="1">
        <v>44496.458333333336</v>
      </c>
      <c r="B7188" s="2">
        <f t="shared" si="112"/>
        <v>4420.8</v>
      </c>
      <c r="C7188">
        <v>2210.4</v>
      </c>
    </row>
    <row r="7189" spans="1:3" x14ac:dyDescent="0.25">
      <c r="A7189" s="1">
        <v>44496.5</v>
      </c>
      <c r="B7189" s="2">
        <f t="shared" si="112"/>
        <v>4500.5600000000004</v>
      </c>
      <c r="C7189">
        <v>2250.2800000000002</v>
      </c>
    </row>
    <row r="7190" spans="1:3" x14ac:dyDescent="0.25">
      <c r="A7190" s="1">
        <v>44496.541666666664</v>
      </c>
      <c r="B7190" s="2">
        <f t="shared" si="112"/>
        <v>4397.34</v>
      </c>
      <c r="C7190">
        <v>2198.67</v>
      </c>
    </row>
    <row r="7191" spans="1:3" x14ac:dyDescent="0.25">
      <c r="A7191" s="1">
        <v>44496.583333333336</v>
      </c>
      <c r="B7191" s="2">
        <f t="shared" si="112"/>
        <v>4549.76</v>
      </c>
      <c r="C7191">
        <v>2274.88</v>
      </c>
    </row>
    <row r="7192" spans="1:3" x14ac:dyDescent="0.25">
      <c r="A7192" s="1">
        <v>44496.625</v>
      </c>
      <c r="B7192" s="2">
        <f t="shared" si="112"/>
        <v>4653.3599999999997</v>
      </c>
      <c r="C7192">
        <v>2326.6799999999998</v>
      </c>
    </row>
    <row r="7193" spans="1:3" x14ac:dyDescent="0.25">
      <c r="A7193" s="1">
        <v>44496.666666666664</v>
      </c>
      <c r="B7193" s="2">
        <f t="shared" si="112"/>
        <v>4491.4399999999996</v>
      </c>
      <c r="C7193">
        <v>2245.7199999999998</v>
      </c>
    </row>
    <row r="7194" spans="1:3" x14ac:dyDescent="0.25">
      <c r="A7194" s="1">
        <v>44496.708333333336</v>
      </c>
      <c r="B7194" s="2">
        <f t="shared" si="112"/>
        <v>4315.32</v>
      </c>
      <c r="C7194">
        <v>2157.66</v>
      </c>
    </row>
    <row r="7195" spans="1:3" x14ac:dyDescent="0.25">
      <c r="A7195" s="1">
        <v>44496.75</v>
      </c>
      <c r="B7195" s="2">
        <f t="shared" si="112"/>
        <v>4175.1400000000003</v>
      </c>
      <c r="C7195">
        <v>2087.5700000000002</v>
      </c>
    </row>
    <row r="7196" spans="1:3" x14ac:dyDescent="0.25">
      <c r="A7196" s="1">
        <v>44496.791666666664</v>
      </c>
      <c r="B7196" s="2">
        <f t="shared" si="112"/>
        <v>3985.12</v>
      </c>
      <c r="C7196">
        <v>1992.56</v>
      </c>
    </row>
    <row r="7197" spans="1:3" x14ac:dyDescent="0.25">
      <c r="A7197" s="1">
        <v>44496.833333333336</v>
      </c>
      <c r="B7197" s="2">
        <f t="shared" si="112"/>
        <v>3752.48</v>
      </c>
      <c r="C7197">
        <v>1876.24</v>
      </c>
    </row>
    <row r="7198" spans="1:3" x14ac:dyDescent="0.25">
      <c r="A7198" s="1">
        <v>44496.875</v>
      </c>
      <c r="B7198" s="2">
        <f t="shared" si="112"/>
        <v>3540.28</v>
      </c>
      <c r="C7198">
        <v>1770.14</v>
      </c>
    </row>
    <row r="7199" spans="1:3" x14ac:dyDescent="0.25">
      <c r="A7199" s="1">
        <v>44496.916666666664</v>
      </c>
      <c r="B7199" s="2">
        <f t="shared" si="112"/>
        <v>3474.72</v>
      </c>
      <c r="C7199">
        <v>1737.36</v>
      </c>
    </row>
    <row r="7200" spans="1:3" x14ac:dyDescent="0.25">
      <c r="A7200" s="1">
        <v>44496.958333333336</v>
      </c>
      <c r="B7200" s="2">
        <f t="shared" si="112"/>
        <v>3448.84</v>
      </c>
      <c r="C7200">
        <v>1724.42</v>
      </c>
    </row>
    <row r="7201" spans="1:3" x14ac:dyDescent="0.25">
      <c r="A7201" s="1">
        <v>44497</v>
      </c>
      <c r="B7201" s="2">
        <f t="shared" si="112"/>
        <v>3478.28</v>
      </c>
      <c r="C7201">
        <v>1739.14</v>
      </c>
    </row>
    <row r="7202" spans="1:3" x14ac:dyDescent="0.25">
      <c r="A7202" s="1">
        <v>44497.041666666664</v>
      </c>
      <c r="B7202" s="2">
        <f t="shared" si="112"/>
        <v>3521.4</v>
      </c>
      <c r="C7202">
        <v>1760.7</v>
      </c>
    </row>
    <row r="7203" spans="1:3" x14ac:dyDescent="0.25">
      <c r="A7203" s="1">
        <v>44497.083333333336</v>
      </c>
      <c r="B7203" s="2">
        <f t="shared" si="112"/>
        <v>3603.08</v>
      </c>
      <c r="C7203">
        <v>1801.54</v>
      </c>
    </row>
    <row r="7204" spans="1:3" x14ac:dyDescent="0.25">
      <c r="A7204" s="1">
        <v>44497.125</v>
      </c>
      <c r="B7204" s="2">
        <f t="shared" si="112"/>
        <v>3921.98</v>
      </c>
      <c r="C7204">
        <v>1960.99</v>
      </c>
    </row>
    <row r="7205" spans="1:3" x14ac:dyDescent="0.25">
      <c r="A7205" s="1">
        <v>44497.166666666664</v>
      </c>
      <c r="B7205" s="2">
        <f t="shared" si="112"/>
        <v>4295.4799999999996</v>
      </c>
      <c r="C7205">
        <v>2147.7399999999998</v>
      </c>
    </row>
    <row r="7206" spans="1:3" x14ac:dyDescent="0.25">
      <c r="A7206" s="1">
        <v>44497.208333333336</v>
      </c>
      <c r="B7206" s="2">
        <f t="shared" si="112"/>
        <v>4475.66</v>
      </c>
      <c r="C7206">
        <v>2237.83</v>
      </c>
    </row>
    <row r="7207" spans="1:3" x14ac:dyDescent="0.25">
      <c r="A7207" s="1">
        <v>44497.25</v>
      </c>
      <c r="B7207" s="2">
        <f t="shared" si="112"/>
        <v>4600.92</v>
      </c>
      <c r="C7207">
        <v>2300.46</v>
      </c>
    </row>
    <row r="7208" spans="1:3" x14ac:dyDescent="0.25">
      <c r="A7208" s="1">
        <v>44497.291666666664</v>
      </c>
      <c r="B7208" s="2">
        <f t="shared" si="112"/>
        <v>4544.1000000000004</v>
      </c>
      <c r="C7208">
        <v>2272.0500000000002</v>
      </c>
    </row>
    <row r="7209" spans="1:3" x14ac:dyDescent="0.25">
      <c r="A7209" s="1">
        <v>44497.333333333336</v>
      </c>
      <c r="B7209" s="2">
        <f t="shared" si="112"/>
        <v>4423.38</v>
      </c>
      <c r="C7209">
        <v>2211.69</v>
      </c>
    </row>
    <row r="7210" spans="1:3" x14ac:dyDescent="0.25">
      <c r="A7210" s="1">
        <v>44497.375</v>
      </c>
      <c r="B7210" s="2">
        <f t="shared" si="112"/>
        <v>4445.5600000000004</v>
      </c>
      <c r="C7210">
        <v>2222.7800000000002</v>
      </c>
    </row>
    <row r="7211" spans="1:3" x14ac:dyDescent="0.25">
      <c r="A7211" s="1">
        <v>44497.416666666664</v>
      </c>
      <c r="B7211" s="2">
        <f t="shared" si="112"/>
        <v>4510.22</v>
      </c>
      <c r="C7211">
        <v>2255.11</v>
      </c>
    </row>
    <row r="7212" spans="1:3" x14ac:dyDescent="0.25">
      <c r="A7212" s="1">
        <v>44497.458333333336</v>
      </c>
      <c r="B7212" s="2">
        <f t="shared" si="112"/>
        <v>4559.3</v>
      </c>
      <c r="C7212">
        <v>2279.65</v>
      </c>
    </row>
    <row r="7213" spans="1:3" x14ac:dyDescent="0.25">
      <c r="A7213" s="1">
        <v>44497.5</v>
      </c>
      <c r="B7213" s="2">
        <f t="shared" si="112"/>
        <v>4543.58</v>
      </c>
      <c r="C7213">
        <v>2271.79</v>
      </c>
    </row>
    <row r="7214" spans="1:3" x14ac:dyDescent="0.25">
      <c r="A7214" s="1">
        <v>44497.541666666664</v>
      </c>
      <c r="B7214" s="2">
        <f t="shared" si="112"/>
        <v>4503.4399999999996</v>
      </c>
      <c r="C7214">
        <v>2251.7199999999998</v>
      </c>
    </row>
    <row r="7215" spans="1:3" x14ac:dyDescent="0.25">
      <c r="A7215" s="1">
        <v>44497.583333333336</v>
      </c>
      <c r="B7215" s="2">
        <f t="shared" si="112"/>
        <v>4534.68</v>
      </c>
      <c r="C7215">
        <v>2267.34</v>
      </c>
    </row>
    <row r="7216" spans="1:3" x14ac:dyDescent="0.25">
      <c r="A7216" s="1">
        <v>44497.625</v>
      </c>
      <c r="B7216" s="2">
        <f t="shared" si="112"/>
        <v>4601.6400000000003</v>
      </c>
      <c r="C7216">
        <v>2300.8200000000002</v>
      </c>
    </row>
    <row r="7217" spans="1:3" x14ac:dyDescent="0.25">
      <c r="A7217" s="1">
        <v>44497.666666666664</v>
      </c>
      <c r="B7217" s="2">
        <f t="shared" si="112"/>
        <v>4489.38</v>
      </c>
      <c r="C7217">
        <v>2244.69</v>
      </c>
    </row>
    <row r="7218" spans="1:3" x14ac:dyDescent="0.25">
      <c r="A7218" s="1">
        <v>44497.708333333336</v>
      </c>
      <c r="B7218" s="2">
        <f t="shared" si="112"/>
        <v>4378.1000000000004</v>
      </c>
      <c r="C7218">
        <v>2189.0500000000002</v>
      </c>
    </row>
    <row r="7219" spans="1:3" x14ac:dyDescent="0.25">
      <c r="A7219" s="1">
        <v>44497.75</v>
      </c>
      <c r="B7219" s="2">
        <f t="shared" si="112"/>
        <v>4170.78</v>
      </c>
      <c r="C7219">
        <v>2085.39</v>
      </c>
    </row>
    <row r="7220" spans="1:3" x14ac:dyDescent="0.25">
      <c r="A7220" s="1">
        <v>44497.791666666664</v>
      </c>
      <c r="B7220" s="2">
        <f t="shared" si="112"/>
        <v>4005.94</v>
      </c>
      <c r="C7220">
        <v>2002.97</v>
      </c>
    </row>
    <row r="7221" spans="1:3" x14ac:dyDescent="0.25">
      <c r="A7221" s="1">
        <v>44497.833333333336</v>
      </c>
      <c r="B7221" s="2">
        <f t="shared" si="112"/>
        <v>3769.68</v>
      </c>
      <c r="C7221">
        <v>1884.84</v>
      </c>
    </row>
    <row r="7222" spans="1:3" x14ac:dyDescent="0.25">
      <c r="A7222" s="1">
        <v>44497.875</v>
      </c>
      <c r="B7222" s="2">
        <f t="shared" si="112"/>
        <v>3583.12</v>
      </c>
      <c r="C7222">
        <v>1791.56</v>
      </c>
    </row>
    <row r="7223" spans="1:3" x14ac:dyDescent="0.25">
      <c r="A7223" s="1">
        <v>44497.916666666664</v>
      </c>
      <c r="B7223" s="2">
        <f t="shared" si="112"/>
        <v>3520.8</v>
      </c>
      <c r="C7223">
        <v>1760.4</v>
      </c>
    </row>
    <row r="7224" spans="1:3" x14ac:dyDescent="0.25">
      <c r="A7224" s="1">
        <v>44497.958333333336</v>
      </c>
      <c r="B7224" s="2">
        <f t="shared" si="112"/>
        <v>3521.12</v>
      </c>
      <c r="C7224">
        <v>1760.56</v>
      </c>
    </row>
    <row r="7225" spans="1:3" x14ac:dyDescent="0.25">
      <c r="A7225" s="1">
        <v>44498</v>
      </c>
      <c r="B7225" s="2">
        <f t="shared" si="112"/>
        <v>3482.02</v>
      </c>
      <c r="C7225">
        <v>1741.01</v>
      </c>
    </row>
    <row r="7226" spans="1:3" x14ac:dyDescent="0.25">
      <c r="A7226" s="1">
        <v>44498.041666666664</v>
      </c>
      <c r="B7226" s="2">
        <f t="shared" si="112"/>
        <v>3545.68</v>
      </c>
      <c r="C7226">
        <v>1772.84</v>
      </c>
    </row>
    <row r="7227" spans="1:3" x14ac:dyDescent="0.25">
      <c r="A7227" s="1">
        <v>44498.083333333336</v>
      </c>
      <c r="B7227" s="2">
        <f t="shared" si="112"/>
        <v>3700.42</v>
      </c>
      <c r="C7227">
        <v>1850.21</v>
      </c>
    </row>
    <row r="7228" spans="1:3" x14ac:dyDescent="0.25">
      <c r="A7228" s="1">
        <v>44498.125</v>
      </c>
      <c r="B7228" s="2">
        <f t="shared" si="112"/>
        <v>4049.76</v>
      </c>
      <c r="C7228">
        <v>2024.88</v>
      </c>
    </row>
    <row r="7229" spans="1:3" x14ac:dyDescent="0.25">
      <c r="A7229" s="1">
        <v>44498.166666666664</v>
      </c>
      <c r="B7229" s="2">
        <f t="shared" si="112"/>
        <v>4416.2</v>
      </c>
      <c r="C7229">
        <v>2208.1</v>
      </c>
    </row>
    <row r="7230" spans="1:3" x14ac:dyDescent="0.25">
      <c r="A7230" s="1">
        <v>44498.208333333336</v>
      </c>
      <c r="B7230" s="2">
        <f t="shared" si="112"/>
        <v>4609.96</v>
      </c>
      <c r="C7230">
        <v>2304.98</v>
      </c>
    </row>
    <row r="7231" spans="1:3" x14ac:dyDescent="0.25">
      <c r="A7231" s="1">
        <v>44498.25</v>
      </c>
      <c r="B7231" s="2">
        <f t="shared" si="112"/>
        <v>4760.74</v>
      </c>
      <c r="C7231">
        <v>2380.37</v>
      </c>
    </row>
    <row r="7232" spans="1:3" x14ac:dyDescent="0.25">
      <c r="A7232" s="1">
        <v>44498.291666666664</v>
      </c>
      <c r="B7232" s="2">
        <f t="shared" si="112"/>
        <v>4704.54</v>
      </c>
      <c r="C7232">
        <v>2352.27</v>
      </c>
    </row>
    <row r="7233" spans="1:3" x14ac:dyDescent="0.25">
      <c r="A7233" s="1">
        <v>44498.333333333336</v>
      </c>
      <c r="B7233" s="2">
        <f t="shared" si="112"/>
        <v>4549.22</v>
      </c>
      <c r="C7233">
        <v>2274.61</v>
      </c>
    </row>
    <row r="7234" spans="1:3" x14ac:dyDescent="0.25">
      <c r="A7234" s="1">
        <v>44498.375</v>
      </c>
      <c r="B7234" s="2">
        <f t="shared" si="112"/>
        <v>4551.8999999999996</v>
      </c>
      <c r="C7234">
        <v>2275.9499999999998</v>
      </c>
    </row>
    <row r="7235" spans="1:3" x14ac:dyDescent="0.25">
      <c r="A7235" s="1">
        <v>44498.416666666664</v>
      </c>
      <c r="B7235" s="2">
        <f t="shared" ref="B7235:B7298" si="113">C7235*2</f>
        <v>4682.16</v>
      </c>
      <c r="C7235">
        <v>2341.08</v>
      </c>
    </row>
    <row r="7236" spans="1:3" x14ac:dyDescent="0.25">
      <c r="A7236" s="1">
        <v>44498.458333333336</v>
      </c>
      <c r="B7236" s="2">
        <f t="shared" si="113"/>
        <v>4634.3999999999996</v>
      </c>
      <c r="C7236">
        <v>2317.1999999999998</v>
      </c>
    </row>
    <row r="7237" spans="1:3" x14ac:dyDescent="0.25">
      <c r="A7237" s="1">
        <v>44498.5</v>
      </c>
      <c r="B7237" s="2">
        <f t="shared" si="113"/>
        <v>4567.8</v>
      </c>
      <c r="C7237">
        <v>2283.9</v>
      </c>
    </row>
    <row r="7238" spans="1:3" x14ac:dyDescent="0.25">
      <c r="A7238" s="1">
        <v>44498.541666666664</v>
      </c>
      <c r="B7238" s="2">
        <f t="shared" si="113"/>
        <v>4536.82</v>
      </c>
      <c r="C7238">
        <v>2268.41</v>
      </c>
    </row>
    <row r="7239" spans="1:3" x14ac:dyDescent="0.25">
      <c r="A7239" s="1">
        <v>44498.583333333336</v>
      </c>
      <c r="B7239" s="2">
        <f t="shared" si="113"/>
        <v>4548.78</v>
      </c>
      <c r="C7239">
        <v>2274.39</v>
      </c>
    </row>
    <row r="7240" spans="1:3" x14ac:dyDescent="0.25">
      <c r="A7240" s="1">
        <v>44498.625</v>
      </c>
      <c r="B7240" s="2">
        <f t="shared" si="113"/>
        <v>4610.28</v>
      </c>
      <c r="C7240">
        <v>2305.14</v>
      </c>
    </row>
    <row r="7241" spans="1:3" x14ac:dyDescent="0.25">
      <c r="A7241" s="1">
        <v>44498.666666666664</v>
      </c>
      <c r="B7241" s="2">
        <f t="shared" si="113"/>
        <v>4514.7</v>
      </c>
      <c r="C7241">
        <v>2257.35</v>
      </c>
    </row>
    <row r="7242" spans="1:3" x14ac:dyDescent="0.25">
      <c r="A7242" s="1">
        <v>44498.708333333336</v>
      </c>
      <c r="B7242" s="2">
        <f t="shared" si="113"/>
        <v>4425.04</v>
      </c>
      <c r="C7242">
        <v>2212.52</v>
      </c>
    </row>
    <row r="7243" spans="1:3" x14ac:dyDescent="0.25">
      <c r="A7243" s="1">
        <v>44498.75</v>
      </c>
      <c r="B7243" s="2">
        <f t="shared" si="113"/>
        <v>4262.12</v>
      </c>
      <c r="C7243">
        <v>2131.06</v>
      </c>
    </row>
    <row r="7244" spans="1:3" x14ac:dyDescent="0.25">
      <c r="A7244" s="1">
        <v>44498.791666666664</v>
      </c>
      <c r="B7244" s="2">
        <f t="shared" si="113"/>
        <v>4039.56</v>
      </c>
      <c r="C7244">
        <v>2019.78</v>
      </c>
    </row>
    <row r="7245" spans="1:3" x14ac:dyDescent="0.25">
      <c r="A7245" s="1">
        <v>44498.833333333336</v>
      </c>
      <c r="B7245" s="2">
        <f t="shared" si="113"/>
        <v>3894.1</v>
      </c>
      <c r="C7245">
        <v>1947.05</v>
      </c>
    </row>
    <row r="7246" spans="1:3" x14ac:dyDescent="0.25">
      <c r="A7246" s="1">
        <v>44498.875</v>
      </c>
      <c r="B7246" s="2">
        <f t="shared" si="113"/>
        <v>3585.22</v>
      </c>
      <c r="C7246">
        <v>1792.61</v>
      </c>
    </row>
    <row r="7247" spans="1:3" x14ac:dyDescent="0.25">
      <c r="A7247" s="1">
        <v>44498.916666666664</v>
      </c>
      <c r="B7247" s="2">
        <f t="shared" si="113"/>
        <v>3467.2</v>
      </c>
      <c r="C7247">
        <v>1733.6</v>
      </c>
    </row>
    <row r="7248" spans="1:3" x14ac:dyDescent="0.25">
      <c r="A7248" s="1">
        <v>44498.958333333336</v>
      </c>
      <c r="B7248" s="2">
        <f t="shared" si="113"/>
        <v>3479.96</v>
      </c>
      <c r="C7248">
        <v>1739.98</v>
      </c>
    </row>
    <row r="7249" spans="1:3" x14ac:dyDescent="0.25">
      <c r="A7249" s="1">
        <v>44499</v>
      </c>
      <c r="B7249" s="2">
        <f t="shared" si="113"/>
        <v>3472.02</v>
      </c>
      <c r="C7249">
        <v>1736.01</v>
      </c>
    </row>
    <row r="7250" spans="1:3" x14ac:dyDescent="0.25">
      <c r="A7250" s="1">
        <v>44499.041666666664</v>
      </c>
      <c r="B7250" s="2">
        <f t="shared" si="113"/>
        <v>3464.28</v>
      </c>
      <c r="C7250">
        <v>1732.14</v>
      </c>
    </row>
    <row r="7251" spans="1:3" x14ac:dyDescent="0.25">
      <c r="A7251" s="1">
        <v>44499.083333333336</v>
      </c>
      <c r="B7251" s="2">
        <f t="shared" si="113"/>
        <v>3572.66</v>
      </c>
      <c r="C7251">
        <v>1786.33</v>
      </c>
    </row>
    <row r="7252" spans="1:3" x14ac:dyDescent="0.25">
      <c r="A7252" s="1">
        <v>44499.125</v>
      </c>
      <c r="B7252" s="2">
        <f t="shared" si="113"/>
        <v>3725.68</v>
      </c>
      <c r="C7252">
        <v>1862.84</v>
      </c>
    </row>
    <row r="7253" spans="1:3" x14ac:dyDescent="0.25">
      <c r="A7253" s="1">
        <v>44499.166666666664</v>
      </c>
      <c r="B7253" s="2">
        <f t="shared" si="113"/>
        <v>3947.32</v>
      </c>
      <c r="C7253">
        <v>1973.66</v>
      </c>
    </row>
    <row r="7254" spans="1:3" x14ac:dyDescent="0.25">
      <c r="A7254" s="1">
        <v>44499.208333333336</v>
      </c>
      <c r="B7254" s="2">
        <f t="shared" si="113"/>
        <v>4151.5</v>
      </c>
      <c r="C7254">
        <v>2075.75</v>
      </c>
    </row>
    <row r="7255" spans="1:3" x14ac:dyDescent="0.25">
      <c r="A7255" s="1">
        <v>44499.25</v>
      </c>
      <c r="B7255" s="2">
        <f t="shared" si="113"/>
        <v>4354.5600000000004</v>
      </c>
      <c r="C7255">
        <v>2177.2800000000002</v>
      </c>
    </row>
    <row r="7256" spans="1:3" x14ac:dyDescent="0.25">
      <c r="A7256" s="1">
        <v>44499.291666666664</v>
      </c>
      <c r="B7256" s="2">
        <f t="shared" si="113"/>
        <v>4526.26</v>
      </c>
      <c r="C7256">
        <v>2263.13</v>
      </c>
    </row>
    <row r="7257" spans="1:3" x14ac:dyDescent="0.25">
      <c r="A7257" s="1">
        <v>44499.333333333336</v>
      </c>
      <c r="B7257" s="2">
        <f t="shared" si="113"/>
        <v>4501.54</v>
      </c>
      <c r="C7257">
        <v>2250.77</v>
      </c>
    </row>
    <row r="7258" spans="1:3" x14ac:dyDescent="0.25">
      <c r="A7258" s="1">
        <v>44499.375</v>
      </c>
      <c r="B7258" s="2">
        <f t="shared" si="113"/>
        <v>4482.9399999999996</v>
      </c>
      <c r="C7258">
        <v>2241.4699999999998</v>
      </c>
    </row>
    <row r="7259" spans="1:3" x14ac:dyDescent="0.25">
      <c r="A7259" s="1">
        <v>44499.416666666664</v>
      </c>
      <c r="B7259" s="2">
        <f t="shared" si="113"/>
        <v>4518.8599999999997</v>
      </c>
      <c r="C7259">
        <v>2259.4299999999998</v>
      </c>
    </row>
    <row r="7260" spans="1:3" x14ac:dyDescent="0.25">
      <c r="A7260" s="1">
        <v>44499.458333333336</v>
      </c>
      <c r="B7260" s="2">
        <f t="shared" si="113"/>
        <v>4345.92</v>
      </c>
      <c r="C7260">
        <v>2172.96</v>
      </c>
    </row>
    <row r="7261" spans="1:3" x14ac:dyDescent="0.25">
      <c r="A7261" s="1">
        <v>44499.5</v>
      </c>
      <c r="B7261" s="2">
        <f t="shared" si="113"/>
        <v>4383.1000000000004</v>
      </c>
      <c r="C7261">
        <v>2191.5500000000002</v>
      </c>
    </row>
    <row r="7262" spans="1:3" x14ac:dyDescent="0.25">
      <c r="A7262" s="1">
        <v>44499.541666666664</v>
      </c>
      <c r="B7262" s="2">
        <f t="shared" si="113"/>
        <v>4459.26</v>
      </c>
      <c r="C7262">
        <v>2229.63</v>
      </c>
    </row>
    <row r="7263" spans="1:3" x14ac:dyDescent="0.25">
      <c r="A7263" s="1">
        <v>44499.583333333336</v>
      </c>
      <c r="B7263" s="2">
        <f t="shared" si="113"/>
        <v>4498.3</v>
      </c>
      <c r="C7263">
        <v>2249.15</v>
      </c>
    </row>
    <row r="7264" spans="1:3" x14ac:dyDescent="0.25">
      <c r="A7264" s="1">
        <v>44499.625</v>
      </c>
      <c r="B7264" s="2">
        <f t="shared" si="113"/>
        <v>4555.22</v>
      </c>
      <c r="C7264">
        <v>2277.61</v>
      </c>
    </row>
    <row r="7265" spans="1:3" x14ac:dyDescent="0.25">
      <c r="A7265" s="1">
        <v>44499.666666666664</v>
      </c>
      <c r="B7265" s="2">
        <f t="shared" si="113"/>
        <v>4340.0200000000004</v>
      </c>
      <c r="C7265">
        <v>2170.0100000000002</v>
      </c>
    </row>
    <row r="7266" spans="1:3" x14ac:dyDescent="0.25">
      <c r="A7266" s="1">
        <v>44499.708333333336</v>
      </c>
      <c r="B7266" s="2">
        <f t="shared" si="113"/>
        <v>4331.3999999999996</v>
      </c>
      <c r="C7266">
        <v>2165.6999999999998</v>
      </c>
    </row>
    <row r="7267" spans="1:3" x14ac:dyDescent="0.25">
      <c r="A7267" s="1">
        <v>44499.75</v>
      </c>
      <c r="B7267" s="2">
        <f t="shared" si="113"/>
        <v>4174.34</v>
      </c>
      <c r="C7267">
        <v>2087.17</v>
      </c>
    </row>
    <row r="7268" spans="1:3" x14ac:dyDescent="0.25">
      <c r="A7268" s="1">
        <v>44499.791666666664</v>
      </c>
      <c r="B7268" s="2">
        <f t="shared" si="113"/>
        <v>4010.44</v>
      </c>
      <c r="C7268">
        <v>2005.22</v>
      </c>
    </row>
    <row r="7269" spans="1:3" x14ac:dyDescent="0.25">
      <c r="A7269" s="1">
        <v>44499.833333333336</v>
      </c>
      <c r="B7269" s="2">
        <f t="shared" si="113"/>
        <v>3842.88</v>
      </c>
      <c r="C7269">
        <v>1921.44</v>
      </c>
    </row>
    <row r="7270" spans="1:3" x14ac:dyDescent="0.25">
      <c r="A7270" s="1">
        <v>44499.875</v>
      </c>
      <c r="B7270" s="2">
        <f t="shared" si="113"/>
        <v>3640.02</v>
      </c>
      <c r="C7270">
        <v>1820.01</v>
      </c>
    </row>
    <row r="7271" spans="1:3" x14ac:dyDescent="0.25">
      <c r="A7271" s="1">
        <v>44499.916666666664</v>
      </c>
      <c r="B7271" s="2">
        <f t="shared" si="113"/>
        <v>3550.92</v>
      </c>
      <c r="C7271">
        <v>1775.46</v>
      </c>
    </row>
    <row r="7272" spans="1:3" x14ac:dyDescent="0.25">
      <c r="A7272" s="1">
        <v>44499.958333333336</v>
      </c>
      <c r="B7272" s="2">
        <f t="shared" si="113"/>
        <v>3477.22</v>
      </c>
      <c r="C7272">
        <v>1738.61</v>
      </c>
    </row>
    <row r="7273" spans="1:3" x14ac:dyDescent="0.25">
      <c r="A7273" s="1">
        <v>44500</v>
      </c>
      <c r="B7273" s="2">
        <f t="shared" si="113"/>
        <v>3539.3</v>
      </c>
      <c r="C7273">
        <v>1769.65</v>
      </c>
    </row>
    <row r="7274" spans="1:3" x14ac:dyDescent="0.25">
      <c r="A7274" s="1">
        <v>44500.041666666664</v>
      </c>
      <c r="B7274" s="2">
        <f t="shared" si="113"/>
        <v>3487.34</v>
      </c>
      <c r="C7274">
        <v>1743.67</v>
      </c>
    </row>
    <row r="7275" spans="1:3" x14ac:dyDescent="0.25">
      <c r="A7275" s="1">
        <v>44500.083333333336</v>
      </c>
      <c r="B7275" s="2">
        <f t="shared" si="113"/>
        <v>3648.32</v>
      </c>
      <c r="C7275">
        <v>1824.16</v>
      </c>
    </row>
    <row r="7276" spans="1:3" x14ac:dyDescent="0.25">
      <c r="A7276" s="1">
        <v>44500.125</v>
      </c>
      <c r="B7276" s="2">
        <f t="shared" si="113"/>
        <v>3826.2</v>
      </c>
      <c r="C7276">
        <v>1913.1</v>
      </c>
    </row>
    <row r="7277" spans="1:3" x14ac:dyDescent="0.25">
      <c r="A7277" s="1">
        <v>44500.166666666664</v>
      </c>
      <c r="B7277" s="2">
        <f t="shared" si="113"/>
        <v>3986.18</v>
      </c>
      <c r="C7277">
        <v>1993.09</v>
      </c>
    </row>
    <row r="7278" spans="1:3" x14ac:dyDescent="0.25">
      <c r="A7278" s="1">
        <v>44500.208333333336</v>
      </c>
      <c r="B7278" s="2">
        <f t="shared" si="113"/>
        <v>4268.34</v>
      </c>
      <c r="C7278">
        <v>2134.17</v>
      </c>
    </row>
    <row r="7279" spans="1:3" x14ac:dyDescent="0.25">
      <c r="A7279" s="1">
        <v>44500.25</v>
      </c>
      <c r="B7279" s="2">
        <f t="shared" si="113"/>
        <v>4526.22</v>
      </c>
      <c r="C7279">
        <v>2263.11</v>
      </c>
    </row>
    <row r="7280" spans="1:3" x14ac:dyDescent="0.25">
      <c r="A7280" s="1">
        <v>44500.291666666664</v>
      </c>
      <c r="B7280" s="2">
        <f t="shared" si="113"/>
        <v>4626.78</v>
      </c>
      <c r="C7280">
        <v>2313.39</v>
      </c>
    </row>
    <row r="7281" spans="1:3" x14ac:dyDescent="0.25">
      <c r="A7281" s="1">
        <v>44500.333333333336</v>
      </c>
      <c r="B7281" s="2">
        <f t="shared" si="113"/>
        <v>4589.16</v>
      </c>
      <c r="C7281">
        <v>2294.58</v>
      </c>
    </row>
    <row r="7282" spans="1:3" x14ac:dyDescent="0.25">
      <c r="A7282" s="1">
        <v>44500.375</v>
      </c>
      <c r="B7282" s="2">
        <f t="shared" si="113"/>
        <v>4656.0200000000004</v>
      </c>
      <c r="C7282">
        <v>2328.0100000000002</v>
      </c>
    </row>
    <row r="7283" spans="1:3" x14ac:dyDescent="0.25">
      <c r="A7283" s="1">
        <v>44500.416666666664</v>
      </c>
      <c r="B7283" s="2">
        <f t="shared" si="113"/>
        <v>4618.22</v>
      </c>
      <c r="C7283">
        <v>2309.11</v>
      </c>
    </row>
    <row r="7284" spans="1:3" x14ac:dyDescent="0.25">
      <c r="A7284" s="1">
        <v>44500.458333333336</v>
      </c>
      <c r="B7284" s="2">
        <f t="shared" si="113"/>
        <v>4471.34</v>
      </c>
      <c r="C7284">
        <v>2235.67</v>
      </c>
    </row>
    <row r="7285" spans="1:3" x14ac:dyDescent="0.25">
      <c r="A7285" s="1">
        <v>44500.5</v>
      </c>
      <c r="B7285" s="2">
        <f t="shared" si="113"/>
        <v>4557.26</v>
      </c>
      <c r="C7285">
        <v>2278.63</v>
      </c>
    </row>
    <row r="7286" spans="1:3" x14ac:dyDescent="0.25">
      <c r="A7286" s="1">
        <v>44500.541666666664</v>
      </c>
      <c r="B7286" s="2">
        <f t="shared" si="113"/>
        <v>4586.6000000000004</v>
      </c>
      <c r="C7286">
        <v>2293.3000000000002</v>
      </c>
    </row>
    <row r="7287" spans="1:3" x14ac:dyDescent="0.25">
      <c r="A7287" s="1">
        <v>44500.583333333336</v>
      </c>
      <c r="B7287" s="2">
        <f t="shared" si="113"/>
        <v>4668.6000000000004</v>
      </c>
      <c r="C7287">
        <v>2334.3000000000002</v>
      </c>
    </row>
    <row r="7288" spans="1:3" x14ac:dyDescent="0.25">
      <c r="A7288" s="1">
        <v>44500.625</v>
      </c>
      <c r="B7288" s="2">
        <f t="shared" si="113"/>
        <v>4569.34</v>
      </c>
      <c r="C7288">
        <v>2284.67</v>
      </c>
    </row>
    <row r="7289" spans="1:3" x14ac:dyDescent="0.25">
      <c r="A7289" s="1">
        <v>44500.666666666664</v>
      </c>
      <c r="B7289" s="2">
        <f t="shared" si="113"/>
        <v>4446.68</v>
      </c>
      <c r="C7289">
        <v>2223.34</v>
      </c>
    </row>
    <row r="7290" spans="1:3" x14ac:dyDescent="0.25">
      <c r="A7290" s="1">
        <v>44500.708333333336</v>
      </c>
      <c r="B7290" s="2">
        <f t="shared" si="113"/>
        <v>4324.18</v>
      </c>
      <c r="C7290">
        <v>2162.09</v>
      </c>
    </row>
    <row r="7291" spans="1:3" x14ac:dyDescent="0.25">
      <c r="A7291" s="1">
        <v>44500.75</v>
      </c>
      <c r="B7291" s="2">
        <f t="shared" si="113"/>
        <v>4149.78</v>
      </c>
      <c r="C7291">
        <v>2074.89</v>
      </c>
    </row>
    <row r="7292" spans="1:3" x14ac:dyDescent="0.25">
      <c r="A7292" s="1">
        <v>44500.791666666664</v>
      </c>
      <c r="B7292" s="2">
        <f t="shared" si="113"/>
        <v>3935.2</v>
      </c>
      <c r="C7292">
        <v>1967.6</v>
      </c>
    </row>
    <row r="7293" spans="1:3" x14ac:dyDescent="0.25">
      <c r="A7293" s="1">
        <v>44500.833333333336</v>
      </c>
      <c r="B7293" s="2">
        <f t="shared" si="113"/>
        <v>3784.14</v>
      </c>
      <c r="C7293">
        <v>1892.07</v>
      </c>
    </row>
    <row r="7294" spans="1:3" x14ac:dyDescent="0.25">
      <c r="A7294" s="1">
        <v>44500.875</v>
      </c>
      <c r="B7294" s="2">
        <f t="shared" si="113"/>
        <v>3649.24</v>
      </c>
      <c r="C7294">
        <v>1824.62</v>
      </c>
    </row>
    <row r="7295" spans="1:3" x14ac:dyDescent="0.25">
      <c r="A7295" s="1">
        <v>44500.916666666664</v>
      </c>
      <c r="B7295" s="2">
        <f t="shared" si="113"/>
        <v>3537.5</v>
      </c>
      <c r="C7295">
        <v>1768.75</v>
      </c>
    </row>
    <row r="7296" spans="1:3" x14ac:dyDescent="0.25">
      <c r="A7296" s="1">
        <v>44500.958333333336</v>
      </c>
      <c r="B7296" s="2">
        <f t="shared" si="113"/>
        <v>3506.44</v>
      </c>
      <c r="C7296">
        <v>1753.22</v>
      </c>
    </row>
    <row r="7297" spans="1:3" x14ac:dyDescent="0.25">
      <c r="A7297" s="1">
        <v>44501</v>
      </c>
      <c r="B7297" s="2">
        <f t="shared" si="113"/>
        <v>3459.48</v>
      </c>
      <c r="C7297">
        <v>1729.74</v>
      </c>
    </row>
    <row r="7298" spans="1:3" x14ac:dyDescent="0.25">
      <c r="A7298" s="1">
        <v>44501.041666666664</v>
      </c>
      <c r="B7298" s="2">
        <f t="shared" si="113"/>
        <v>3475.32</v>
      </c>
      <c r="C7298">
        <v>1737.66</v>
      </c>
    </row>
    <row r="7299" spans="1:3" x14ac:dyDescent="0.25">
      <c r="A7299" s="1">
        <v>44501.083333333336</v>
      </c>
      <c r="B7299" s="2">
        <f t="shared" ref="B7299:B7362" si="114">C7299*2</f>
        <v>3579.36</v>
      </c>
      <c r="C7299">
        <v>1789.68</v>
      </c>
    </row>
    <row r="7300" spans="1:3" x14ac:dyDescent="0.25">
      <c r="A7300" s="1">
        <v>44501.125</v>
      </c>
      <c r="B7300" s="2">
        <f t="shared" si="114"/>
        <v>3890.94</v>
      </c>
      <c r="C7300">
        <v>1945.47</v>
      </c>
    </row>
    <row r="7301" spans="1:3" x14ac:dyDescent="0.25">
      <c r="A7301" s="1">
        <v>44501.166666666664</v>
      </c>
      <c r="B7301" s="2">
        <f t="shared" si="114"/>
        <v>4195.88</v>
      </c>
      <c r="C7301">
        <v>2097.94</v>
      </c>
    </row>
    <row r="7302" spans="1:3" x14ac:dyDescent="0.25">
      <c r="A7302" s="1">
        <v>44501.208333333336</v>
      </c>
      <c r="B7302" s="2">
        <f t="shared" si="114"/>
        <v>4648.26</v>
      </c>
      <c r="C7302">
        <v>2324.13</v>
      </c>
    </row>
    <row r="7303" spans="1:3" x14ac:dyDescent="0.25">
      <c r="A7303" s="1">
        <v>44501.25</v>
      </c>
      <c r="B7303" s="2">
        <f t="shared" si="114"/>
        <v>4882.6000000000004</v>
      </c>
      <c r="C7303">
        <v>2441.3000000000002</v>
      </c>
    </row>
    <row r="7304" spans="1:3" x14ac:dyDescent="0.25">
      <c r="A7304" s="1">
        <v>44501.291666666664</v>
      </c>
      <c r="B7304" s="2">
        <f t="shared" si="114"/>
        <v>4868.72</v>
      </c>
      <c r="C7304">
        <v>2434.36</v>
      </c>
    </row>
    <row r="7305" spans="1:3" x14ac:dyDescent="0.25">
      <c r="A7305" s="1">
        <v>44501.333333333336</v>
      </c>
      <c r="B7305" s="2">
        <f t="shared" si="114"/>
        <v>4834.4799999999996</v>
      </c>
      <c r="C7305">
        <v>2417.2399999999998</v>
      </c>
    </row>
    <row r="7306" spans="1:3" x14ac:dyDescent="0.25">
      <c r="A7306" s="1">
        <v>44501.375</v>
      </c>
      <c r="B7306" s="2">
        <f t="shared" si="114"/>
        <v>4888.84</v>
      </c>
      <c r="C7306">
        <v>2444.42</v>
      </c>
    </row>
    <row r="7307" spans="1:3" x14ac:dyDescent="0.25">
      <c r="A7307" s="1">
        <v>44501.416666666664</v>
      </c>
      <c r="B7307" s="2">
        <f t="shared" si="114"/>
        <v>4830.42</v>
      </c>
      <c r="C7307">
        <v>2415.21</v>
      </c>
    </row>
    <row r="7308" spans="1:3" x14ac:dyDescent="0.25">
      <c r="A7308" s="1">
        <v>44501.458333333336</v>
      </c>
      <c r="B7308" s="2">
        <f t="shared" si="114"/>
        <v>4763.2</v>
      </c>
      <c r="C7308">
        <v>2381.6</v>
      </c>
    </row>
    <row r="7309" spans="1:3" x14ac:dyDescent="0.25">
      <c r="A7309" s="1">
        <v>44501.5</v>
      </c>
      <c r="B7309" s="2">
        <f t="shared" si="114"/>
        <v>4715.6400000000003</v>
      </c>
      <c r="C7309">
        <v>2357.8200000000002</v>
      </c>
    </row>
    <row r="7310" spans="1:3" x14ac:dyDescent="0.25">
      <c r="A7310" s="1">
        <v>44501.541666666664</v>
      </c>
      <c r="B7310" s="2">
        <f t="shared" si="114"/>
        <v>4777.82</v>
      </c>
      <c r="C7310">
        <v>2388.91</v>
      </c>
    </row>
    <row r="7311" spans="1:3" x14ac:dyDescent="0.25">
      <c r="A7311" s="1">
        <v>44501.583333333336</v>
      </c>
      <c r="B7311" s="2">
        <f t="shared" si="114"/>
        <v>4751.28</v>
      </c>
      <c r="C7311">
        <v>2375.64</v>
      </c>
    </row>
    <row r="7312" spans="1:3" x14ac:dyDescent="0.25">
      <c r="A7312" s="1">
        <v>44501.625</v>
      </c>
      <c r="B7312" s="2">
        <f t="shared" si="114"/>
        <v>4716.3599999999997</v>
      </c>
      <c r="C7312">
        <v>2358.1799999999998</v>
      </c>
    </row>
    <row r="7313" spans="1:3" x14ac:dyDescent="0.25">
      <c r="A7313" s="1">
        <v>44501.666666666664</v>
      </c>
      <c r="B7313" s="2">
        <f t="shared" si="114"/>
        <v>4569.9399999999996</v>
      </c>
      <c r="C7313">
        <v>2284.9699999999998</v>
      </c>
    </row>
    <row r="7314" spans="1:3" x14ac:dyDescent="0.25">
      <c r="A7314" s="1">
        <v>44501.708333333336</v>
      </c>
      <c r="B7314" s="2">
        <f t="shared" si="114"/>
        <v>4528.68</v>
      </c>
      <c r="C7314">
        <v>2264.34</v>
      </c>
    </row>
    <row r="7315" spans="1:3" x14ac:dyDescent="0.25">
      <c r="A7315" s="1">
        <v>44501.75</v>
      </c>
      <c r="B7315" s="2">
        <f t="shared" si="114"/>
        <v>4295.88</v>
      </c>
      <c r="C7315">
        <v>2147.94</v>
      </c>
    </row>
    <row r="7316" spans="1:3" x14ac:dyDescent="0.25">
      <c r="A7316" s="1">
        <v>44501.791666666664</v>
      </c>
      <c r="B7316" s="2">
        <f t="shared" si="114"/>
        <v>4183.42</v>
      </c>
      <c r="C7316">
        <v>2091.71</v>
      </c>
    </row>
    <row r="7317" spans="1:3" x14ac:dyDescent="0.25">
      <c r="A7317" s="1">
        <v>44501.833333333336</v>
      </c>
      <c r="B7317" s="2">
        <f t="shared" si="114"/>
        <v>3968.38</v>
      </c>
      <c r="C7317">
        <v>1984.19</v>
      </c>
    </row>
    <row r="7318" spans="1:3" x14ac:dyDescent="0.25">
      <c r="A7318" s="1">
        <v>44501.875</v>
      </c>
      <c r="B7318" s="2">
        <f t="shared" si="114"/>
        <v>3784.68</v>
      </c>
      <c r="C7318">
        <v>1892.34</v>
      </c>
    </row>
    <row r="7319" spans="1:3" x14ac:dyDescent="0.25">
      <c r="A7319" s="1">
        <v>44501.916666666664</v>
      </c>
      <c r="B7319" s="2">
        <f t="shared" si="114"/>
        <v>3655.62</v>
      </c>
      <c r="C7319">
        <v>1827.81</v>
      </c>
    </row>
    <row r="7320" spans="1:3" x14ac:dyDescent="0.25">
      <c r="A7320" s="1">
        <v>44501.958333333336</v>
      </c>
      <c r="B7320" s="2">
        <f t="shared" si="114"/>
        <v>3697.04</v>
      </c>
      <c r="C7320">
        <v>1848.52</v>
      </c>
    </row>
    <row r="7321" spans="1:3" x14ac:dyDescent="0.25">
      <c r="A7321" s="1">
        <v>44502</v>
      </c>
      <c r="B7321" s="2">
        <f t="shared" si="114"/>
        <v>3679.08</v>
      </c>
      <c r="C7321">
        <v>1839.54</v>
      </c>
    </row>
    <row r="7322" spans="1:3" x14ac:dyDescent="0.25">
      <c r="A7322" s="1">
        <v>44502.041666666664</v>
      </c>
      <c r="B7322" s="2">
        <f t="shared" si="114"/>
        <v>3709.18</v>
      </c>
      <c r="C7322">
        <v>1854.59</v>
      </c>
    </row>
    <row r="7323" spans="1:3" x14ac:dyDescent="0.25">
      <c r="A7323" s="1">
        <v>44502.083333333336</v>
      </c>
      <c r="B7323" s="2">
        <f t="shared" si="114"/>
        <v>3822.14</v>
      </c>
      <c r="C7323">
        <v>1911.07</v>
      </c>
    </row>
    <row r="7324" spans="1:3" x14ac:dyDescent="0.25">
      <c r="A7324" s="1">
        <v>44502.125</v>
      </c>
      <c r="B7324" s="2">
        <f t="shared" si="114"/>
        <v>4133.7</v>
      </c>
      <c r="C7324">
        <v>2066.85</v>
      </c>
    </row>
    <row r="7325" spans="1:3" x14ac:dyDescent="0.25">
      <c r="A7325" s="1">
        <v>44502.166666666664</v>
      </c>
      <c r="B7325" s="2">
        <f t="shared" si="114"/>
        <v>4459.4799999999996</v>
      </c>
      <c r="C7325">
        <v>2229.7399999999998</v>
      </c>
    </row>
    <row r="7326" spans="1:3" x14ac:dyDescent="0.25">
      <c r="A7326" s="1">
        <v>44502.208333333336</v>
      </c>
      <c r="B7326" s="2">
        <f t="shared" si="114"/>
        <v>4694.16</v>
      </c>
      <c r="C7326">
        <v>2347.08</v>
      </c>
    </row>
    <row r="7327" spans="1:3" x14ac:dyDescent="0.25">
      <c r="A7327" s="1">
        <v>44502.25</v>
      </c>
      <c r="B7327" s="2">
        <f t="shared" si="114"/>
        <v>4805.26</v>
      </c>
      <c r="C7327">
        <v>2402.63</v>
      </c>
    </row>
    <row r="7328" spans="1:3" x14ac:dyDescent="0.25">
      <c r="A7328" s="1">
        <v>44502.291666666664</v>
      </c>
      <c r="B7328" s="2">
        <f t="shared" si="114"/>
        <v>4920.66</v>
      </c>
      <c r="C7328">
        <v>2460.33</v>
      </c>
    </row>
    <row r="7329" spans="1:3" x14ac:dyDescent="0.25">
      <c r="A7329" s="1">
        <v>44502.333333333336</v>
      </c>
      <c r="B7329" s="2">
        <f t="shared" si="114"/>
        <v>4800.3999999999996</v>
      </c>
      <c r="C7329">
        <v>2400.1999999999998</v>
      </c>
    </row>
    <row r="7330" spans="1:3" x14ac:dyDescent="0.25">
      <c r="A7330" s="1">
        <v>44502.375</v>
      </c>
      <c r="B7330" s="2">
        <f t="shared" si="114"/>
        <v>4845.3599999999997</v>
      </c>
      <c r="C7330">
        <v>2422.6799999999998</v>
      </c>
    </row>
    <row r="7331" spans="1:3" x14ac:dyDescent="0.25">
      <c r="A7331" s="1">
        <v>44502.416666666664</v>
      </c>
      <c r="B7331" s="2">
        <f t="shared" si="114"/>
        <v>4705.92</v>
      </c>
      <c r="C7331">
        <v>2352.96</v>
      </c>
    </row>
    <row r="7332" spans="1:3" x14ac:dyDescent="0.25">
      <c r="A7332" s="1">
        <v>44502.458333333336</v>
      </c>
      <c r="B7332" s="2">
        <f t="shared" si="114"/>
        <v>4679.68</v>
      </c>
      <c r="C7332">
        <v>2339.84</v>
      </c>
    </row>
    <row r="7333" spans="1:3" x14ac:dyDescent="0.25">
      <c r="A7333" s="1">
        <v>44502.5</v>
      </c>
      <c r="B7333" s="2">
        <f t="shared" si="114"/>
        <v>4745.84</v>
      </c>
      <c r="C7333">
        <v>2372.92</v>
      </c>
    </row>
    <row r="7334" spans="1:3" x14ac:dyDescent="0.25">
      <c r="A7334" s="1">
        <v>44502.541666666664</v>
      </c>
      <c r="B7334" s="2">
        <f t="shared" si="114"/>
        <v>4758.68</v>
      </c>
      <c r="C7334">
        <v>2379.34</v>
      </c>
    </row>
    <row r="7335" spans="1:3" x14ac:dyDescent="0.25">
      <c r="A7335" s="1">
        <v>44502.583333333336</v>
      </c>
      <c r="B7335" s="2">
        <f t="shared" si="114"/>
        <v>4899.62</v>
      </c>
      <c r="C7335">
        <v>2449.81</v>
      </c>
    </row>
    <row r="7336" spans="1:3" x14ac:dyDescent="0.25">
      <c r="A7336" s="1">
        <v>44502.625</v>
      </c>
      <c r="B7336" s="2">
        <f t="shared" si="114"/>
        <v>4910.12</v>
      </c>
      <c r="C7336">
        <v>2455.06</v>
      </c>
    </row>
    <row r="7337" spans="1:3" x14ac:dyDescent="0.25">
      <c r="A7337" s="1">
        <v>44502.666666666664</v>
      </c>
      <c r="B7337" s="2">
        <f t="shared" si="114"/>
        <v>4858.6400000000003</v>
      </c>
      <c r="C7337">
        <v>2429.3200000000002</v>
      </c>
    </row>
    <row r="7338" spans="1:3" x14ac:dyDescent="0.25">
      <c r="A7338" s="1">
        <v>44502.708333333336</v>
      </c>
      <c r="B7338" s="2">
        <f t="shared" si="114"/>
        <v>4722.3599999999997</v>
      </c>
      <c r="C7338">
        <v>2361.1799999999998</v>
      </c>
    </row>
    <row r="7339" spans="1:3" x14ac:dyDescent="0.25">
      <c r="A7339" s="1">
        <v>44502.75</v>
      </c>
      <c r="B7339" s="2">
        <f t="shared" si="114"/>
        <v>4472.1400000000003</v>
      </c>
      <c r="C7339">
        <v>2236.0700000000002</v>
      </c>
    </row>
    <row r="7340" spans="1:3" x14ac:dyDescent="0.25">
      <c r="A7340" s="1">
        <v>44502.791666666664</v>
      </c>
      <c r="B7340" s="2">
        <f t="shared" si="114"/>
        <v>4365.6000000000004</v>
      </c>
      <c r="C7340">
        <v>2182.8000000000002</v>
      </c>
    </row>
    <row r="7341" spans="1:3" x14ac:dyDescent="0.25">
      <c r="A7341" s="1">
        <v>44502.833333333336</v>
      </c>
      <c r="B7341" s="2">
        <f t="shared" si="114"/>
        <v>4172.08</v>
      </c>
      <c r="C7341">
        <v>2086.04</v>
      </c>
    </row>
    <row r="7342" spans="1:3" x14ac:dyDescent="0.25">
      <c r="A7342" s="1">
        <v>44502.875</v>
      </c>
      <c r="B7342" s="2">
        <f t="shared" si="114"/>
        <v>4023.38</v>
      </c>
      <c r="C7342">
        <v>2011.69</v>
      </c>
    </row>
    <row r="7343" spans="1:3" x14ac:dyDescent="0.25">
      <c r="A7343" s="1">
        <v>44502.916666666664</v>
      </c>
      <c r="B7343" s="2">
        <f t="shared" si="114"/>
        <v>3888.78</v>
      </c>
      <c r="C7343">
        <v>1944.39</v>
      </c>
    </row>
    <row r="7344" spans="1:3" x14ac:dyDescent="0.25">
      <c r="A7344" s="1">
        <v>44502.958333333336</v>
      </c>
      <c r="B7344" s="2">
        <f t="shared" si="114"/>
        <v>3818.04</v>
      </c>
      <c r="C7344">
        <v>1909.02</v>
      </c>
    </row>
    <row r="7345" spans="1:3" x14ac:dyDescent="0.25">
      <c r="A7345" s="1">
        <v>44503</v>
      </c>
      <c r="B7345" s="2">
        <f t="shared" si="114"/>
        <v>3836.28</v>
      </c>
      <c r="C7345">
        <v>1918.14</v>
      </c>
    </row>
    <row r="7346" spans="1:3" x14ac:dyDescent="0.25">
      <c r="A7346" s="1">
        <v>44503.041666666664</v>
      </c>
      <c r="B7346" s="2">
        <f t="shared" si="114"/>
        <v>3838.36</v>
      </c>
      <c r="C7346">
        <v>1919.18</v>
      </c>
    </row>
    <row r="7347" spans="1:3" x14ac:dyDescent="0.25">
      <c r="A7347" s="1">
        <v>44503.083333333336</v>
      </c>
      <c r="B7347" s="2">
        <f t="shared" si="114"/>
        <v>4031.42</v>
      </c>
      <c r="C7347">
        <v>2015.71</v>
      </c>
    </row>
    <row r="7348" spans="1:3" x14ac:dyDescent="0.25">
      <c r="A7348" s="1">
        <v>44503.125</v>
      </c>
      <c r="B7348" s="2">
        <f t="shared" si="114"/>
        <v>4293.6000000000004</v>
      </c>
      <c r="C7348">
        <v>2146.8000000000002</v>
      </c>
    </row>
    <row r="7349" spans="1:3" x14ac:dyDescent="0.25">
      <c r="A7349" s="1">
        <v>44503.166666666664</v>
      </c>
      <c r="B7349" s="2">
        <f t="shared" si="114"/>
        <v>4558.9799999999996</v>
      </c>
      <c r="C7349">
        <v>2279.4899999999998</v>
      </c>
    </row>
    <row r="7350" spans="1:3" x14ac:dyDescent="0.25">
      <c r="A7350" s="1">
        <v>44503.208333333336</v>
      </c>
      <c r="B7350" s="2">
        <f t="shared" si="114"/>
        <v>4859.66</v>
      </c>
      <c r="C7350">
        <v>2429.83</v>
      </c>
    </row>
    <row r="7351" spans="1:3" x14ac:dyDescent="0.25">
      <c r="A7351" s="1">
        <v>44503.25</v>
      </c>
      <c r="B7351" s="2">
        <f t="shared" si="114"/>
        <v>5139.9799999999996</v>
      </c>
      <c r="C7351">
        <v>2569.9899999999998</v>
      </c>
    </row>
    <row r="7352" spans="1:3" x14ac:dyDescent="0.25">
      <c r="A7352" s="1">
        <v>44503.291666666664</v>
      </c>
      <c r="B7352" s="2">
        <f t="shared" si="114"/>
        <v>5120.3999999999996</v>
      </c>
      <c r="C7352">
        <v>2560.1999999999998</v>
      </c>
    </row>
    <row r="7353" spans="1:3" x14ac:dyDescent="0.25">
      <c r="A7353" s="1">
        <v>44503.333333333336</v>
      </c>
      <c r="B7353" s="2">
        <f t="shared" si="114"/>
        <v>4966.84</v>
      </c>
      <c r="C7353">
        <v>2483.42</v>
      </c>
    </row>
    <row r="7354" spans="1:3" x14ac:dyDescent="0.25">
      <c r="A7354" s="1">
        <v>44503.375</v>
      </c>
      <c r="B7354" s="2">
        <f t="shared" si="114"/>
        <v>4898.28</v>
      </c>
      <c r="C7354">
        <v>2449.14</v>
      </c>
    </row>
    <row r="7355" spans="1:3" x14ac:dyDescent="0.25">
      <c r="A7355" s="1">
        <v>44503.416666666664</v>
      </c>
      <c r="B7355" s="2">
        <f t="shared" si="114"/>
        <v>4956.9399999999996</v>
      </c>
      <c r="C7355">
        <v>2478.4699999999998</v>
      </c>
    </row>
    <row r="7356" spans="1:3" x14ac:dyDescent="0.25">
      <c r="A7356" s="1">
        <v>44503.458333333336</v>
      </c>
      <c r="B7356" s="2">
        <f t="shared" si="114"/>
        <v>4924.5</v>
      </c>
      <c r="C7356">
        <v>2462.25</v>
      </c>
    </row>
    <row r="7357" spans="1:3" x14ac:dyDescent="0.25">
      <c r="A7357" s="1">
        <v>44503.5</v>
      </c>
      <c r="B7357" s="2">
        <f t="shared" si="114"/>
        <v>4894.46</v>
      </c>
      <c r="C7357">
        <v>2447.23</v>
      </c>
    </row>
    <row r="7358" spans="1:3" x14ac:dyDescent="0.25">
      <c r="A7358" s="1">
        <v>44503.541666666664</v>
      </c>
      <c r="B7358" s="2">
        <f t="shared" si="114"/>
        <v>4926.74</v>
      </c>
      <c r="C7358">
        <v>2463.37</v>
      </c>
    </row>
    <row r="7359" spans="1:3" x14ac:dyDescent="0.25">
      <c r="A7359" s="1">
        <v>44503.583333333336</v>
      </c>
      <c r="B7359" s="2">
        <f t="shared" si="114"/>
        <v>4954.5200000000004</v>
      </c>
      <c r="C7359">
        <v>2477.2600000000002</v>
      </c>
    </row>
    <row r="7360" spans="1:3" x14ac:dyDescent="0.25">
      <c r="A7360" s="1">
        <v>44503.625</v>
      </c>
      <c r="B7360" s="2">
        <f t="shared" si="114"/>
        <v>4999.04</v>
      </c>
      <c r="C7360">
        <v>2499.52</v>
      </c>
    </row>
    <row r="7361" spans="1:3" x14ac:dyDescent="0.25">
      <c r="A7361" s="1">
        <v>44503.666666666664</v>
      </c>
      <c r="B7361" s="2">
        <f t="shared" si="114"/>
        <v>4747.16</v>
      </c>
      <c r="C7361">
        <v>2373.58</v>
      </c>
    </row>
    <row r="7362" spans="1:3" x14ac:dyDescent="0.25">
      <c r="A7362" s="1">
        <v>44503.708333333336</v>
      </c>
      <c r="B7362" s="2">
        <f t="shared" si="114"/>
        <v>4656.22</v>
      </c>
      <c r="C7362">
        <v>2328.11</v>
      </c>
    </row>
    <row r="7363" spans="1:3" x14ac:dyDescent="0.25">
      <c r="A7363" s="1">
        <v>44503.75</v>
      </c>
      <c r="B7363" s="2">
        <f t="shared" ref="B7363:B7426" si="115">C7363*2</f>
        <v>4476.2</v>
      </c>
      <c r="C7363">
        <v>2238.1</v>
      </c>
    </row>
    <row r="7364" spans="1:3" x14ac:dyDescent="0.25">
      <c r="A7364" s="1">
        <v>44503.791666666664</v>
      </c>
      <c r="B7364" s="2">
        <f t="shared" si="115"/>
        <v>4408.7</v>
      </c>
      <c r="C7364">
        <v>2204.35</v>
      </c>
    </row>
    <row r="7365" spans="1:3" x14ac:dyDescent="0.25">
      <c r="A7365" s="1">
        <v>44503.833333333336</v>
      </c>
      <c r="B7365" s="2">
        <f t="shared" si="115"/>
        <v>4074.76</v>
      </c>
      <c r="C7365">
        <v>2037.38</v>
      </c>
    </row>
    <row r="7366" spans="1:3" x14ac:dyDescent="0.25">
      <c r="A7366" s="1">
        <v>44503.875</v>
      </c>
      <c r="B7366" s="2">
        <f t="shared" si="115"/>
        <v>3964.64</v>
      </c>
      <c r="C7366">
        <v>1982.32</v>
      </c>
    </row>
    <row r="7367" spans="1:3" x14ac:dyDescent="0.25">
      <c r="A7367" s="1">
        <v>44503.916666666664</v>
      </c>
      <c r="B7367" s="2">
        <f t="shared" si="115"/>
        <v>3862.14</v>
      </c>
      <c r="C7367">
        <v>1931.07</v>
      </c>
    </row>
    <row r="7368" spans="1:3" x14ac:dyDescent="0.25">
      <c r="A7368" s="1">
        <v>44503.958333333336</v>
      </c>
      <c r="B7368" s="2">
        <f t="shared" si="115"/>
        <v>3819.74</v>
      </c>
      <c r="C7368">
        <v>1909.87</v>
      </c>
    </row>
    <row r="7369" spans="1:3" x14ac:dyDescent="0.25">
      <c r="A7369" s="1">
        <v>44504</v>
      </c>
      <c r="B7369" s="2">
        <f t="shared" si="115"/>
        <v>3796.56</v>
      </c>
      <c r="C7369">
        <v>1898.28</v>
      </c>
    </row>
    <row r="7370" spans="1:3" x14ac:dyDescent="0.25">
      <c r="A7370" s="1">
        <v>44504.041666666664</v>
      </c>
      <c r="B7370" s="2">
        <f t="shared" si="115"/>
        <v>3849.62</v>
      </c>
      <c r="C7370">
        <v>1924.81</v>
      </c>
    </row>
    <row r="7371" spans="1:3" x14ac:dyDescent="0.25">
      <c r="A7371" s="1">
        <v>44504.083333333336</v>
      </c>
      <c r="B7371" s="2">
        <f t="shared" si="115"/>
        <v>3862.28</v>
      </c>
      <c r="C7371">
        <v>1931.14</v>
      </c>
    </row>
    <row r="7372" spans="1:3" x14ac:dyDescent="0.25">
      <c r="A7372" s="1">
        <v>44504.125</v>
      </c>
      <c r="B7372" s="2">
        <f t="shared" si="115"/>
        <v>4117.84</v>
      </c>
      <c r="C7372">
        <v>2058.92</v>
      </c>
    </row>
    <row r="7373" spans="1:3" x14ac:dyDescent="0.25">
      <c r="A7373" s="1">
        <v>44504.166666666664</v>
      </c>
      <c r="B7373" s="2">
        <f t="shared" si="115"/>
        <v>4384.5200000000004</v>
      </c>
      <c r="C7373">
        <v>2192.2600000000002</v>
      </c>
    </row>
    <row r="7374" spans="1:3" x14ac:dyDescent="0.25">
      <c r="A7374" s="1">
        <v>44504.208333333336</v>
      </c>
      <c r="B7374" s="2">
        <f t="shared" si="115"/>
        <v>4655.16</v>
      </c>
      <c r="C7374">
        <v>2327.58</v>
      </c>
    </row>
    <row r="7375" spans="1:3" x14ac:dyDescent="0.25">
      <c r="A7375" s="1">
        <v>44504.25</v>
      </c>
      <c r="B7375" s="2">
        <f t="shared" si="115"/>
        <v>4944.8999999999996</v>
      </c>
      <c r="C7375">
        <v>2472.4499999999998</v>
      </c>
    </row>
    <row r="7376" spans="1:3" x14ac:dyDescent="0.25">
      <c r="A7376" s="1">
        <v>44504.291666666664</v>
      </c>
      <c r="B7376" s="2">
        <f t="shared" si="115"/>
        <v>5103.8</v>
      </c>
      <c r="C7376">
        <v>2551.9</v>
      </c>
    </row>
    <row r="7377" spans="1:3" x14ac:dyDescent="0.25">
      <c r="A7377" s="1">
        <v>44504.333333333336</v>
      </c>
      <c r="B7377" s="2">
        <f t="shared" si="115"/>
        <v>5021.74</v>
      </c>
      <c r="C7377">
        <v>2510.87</v>
      </c>
    </row>
    <row r="7378" spans="1:3" x14ac:dyDescent="0.25">
      <c r="A7378" s="1">
        <v>44504.375</v>
      </c>
      <c r="B7378" s="2">
        <f t="shared" si="115"/>
        <v>4988.18</v>
      </c>
      <c r="C7378">
        <v>2494.09</v>
      </c>
    </row>
    <row r="7379" spans="1:3" x14ac:dyDescent="0.25">
      <c r="A7379" s="1">
        <v>44504.416666666664</v>
      </c>
      <c r="B7379" s="2">
        <f t="shared" si="115"/>
        <v>4911.0600000000004</v>
      </c>
      <c r="C7379">
        <v>2455.5300000000002</v>
      </c>
    </row>
    <row r="7380" spans="1:3" x14ac:dyDescent="0.25">
      <c r="A7380" s="1">
        <v>44504.458333333336</v>
      </c>
      <c r="B7380" s="2">
        <f t="shared" si="115"/>
        <v>4893.96</v>
      </c>
      <c r="C7380">
        <v>2446.98</v>
      </c>
    </row>
    <row r="7381" spans="1:3" x14ac:dyDescent="0.25">
      <c r="A7381" s="1">
        <v>44504.5</v>
      </c>
      <c r="B7381" s="2">
        <f t="shared" si="115"/>
        <v>4861.6400000000003</v>
      </c>
      <c r="C7381">
        <v>2430.8200000000002</v>
      </c>
    </row>
    <row r="7382" spans="1:3" x14ac:dyDescent="0.25">
      <c r="A7382" s="1">
        <v>44504.541666666664</v>
      </c>
      <c r="B7382" s="2">
        <f t="shared" si="115"/>
        <v>4902.22</v>
      </c>
      <c r="C7382">
        <v>2451.11</v>
      </c>
    </row>
    <row r="7383" spans="1:3" x14ac:dyDescent="0.25">
      <c r="A7383" s="1">
        <v>44504.583333333336</v>
      </c>
      <c r="B7383" s="2">
        <f t="shared" si="115"/>
        <v>4978.88</v>
      </c>
      <c r="C7383">
        <v>2489.44</v>
      </c>
    </row>
    <row r="7384" spans="1:3" x14ac:dyDescent="0.25">
      <c r="A7384" s="1">
        <v>44504.625</v>
      </c>
      <c r="B7384" s="2">
        <f t="shared" si="115"/>
        <v>5016.0600000000004</v>
      </c>
      <c r="C7384">
        <v>2508.0300000000002</v>
      </c>
    </row>
    <row r="7385" spans="1:3" x14ac:dyDescent="0.25">
      <c r="A7385" s="1">
        <v>44504.666666666664</v>
      </c>
      <c r="B7385" s="2">
        <f t="shared" si="115"/>
        <v>4762.6000000000004</v>
      </c>
      <c r="C7385">
        <v>2381.3000000000002</v>
      </c>
    </row>
    <row r="7386" spans="1:3" x14ac:dyDescent="0.25">
      <c r="A7386" s="1">
        <v>44504.708333333336</v>
      </c>
      <c r="B7386" s="2">
        <f t="shared" si="115"/>
        <v>4770.62</v>
      </c>
      <c r="C7386">
        <v>2385.31</v>
      </c>
    </row>
    <row r="7387" spans="1:3" x14ac:dyDescent="0.25">
      <c r="A7387" s="1">
        <v>44504.75</v>
      </c>
      <c r="B7387" s="2">
        <f t="shared" si="115"/>
        <v>4645.3999999999996</v>
      </c>
      <c r="C7387">
        <v>2322.6999999999998</v>
      </c>
    </row>
    <row r="7388" spans="1:3" x14ac:dyDescent="0.25">
      <c r="A7388" s="1">
        <v>44504.791666666664</v>
      </c>
      <c r="B7388" s="2">
        <f t="shared" si="115"/>
        <v>4391.54</v>
      </c>
      <c r="C7388">
        <v>2195.77</v>
      </c>
    </row>
    <row r="7389" spans="1:3" x14ac:dyDescent="0.25">
      <c r="A7389" s="1">
        <v>44504.833333333336</v>
      </c>
      <c r="B7389" s="2">
        <f t="shared" si="115"/>
        <v>4274.5600000000004</v>
      </c>
      <c r="C7389">
        <v>2137.2800000000002</v>
      </c>
    </row>
    <row r="7390" spans="1:3" x14ac:dyDescent="0.25">
      <c r="A7390" s="1">
        <v>44504.875</v>
      </c>
      <c r="B7390" s="2">
        <f t="shared" si="115"/>
        <v>4007.02</v>
      </c>
      <c r="C7390">
        <v>2003.51</v>
      </c>
    </row>
    <row r="7391" spans="1:3" x14ac:dyDescent="0.25">
      <c r="A7391" s="1">
        <v>44504.916666666664</v>
      </c>
      <c r="B7391" s="2">
        <f t="shared" si="115"/>
        <v>3846.66</v>
      </c>
      <c r="C7391">
        <v>1923.33</v>
      </c>
    </row>
    <row r="7392" spans="1:3" x14ac:dyDescent="0.25">
      <c r="A7392" s="1">
        <v>44504.958333333336</v>
      </c>
      <c r="B7392" s="2">
        <f t="shared" si="115"/>
        <v>3866.06</v>
      </c>
      <c r="C7392">
        <v>1933.03</v>
      </c>
    </row>
    <row r="7393" spans="1:3" x14ac:dyDescent="0.25">
      <c r="A7393" s="1">
        <v>44505</v>
      </c>
      <c r="B7393" s="2">
        <f t="shared" si="115"/>
        <v>3924.8</v>
      </c>
      <c r="C7393">
        <v>1962.4</v>
      </c>
    </row>
    <row r="7394" spans="1:3" x14ac:dyDescent="0.25">
      <c r="A7394" s="1">
        <v>44505.041666666664</v>
      </c>
      <c r="B7394" s="2">
        <f t="shared" si="115"/>
        <v>3814.46</v>
      </c>
      <c r="C7394">
        <v>1907.23</v>
      </c>
    </row>
    <row r="7395" spans="1:3" x14ac:dyDescent="0.25">
      <c r="A7395" s="1">
        <v>44505.083333333336</v>
      </c>
      <c r="B7395" s="2">
        <f t="shared" si="115"/>
        <v>3964.06</v>
      </c>
      <c r="C7395">
        <v>1982.03</v>
      </c>
    </row>
    <row r="7396" spans="1:3" x14ac:dyDescent="0.25">
      <c r="A7396" s="1">
        <v>44505.125</v>
      </c>
      <c r="B7396" s="2">
        <f t="shared" si="115"/>
        <v>4070.56</v>
      </c>
      <c r="C7396">
        <v>2035.28</v>
      </c>
    </row>
    <row r="7397" spans="1:3" x14ac:dyDescent="0.25">
      <c r="A7397" s="1">
        <v>44505.166666666664</v>
      </c>
      <c r="B7397" s="2">
        <f t="shared" si="115"/>
        <v>4365.74</v>
      </c>
      <c r="C7397">
        <v>2182.87</v>
      </c>
    </row>
    <row r="7398" spans="1:3" x14ac:dyDescent="0.25">
      <c r="A7398" s="1">
        <v>44505.208333333336</v>
      </c>
      <c r="B7398" s="2">
        <f t="shared" si="115"/>
        <v>4617.6400000000003</v>
      </c>
      <c r="C7398">
        <v>2308.8200000000002</v>
      </c>
    </row>
    <row r="7399" spans="1:3" x14ac:dyDescent="0.25">
      <c r="A7399" s="1">
        <v>44505.25</v>
      </c>
      <c r="B7399" s="2">
        <f t="shared" si="115"/>
        <v>4907.8</v>
      </c>
      <c r="C7399">
        <v>2453.9</v>
      </c>
    </row>
    <row r="7400" spans="1:3" x14ac:dyDescent="0.25">
      <c r="A7400" s="1">
        <v>44505.291666666664</v>
      </c>
      <c r="B7400" s="2">
        <f t="shared" si="115"/>
        <v>4996.0600000000004</v>
      </c>
      <c r="C7400">
        <v>2498.0300000000002</v>
      </c>
    </row>
    <row r="7401" spans="1:3" x14ac:dyDescent="0.25">
      <c r="A7401" s="1">
        <v>44505.333333333336</v>
      </c>
      <c r="B7401" s="2">
        <f t="shared" si="115"/>
        <v>5003.0200000000004</v>
      </c>
      <c r="C7401">
        <v>2501.5100000000002</v>
      </c>
    </row>
    <row r="7402" spans="1:3" x14ac:dyDescent="0.25">
      <c r="A7402" s="1">
        <v>44505.375</v>
      </c>
      <c r="B7402" s="2">
        <f t="shared" si="115"/>
        <v>4928.18</v>
      </c>
      <c r="C7402">
        <v>2464.09</v>
      </c>
    </row>
    <row r="7403" spans="1:3" x14ac:dyDescent="0.25">
      <c r="A7403" s="1">
        <v>44505.416666666664</v>
      </c>
      <c r="B7403" s="2">
        <f t="shared" si="115"/>
        <v>4855.4799999999996</v>
      </c>
      <c r="C7403">
        <v>2427.7399999999998</v>
      </c>
    </row>
    <row r="7404" spans="1:3" x14ac:dyDescent="0.25">
      <c r="A7404" s="1">
        <v>44505.458333333336</v>
      </c>
      <c r="B7404" s="2">
        <f t="shared" si="115"/>
        <v>4820.0600000000004</v>
      </c>
      <c r="C7404">
        <v>2410.0300000000002</v>
      </c>
    </row>
    <row r="7405" spans="1:3" x14ac:dyDescent="0.25">
      <c r="A7405" s="1">
        <v>44505.5</v>
      </c>
      <c r="B7405" s="2">
        <f t="shared" si="115"/>
        <v>4844.16</v>
      </c>
      <c r="C7405">
        <v>2422.08</v>
      </c>
    </row>
    <row r="7406" spans="1:3" x14ac:dyDescent="0.25">
      <c r="A7406" s="1">
        <v>44505.541666666664</v>
      </c>
      <c r="B7406" s="2">
        <f t="shared" si="115"/>
        <v>4912</v>
      </c>
      <c r="C7406">
        <v>2456</v>
      </c>
    </row>
    <row r="7407" spans="1:3" x14ac:dyDescent="0.25">
      <c r="A7407" s="1">
        <v>44505.583333333336</v>
      </c>
      <c r="B7407" s="2">
        <f t="shared" si="115"/>
        <v>4872.6000000000004</v>
      </c>
      <c r="C7407">
        <v>2436.3000000000002</v>
      </c>
    </row>
    <row r="7408" spans="1:3" x14ac:dyDescent="0.25">
      <c r="A7408" s="1">
        <v>44505.625</v>
      </c>
      <c r="B7408" s="2">
        <f t="shared" si="115"/>
        <v>4878.28</v>
      </c>
      <c r="C7408">
        <v>2439.14</v>
      </c>
    </row>
    <row r="7409" spans="1:3" x14ac:dyDescent="0.25">
      <c r="A7409" s="1">
        <v>44505.666666666664</v>
      </c>
      <c r="B7409" s="2">
        <f t="shared" si="115"/>
        <v>4703.96</v>
      </c>
      <c r="C7409">
        <v>2351.98</v>
      </c>
    </row>
    <row r="7410" spans="1:3" x14ac:dyDescent="0.25">
      <c r="A7410" s="1">
        <v>44505.708333333336</v>
      </c>
      <c r="B7410" s="2">
        <f t="shared" si="115"/>
        <v>4659.08</v>
      </c>
      <c r="C7410">
        <v>2329.54</v>
      </c>
    </row>
    <row r="7411" spans="1:3" x14ac:dyDescent="0.25">
      <c r="A7411" s="1">
        <v>44505.75</v>
      </c>
      <c r="B7411" s="2">
        <f t="shared" si="115"/>
        <v>4481.12</v>
      </c>
      <c r="C7411">
        <v>2240.56</v>
      </c>
    </row>
    <row r="7412" spans="1:3" x14ac:dyDescent="0.25">
      <c r="A7412" s="1">
        <v>44505.791666666664</v>
      </c>
      <c r="B7412" s="2">
        <f t="shared" si="115"/>
        <v>4353.9399999999996</v>
      </c>
      <c r="C7412">
        <v>2176.9699999999998</v>
      </c>
    </row>
    <row r="7413" spans="1:3" x14ac:dyDescent="0.25">
      <c r="A7413" s="1">
        <v>44505.833333333336</v>
      </c>
      <c r="B7413" s="2">
        <f t="shared" si="115"/>
        <v>4162.16</v>
      </c>
      <c r="C7413">
        <v>2081.08</v>
      </c>
    </row>
    <row r="7414" spans="1:3" x14ac:dyDescent="0.25">
      <c r="A7414" s="1">
        <v>44505.875</v>
      </c>
      <c r="B7414" s="2">
        <f t="shared" si="115"/>
        <v>4008.8</v>
      </c>
      <c r="C7414">
        <v>2004.4</v>
      </c>
    </row>
    <row r="7415" spans="1:3" x14ac:dyDescent="0.25">
      <c r="A7415" s="1">
        <v>44505.916666666664</v>
      </c>
      <c r="B7415" s="2">
        <f t="shared" si="115"/>
        <v>3834.22</v>
      </c>
      <c r="C7415">
        <v>1917.11</v>
      </c>
    </row>
    <row r="7416" spans="1:3" x14ac:dyDescent="0.25">
      <c r="A7416" s="1">
        <v>44505.958333333336</v>
      </c>
      <c r="B7416" s="2">
        <f t="shared" si="115"/>
        <v>3797.84</v>
      </c>
      <c r="C7416">
        <v>1898.92</v>
      </c>
    </row>
    <row r="7417" spans="1:3" x14ac:dyDescent="0.25">
      <c r="A7417" s="1">
        <v>44506</v>
      </c>
      <c r="B7417" s="2">
        <f t="shared" si="115"/>
        <v>3792.64</v>
      </c>
      <c r="C7417">
        <v>1896.32</v>
      </c>
    </row>
    <row r="7418" spans="1:3" x14ac:dyDescent="0.25">
      <c r="A7418" s="1">
        <v>44506.041666666664</v>
      </c>
      <c r="B7418" s="2">
        <f t="shared" si="115"/>
        <v>3846.28</v>
      </c>
      <c r="C7418">
        <v>1923.14</v>
      </c>
    </row>
    <row r="7419" spans="1:3" x14ac:dyDescent="0.25">
      <c r="A7419" s="1">
        <v>44506.083333333336</v>
      </c>
      <c r="B7419" s="2">
        <f t="shared" si="115"/>
        <v>3845.26</v>
      </c>
      <c r="C7419">
        <v>1922.63</v>
      </c>
    </row>
    <row r="7420" spans="1:3" x14ac:dyDescent="0.25">
      <c r="A7420" s="1">
        <v>44506.125</v>
      </c>
      <c r="B7420" s="2">
        <f t="shared" si="115"/>
        <v>4040.74</v>
      </c>
      <c r="C7420">
        <v>2020.37</v>
      </c>
    </row>
    <row r="7421" spans="1:3" x14ac:dyDescent="0.25">
      <c r="A7421" s="1">
        <v>44506.166666666664</v>
      </c>
      <c r="B7421" s="2">
        <f t="shared" si="115"/>
        <v>4273.62</v>
      </c>
      <c r="C7421">
        <v>2136.81</v>
      </c>
    </row>
    <row r="7422" spans="1:3" x14ac:dyDescent="0.25">
      <c r="A7422" s="1">
        <v>44506.208333333336</v>
      </c>
      <c r="B7422" s="2">
        <f t="shared" si="115"/>
        <v>4384.6400000000003</v>
      </c>
      <c r="C7422">
        <v>2192.3200000000002</v>
      </c>
    </row>
    <row r="7423" spans="1:3" x14ac:dyDescent="0.25">
      <c r="A7423" s="1">
        <v>44506.25</v>
      </c>
      <c r="B7423" s="2">
        <f t="shared" si="115"/>
        <v>4742.4799999999996</v>
      </c>
      <c r="C7423">
        <v>2371.2399999999998</v>
      </c>
    </row>
    <row r="7424" spans="1:3" x14ac:dyDescent="0.25">
      <c r="A7424" s="1">
        <v>44506.291666666664</v>
      </c>
      <c r="B7424" s="2">
        <f t="shared" si="115"/>
        <v>4780.58</v>
      </c>
      <c r="C7424">
        <v>2390.29</v>
      </c>
    </row>
    <row r="7425" spans="1:3" x14ac:dyDescent="0.25">
      <c r="A7425" s="1">
        <v>44506.333333333336</v>
      </c>
      <c r="B7425" s="2">
        <f t="shared" si="115"/>
        <v>4798</v>
      </c>
      <c r="C7425">
        <v>2399</v>
      </c>
    </row>
    <row r="7426" spans="1:3" x14ac:dyDescent="0.25">
      <c r="A7426" s="1">
        <v>44506.375</v>
      </c>
      <c r="B7426" s="2">
        <f t="shared" si="115"/>
        <v>4684.68</v>
      </c>
      <c r="C7426">
        <v>2342.34</v>
      </c>
    </row>
    <row r="7427" spans="1:3" x14ac:dyDescent="0.25">
      <c r="A7427" s="1">
        <v>44506.416666666664</v>
      </c>
      <c r="B7427" s="2">
        <f t="shared" ref="B7427:B7490" si="116">C7427*2</f>
        <v>4721.8999999999996</v>
      </c>
      <c r="C7427">
        <v>2360.9499999999998</v>
      </c>
    </row>
    <row r="7428" spans="1:3" x14ac:dyDescent="0.25">
      <c r="A7428" s="1">
        <v>44506.458333333336</v>
      </c>
      <c r="B7428" s="2">
        <f t="shared" si="116"/>
        <v>4650.32</v>
      </c>
      <c r="C7428">
        <v>2325.16</v>
      </c>
    </row>
    <row r="7429" spans="1:3" x14ac:dyDescent="0.25">
      <c r="A7429" s="1">
        <v>44506.5</v>
      </c>
      <c r="B7429" s="2">
        <f t="shared" si="116"/>
        <v>4675.1400000000003</v>
      </c>
      <c r="C7429">
        <v>2337.5700000000002</v>
      </c>
    </row>
    <row r="7430" spans="1:3" x14ac:dyDescent="0.25">
      <c r="A7430" s="1">
        <v>44506.541666666664</v>
      </c>
      <c r="B7430" s="2">
        <f t="shared" si="116"/>
        <v>4742.0200000000004</v>
      </c>
      <c r="C7430">
        <v>2371.0100000000002</v>
      </c>
    </row>
    <row r="7431" spans="1:3" x14ac:dyDescent="0.25">
      <c r="A7431" s="1">
        <v>44506.583333333336</v>
      </c>
      <c r="B7431" s="2">
        <f t="shared" si="116"/>
        <v>4783.96</v>
      </c>
      <c r="C7431">
        <v>2391.98</v>
      </c>
    </row>
    <row r="7432" spans="1:3" x14ac:dyDescent="0.25">
      <c r="A7432" s="1">
        <v>44506.625</v>
      </c>
      <c r="B7432" s="2">
        <f t="shared" si="116"/>
        <v>4783.54</v>
      </c>
      <c r="C7432">
        <v>2391.77</v>
      </c>
    </row>
    <row r="7433" spans="1:3" x14ac:dyDescent="0.25">
      <c r="A7433" s="1">
        <v>44506.666666666664</v>
      </c>
      <c r="B7433" s="2">
        <f t="shared" si="116"/>
        <v>4658.84</v>
      </c>
      <c r="C7433">
        <v>2329.42</v>
      </c>
    </row>
    <row r="7434" spans="1:3" x14ac:dyDescent="0.25">
      <c r="A7434" s="1">
        <v>44506.708333333336</v>
      </c>
      <c r="B7434" s="2">
        <f t="shared" si="116"/>
        <v>4522.34</v>
      </c>
      <c r="C7434">
        <v>2261.17</v>
      </c>
    </row>
    <row r="7435" spans="1:3" x14ac:dyDescent="0.25">
      <c r="A7435" s="1">
        <v>44506.75</v>
      </c>
      <c r="B7435" s="2">
        <f t="shared" si="116"/>
        <v>4364.9799999999996</v>
      </c>
      <c r="C7435">
        <v>2182.4899999999998</v>
      </c>
    </row>
    <row r="7436" spans="1:3" x14ac:dyDescent="0.25">
      <c r="A7436" s="1">
        <v>44506.791666666664</v>
      </c>
      <c r="B7436" s="2">
        <f t="shared" si="116"/>
        <v>4238.66</v>
      </c>
      <c r="C7436">
        <v>2119.33</v>
      </c>
    </row>
    <row r="7437" spans="1:3" x14ac:dyDescent="0.25">
      <c r="A7437" s="1">
        <v>44506.833333333336</v>
      </c>
      <c r="B7437" s="2">
        <f t="shared" si="116"/>
        <v>4083</v>
      </c>
      <c r="C7437">
        <v>2041.5</v>
      </c>
    </row>
    <row r="7438" spans="1:3" x14ac:dyDescent="0.25">
      <c r="A7438" s="1">
        <v>44506.875</v>
      </c>
      <c r="B7438" s="2">
        <f t="shared" si="116"/>
        <v>3936.94</v>
      </c>
      <c r="C7438">
        <v>1968.47</v>
      </c>
    </row>
    <row r="7439" spans="1:3" x14ac:dyDescent="0.25">
      <c r="A7439" s="1">
        <v>44506.916666666664</v>
      </c>
      <c r="B7439" s="2">
        <f t="shared" si="116"/>
        <v>3766.3</v>
      </c>
      <c r="C7439">
        <v>1883.15</v>
      </c>
    </row>
    <row r="7440" spans="1:3" x14ac:dyDescent="0.25">
      <c r="A7440" s="1">
        <v>44506.958333333336</v>
      </c>
      <c r="B7440" s="2">
        <f t="shared" si="116"/>
        <v>3773.86</v>
      </c>
      <c r="C7440">
        <v>1886.93</v>
      </c>
    </row>
    <row r="7441" spans="1:3" x14ac:dyDescent="0.25">
      <c r="A7441" s="1">
        <v>44507</v>
      </c>
      <c r="B7441" s="2">
        <f t="shared" si="116"/>
        <v>3751.04</v>
      </c>
      <c r="C7441">
        <v>1875.52</v>
      </c>
    </row>
    <row r="7442" spans="1:3" x14ac:dyDescent="0.25">
      <c r="A7442" s="1">
        <v>44507.041666666664</v>
      </c>
      <c r="B7442" s="2">
        <f t="shared" si="116"/>
        <v>3776.36</v>
      </c>
      <c r="C7442">
        <v>1888.18</v>
      </c>
    </row>
    <row r="7443" spans="1:3" x14ac:dyDescent="0.25">
      <c r="A7443" s="1">
        <v>44507.083333333336</v>
      </c>
      <c r="B7443" s="2">
        <f t="shared" si="116"/>
        <v>3847.8</v>
      </c>
      <c r="C7443">
        <v>1923.9</v>
      </c>
    </row>
    <row r="7444" spans="1:3" x14ac:dyDescent="0.25">
      <c r="A7444" s="1">
        <v>44507.125</v>
      </c>
      <c r="B7444" s="2">
        <f t="shared" si="116"/>
        <v>3945.24</v>
      </c>
      <c r="C7444">
        <v>1972.62</v>
      </c>
    </row>
    <row r="7445" spans="1:3" x14ac:dyDescent="0.25">
      <c r="A7445" s="1">
        <v>44507.166666666664</v>
      </c>
      <c r="B7445" s="2">
        <f t="shared" si="116"/>
        <v>4155.32</v>
      </c>
      <c r="C7445">
        <v>2077.66</v>
      </c>
    </row>
    <row r="7446" spans="1:3" x14ac:dyDescent="0.25">
      <c r="A7446" s="1">
        <v>44507.208333333336</v>
      </c>
      <c r="B7446" s="2">
        <f t="shared" si="116"/>
        <v>4389.4399999999996</v>
      </c>
      <c r="C7446">
        <v>2194.7199999999998</v>
      </c>
    </row>
    <row r="7447" spans="1:3" x14ac:dyDescent="0.25">
      <c r="A7447" s="1">
        <v>44507.25</v>
      </c>
      <c r="B7447" s="2">
        <f t="shared" si="116"/>
        <v>4474.62</v>
      </c>
      <c r="C7447">
        <v>2237.31</v>
      </c>
    </row>
    <row r="7448" spans="1:3" x14ac:dyDescent="0.25">
      <c r="A7448" s="1">
        <v>44507.291666666664</v>
      </c>
      <c r="B7448" s="2">
        <f t="shared" si="116"/>
        <v>4661</v>
      </c>
      <c r="C7448">
        <v>2330.5</v>
      </c>
    </row>
    <row r="7449" spans="1:3" x14ac:dyDescent="0.25">
      <c r="A7449" s="1">
        <v>44507.333333333336</v>
      </c>
      <c r="B7449" s="2">
        <f t="shared" si="116"/>
        <v>4657.88</v>
      </c>
      <c r="C7449">
        <v>2328.94</v>
      </c>
    </row>
    <row r="7450" spans="1:3" x14ac:dyDescent="0.25">
      <c r="A7450" s="1">
        <v>44507.375</v>
      </c>
      <c r="B7450" s="2">
        <f t="shared" si="116"/>
        <v>4656.0200000000004</v>
      </c>
      <c r="C7450">
        <v>2328.0100000000002</v>
      </c>
    </row>
    <row r="7451" spans="1:3" x14ac:dyDescent="0.25">
      <c r="A7451" s="1">
        <v>44507.416666666664</v>
      </c>
      <c r="B7451" s="2">
        <f t="shared" si="116"/>
        <v>4598.76</v>
      </c>
      <c r="C7451">
        <v>2299.38</v>
      </c>
    </row>
    <row r="7452" spans="1:3" x14ac:dyDescent="0.25">
      <c r="A7452" s="1">
        <v>44507.458333333336</v>
      </c>
      <c r="B7452" s="2">
        <f t="shared" si="116"/>
        <v>4550.54</v>
      </c>
      <c r="C7452">
        <v>2275.27</v>
      </c>
    </row>
    <row r="7453" spans="1:3" x14ac:dyDescent="0.25">
      <c r="A7453" s="1">
        <v>44507.5</v>
      </c>
      <c r="B7453" s="2">
        <f t="shared" si="116"/>
        <v>4575.08</v>
      </c>
      <c r="C7453">
        <v>2287.54</v>
      </c>
    </row>
    <row r="7454" spans="1:3" x14ac:dyDescent="0.25">
      <c r="A7454" s="1">
        <v>44507.541666666664</v>
      </c>
      <c r="B7454" s="2">
        <f t="shared" si="116"/>
        <v>4647.1000000000004</v>
      </c>
      <c r="C7454">
        <v>2323.5500000000002</v>
      </c>
    </row>
    <row r="7455" spans="1:3" x14ac:dyDescent="0.25">
      <c r="A7455" s="1">
        <v>44507.583333333336</v>
      </c>
      <c r="B7455" s="2">
        <f t="shared" si="116"/>
        <v>4707.4799999999996</v>
      </c>
      <c r="C7455">
        <v>2353.7399999999998</v>
      </c>
    </row>
    <row r="7456" spans="1:3" x14ac:dyDescent="0.25">
      <c r="A7456" s="1">
        <v>44507.625</v>
      </c>
      <c r="B7456" s="2">
        <f t="shared" si="116"/>
        <v>4824.74</v>
      </c>
      <c r="C7456">
        <v>2412.37</v>
      </c>
    </row>
    <row r="7457" spans="1:3" x14ac:dyDescent="0.25">
      <c r="A7457" s="1">
        <v>44507.666666666664</v>
      </c>
      <c r="B7457" s="2">
        <f t="shared" si="116"/>
        <v>4559.8</v>
      </c>
      <c r="C7457">
        <v>2279.9</v>
      </c>
    </row>
    <row r="7458" spans="1:3" x14ac:dyDescent="0.25">
      <c r="A7458" s="1">
        <v>44507.708333333336</v>
      </c>
      <c r="B7458" s="2">
        <f t="shared" si="116"/>
        <v>4510.4799999999996</v>
      </c>
      <c r="C7458">
        <v>2255.2399999999998</v>
      </c>
    </row>
    <row r="7459" spans="1:3" x14ac:dyDescent="0.25">
      <c r="A7459" s="1">
        <v>44507.75</v>
      </c>
      <c r="B7459" s="2">
        <f t="shared" si="116"/>
        <v>4292.26</v>
      </c>
      <c r="C7459">
        <v>2146.13</v>
      </c>
    </row>
    <row r="7460" spans="1:3" x14ac:dyDescent="0.25">
      <c r="A7460" s="1">
        <v>44507.791666666664</v>
      </c>
      <c r="B7460" s="2">
        <f t="shared" si="116"/>
        <v>4119.04</v>
      </c>
      <c r="C7460">
        <v>2059.52</v>
      </c>
    </row>
    <row r="7461" spans="1:3" x14ac:dyDescent="0.25">
      <c r="A7461" s="1">
        <v>44507.833333333336</v>
      </c>
      <c r="B7461" s="2">
        <f t="shared" si="116"/>
        <v>3900.1</v>
      </c>
      <c r="C7461">
        <v>1950.05</v>
      </c>
    </row>
    <row r="7462" spans="1:3" x14ac:dyDescent="0.25">
      <c r="A7462" s="1">
        <v>44507.875</v>
      </c>
      <c r="B7462" s="2">
        <f t="shared" si="116"/>
        <v>3756.66</v>
      </c>
      <c r="C7462">
        <v>1878.33</v>
      </c>
    </row>
    <row r="7463" spans="1:3" x14ac:dyDescent="0.25">
      <c r="A7463" s="1">
        <v>44507.916666666664</v>
      </c>
      <c r="B7463" s="2">
        <f t="shared" si="116"/>
        <v>3614.48</v>
      </c>
      <c r="C7463">
        <v>1807.24</v>
      </c>
    </row>
    <row r="7464" spans="1:3" x14ac:dyDescent="0.25">
      <c r="A7464" s="1">
        <v>44507.958333333336</v>
      </c>
      <c r="B7464" s="2">
        <f t="shared" si="116"/>
        <v>3600.1</v>
      </c>
      <c r="C7464">
        <v>1800.05</v>
      </c>
    </row>
    <row r="7465" spans="1:3" x14ac:dyDescent="0.25">
      <c r="A7465" s="1">
        <v>44508</v>
      </c>
      <c r="B7465" s="2">
        <f t="shared" si="116"/>
        <v>3594.64</v>
      </c>
      <c r="C7465">
        <v>1797.32</v>
      </c>
    </row>
    <row r="7466" spans="1:3" x14ac:dyDescent="0.25">
      <c r="A7466" s="1">
        <v>44508.041666666664</v>
      </c>
      <c r="B7466" s="2">
        <f t="shared" si="116"/>
        <v>3650.8</v>
      </c>
      <c r="C7466">
        <v>1825.4</v>
      </c>
    </row>
    <row r="7467" spans="1:3" x14ac:dyDescent="0.25">
      <c r="A7467" s="1">
        <v>44508.083333333336</v>
      </c>
      <c r="B7467" s="2">
        <f t="shared" si="116"/>
        <v>3888.44</v>
      </c>
      <c r="C7467">
        <v>1944.22</v>
      </c>
    </row>
    <row r="7468" spans="1:3" x14ac:dyDescent="0.25">
      <c r="A7468" s="1">
        <v>44508.125</v>
      </c>
      <c r="B7468" s="2">
        <f t="shared" si="116"/>
        <v>4193.76</v>
      </c>
      <c r="C7468">
        <v>2096.88</v>
      </c>
    </row>
    <row r="7469" spans="1:3" x14ac:dyDescent="0.25">
      <c r="A7469" s="1">
        <v>44508.166666666664</v>
      </c>
      <c r="B7469" s="2">
        <f t="shared" si="116"/>
        <v>4555.08</v>
      </c>
      <c r="C7469">
        <v>2277.54</v>
      </c>
    </row>
    <row r="7470" spans="1:3" x14ac:dyDescent="0.25">
      <c r="A7470" s="1">
        <v>44508.208333333336</v>
      </c>
      <c r="B7470" s="2">
        <f t="shared" si="116"/>
        <v>4818.8</v>
      </c>
      <c r="C7470">
        <v>2409.4</v>
      </c>
    </row>
    <row r="7471" spans="1:3" x14ac:dyDescent="0.25">
      <c r="A7471" s="1">
        <v>44508.25</v>
      </c>
      <c r="B7471" s="2">
        <f t="shared" si="116"/>
        <v>4903.5200000000004</v>
      </c>
      <c r="C7471">
        <v>2451.7600000000002</v>
      </c>
    </row>
    <row r="7472" spans="1:3" x14ac:dyDescent="0.25">
      <c r="A7472" s="1">
        <v>44508.291666666664</v>
      </c>
      <c r="B7472" s="2">
        <f t="shared" si="116"/>
        <v>5022.66</v>
      </c>
      <c r="C7472">
        <v>2511.33</v>
      </c>
    </row>
    <row r="7473" spans="1:3" x14ac:dyDescent="0.25">
      <c r="A7473" s="1">
        <v>44508.333333333336</v>
      </c>
      <c r="B7473" s="2">
        <f t="shared" si="116"/>
        <v>4899.22</v>
      </c>
      <c r="C7473">
        <v>2449.61</v>
      </c>
    </row>
    <row r="7474" spans="1:3" x14ac:dyDescent="0.25">
      <c r="A7474" s="1">
        <v>44508.375</v>
      </c>
      <c r="B7474" s="2">
        <f t="shared" si="116"/>
        <v>4793.3599999999997</v>
      </c>
      <c r="C7474">
        <v>2396.6799999999998</v>
      </c>
    </row>
    <row r="7475" spans="1:3" x14ac:dyDescent="0.25">
      <c r="A7475" s="1">
        <v>44508.416666666664</v>
      </c>
      <c r="B7475" s="2">
        <f t="shared" si="116"/>
        <v>4813.92</v>
      </c>
      <c r="C7475">
        <v>2406.96</v>
      </c>
    </row>
    <row r="7476" spans="1:3" x14ac:dyDescent="0.25">
      <c r="A7476" s="1">
        <v>44508.458333333336</v>
      </c>
      <c r="B7476" s="2">
        <f t="shared" si="116"/>
        <v>4831.4399999999996</v>
      </c>
      <c r="C7476">
        <v>2415.7199999999998</v>
      </c>
    </row>
    <row r="7477" spans="1:3" x14ac:dyDescent="0.25">
      <c r="A7477" s="1">
        <v>44508.5</v>
      </c>
      <c r="B7477" s="2">
        <f t="shared" si="116"/>
        <v>4752.5200000000004</v>
      </c>
      <c r="C7477">
        <v>2376.2600000000002</v>
      </c>
    </row>
    <row r="7478" spans="1:3" x14ac:dyDescent="0.25">
      <c r="A7478" s="1">
        <v>44508.541666666664</v>
      </c>
      <c r="B7478" s="2">
        <f t="shared" si="116"/>
        <v>4710.08</v>
      </c>
      <c r="C7478">
        <v>2355.04</v>
      </c>
    </row>
    <row r="7479" spans="1:3" x14ac:dyDescent="0.25">
      <c r="A7479" s="1">
        <v>44508.583333333336</v>
      </c>
      <c r="B7479" s="2">
        <f t="shared" si="116"/>
        <v>4888.82</v>
      </c>
      <c r="C7479">
        <v>2444.41</v>
      </c>
    </row>
    <row r="7480" spans="1:3" x14ac:dyDescent="0.25">
      <c r="A7480" s="1">
        <v>44508.625</v>
      </c>
      <c r="B7480" s="2">
        <f t="shared" si="116"/>
        <v>4917.3999999999996</v>
      </c>
      <c r="C7480">
        <v>2458.6999999999998</v>
      </c>
    </row>
    <row r="7481" spans="1:3" x14ac:dyDescent="0.25">
      <c r="A7481" s="1">
        <v>44508.666666666664</v>
      </c>
      <c r="B7481" s="2">
        <f t="shared" si="116"/>
        <v>4689.6400000000003</v>
      </c>
      <c r="C7481">
        <v>2344.8200000000002</v>
      </c>
    </row>
    <row r="7482" spans="1:3" x14ac:dyDescent="0.25">
      <c r="A7482" s="1">
        <v>44508.708333333336</v>
      </c>
      <c r="B7482" s="2">
        <f t="shared" si="116"/>
        <v>4540.58</v>
      </c>
      <c r="C7482">
        <v>2270.29</v>
      </c>
    </row>
    <row r="7483" spans="1:3" x14ac:dyDescent="0.25">
      <c r="A7483" s="1">
        <v>44508.75</v>
      </c>
      <c r="B7483" s="2">
        <f t="shared" si="116"/>
        <v>4418.7</v>
      </c>
      <c r="C7483">
        <v>2209.35</v>
      </c>
    </row>
    <row r="7484" spans="1:3" x14ac:dyDescent="0.25">
      <c r="A7484" s="1">
        <v>44508.791666666664</v>
      </c>
      <c r="B7484" s="2">
        <f t="shared" si="116"/>
        <v>4160.68</v>
      </c>
      <c r="C7484">
        <v>2080.34</v>
      </c>
    </row>
    <row r="7485" spans="1:3" x14ac:dyDescent="0.25">
      <c r="A7485" s="1">
        <v>44508.833333333336</v>
      </c>
      <c r="B7485" s="2">
        <f t="shared" si="116"/>
        <v>3967.04</v>
      </c>
      <c r="C7485">
        <v>1983.52</v>
      </c>
    </row>
    <row r="7486" spans="1:3" x14ac:dyDescent="0.25">
      <c r="A7486" s="1">
        <v>44508.875</v>
      </c>
      <c r="B7486" s="2">
        <f t="shared" si="116"/>
        <v>3738.7</v>
      </c>
      <c r="C7486">
        <v>1869.35</v>
      </c>
    </row>
    <row r="7487" spans="1:3" x14ac:dyDescent="0.25">
      <c r="A7487" s="1">
        <v>44508.916666666664</v>
      </c>
      <c r="B7487" s="2">
        <f t="shared" si="116"/>
        <v>3690.28</v>
      </c>
      <c r="C7487">
        <v>1845.14</v>
      </c>
    </row>
    <row r="7488" spans="1:3" x14ac:dyDescent="0.25">
      <c r="A7488" s="1">
        <v>44508.958333333336</v>
      </c>
      <c r="B7488" s="2">
        <f t="shared" si="116"/>
        <v>3676.56</v>
      </c>
      <c r="C7488">
        <v>1838.28</v>
      </c>
    </row>
    <row r="7489" spans="1:3" x14ac:dyDescent="0.25">
      <c r="A7489" s="1">
        <v>44509</v>
      </c>
      <c r="B7489" s="2">
        <f t="shared" si="116"/>
        <v>3660.3</v>
      </c>
      <c r="C7489">
        <v>1830.15</v>
      </c>
    </row>
    <row r="7490" spans="1:3" x14ac:dyDescent="0.25">
      <c r="A7490" s="1">
        <v>44509.041666666664</v>
      </c>
      <c r="B7490" s="2">
        <f t="shared" si="116"/>
        <v>3659.6</v>
      </c>
      <c r="C7490">
        <v>1829.8</v>
      </c>
    </row>
    <row r="7491" spans="1:3" x14ac:dyDescent="0.25">
      <c r="A7491" s="1">
        <v>44509.083333333336</v>
      </c>
      <c r="B7491" s="2">
        <f t="shared" ref="B7491:B7554" si="117">C7491*2</f>
        <v>3910.96</v>
      </c>
      <c r="C7491">
        <v>1955.48</v>
      </c>
    </row>
    <row r="7492" spans="1:3" x14ac:dyDescent="0.25">
      <c r="A7492" s="1">
        <v>44509.125</v>
      </c>
      <c r="B7492" s="2">
        <f t="shared" si="117"/>
        <v>4267.8</v>
      </c>
      <c r="C7492">
        <v>2133.9</v>
      </c>
    </row>
    <row r="7493" spans="1:3" x14ac:dyDescent="0.25">
      <c r="A7493" s="1">
        <v>44509.166666666664</v>
      </c>
      <c r="B7493" s="2">
        <f t="shared" si="117"/>
        <v>4590.7</v>
      </c>
      <c r="C7493">
        <v>2295.35</v>
      </c>
    </row>
    <row r="7494" spans="1:3" x14ac:dyDescent="0.25">
      <c r="A7494" s="1">
        <v>44509.208333333336</v>
      </c>
      <c r="B7494" s="2">
        <f t="shared" si="117"/>
        <v>4889.9799999999996</v>
      </c>
      <c r="C7494">
        <v>2444.9899999999998</v>
      </c>
    </row>
    <row r="7495" spans="1:3" x14ac:dyDescent="0.25">
      <c r="A7495" s="1">
        <v>44509.25</v>
      </c>
      <c r="B7495" s="2">
        <f t="shared" si="117"/>
        <v>4935.18</v>
      </c>
      <c r="C7495">
        <v>2467.59</v>
      </c>
    </row>
    <row r="7496" spans="1:3" x14ac:dyDescent="0.25">
      <c r="A7496" s="1">
        <v>44509.291666666664</v>
      </c>
      <c r="B7496" s="2">
        <f t="shared" si="117"/>
        <v>4818.16</v>
      </c>
      <c r="C7496">
        <v>2409.08</v>
      </c>
    </row>
    <row r="7497" spans="1:3" x14ac:dyDescent="0.25">
      <c r="A7497" s="1">
        <v>44509.333333333336</v>
      </c>
      <c r="B7497" s="2">
        <f t="shared" si="117"/>
        <v>4841.78</v>
      </c>
      <c r="C7497">
        <v>2420.89</v>
      </c>
    </row>
    <row r="7498" spans="1:3" x14ac:dyDescent="0.25">
      <c r="A7498" s="1">
        <v>44509.375</v>
      </c>
      <c r="B7498" s="2">
        <f t="shared" si="117"/>
        <v>4696.74</v>
      </c>
      <c r="C7498">
        <v>2348.37</v>
      </c>
    </row>
    <row r="7499" spans="1:3" x14ac:dyDescent="0.25">
      <c r="A7499" s="1">
        <v>44509.416666666664</v>
      </c>
      <c r="B7499" s="2">
        <f t="shared" si="117"/>
        <v>4625.1000000000004</v>
      </c>
      <c r="C7499">
        <v>2312.5500000000002</v>
      </c>
    </row>
    <row r="7500" spans="1:3" x14ac:dyDescent="0.25">
      <c r="A7500" s="1">
        <v>44509.458333333336</v>
      </c>
      <c r="B7500" s="2">
        <f t="shared" si="117"/>
        <v>4676</v>
      </c>
      <c r="C7500">
        <v>2338</v>
      </c>
    </row>
    <row r="7501" spans="1:3" x14ac:dyDescent="0.25">
      <c r="A7501" s="1">
        <v>44509.5</v>
      </c>
      <c r="B7501" s="2">
        <f t="shared" si="117"/>
        <v>4742.1400000000003</v>
      </c>
      <c r="C7501">
        <v>2371.0700000000002</v>
      </c>
    </row>
    <row r="7502" spans="1:3" x14ac:dyDescent="0.25">
      <c r="A7502" s="1">
        <v>44509.541666666664</v>
      </c>
      <c r="B7502" s="2">
        <f t="shared" si="117"/>
        <v>4789.8</v>
      </c>
      <c r="C7502">
        <v>2394.9</v>
      </c>
    </row>
    <row r="7503" spans="1:3" x14ac:dyDescent="0.25">
      <c r="A7503" s="1">
        <v>44509.583333333336</v>
      </c>
      <c r="B7503" s="2">
        <f t="shared" si="117"/>
        <v>4870.5200000000004</v>
      </c>
      <c r="C7503">
        <v>2435.2600000000002</v>
      </c>
    </row>
    <row r="7504" spans="1:3" x14ac:dyDescent="0.25">
      <c r="A7504" s="1">
        <v>44509.625</v>
      </c>
      <c r="B7504" s="2">
        <f t="shared" si="117"/>
        <v>4959.32</v>
      </c>
      <c r="C7504">
        <v>2479.66</v>
      </c>
    </row>
    <row r="7505" spans="1:3" x14ac:dyDescent="0.25">
      <c r="A7505" s="1">
        <v>44509.666666666664</v>
      </c>
      <c r="B7505" s="2">
        <f t="shared" si="117"/>
        <v>4795.92</v>
      </c>
      <c r="C7505">
        <v>2397.96</v>
      </c>
    </row>
    <row r="7506" spans="1:3" x14ac:dyDescent="0.25">
      <c r="A7506" s="1">
        <v>44509.708333333336</v>
      </c>
      <c r="B7506" s="2">
        <f t="shared" si="117"/>
        <v>4652.46</v>
      </c>
      <c r="C7506">
        <v>2326.23</v>
      </c>
    </row>
    <row r="7507" spans="1:3" x14ac:dyDescent="0.25">
      <c r="A7507" s="1">
        <v>44509.75</v>
      </c>
      <c r="B7507" s="2">
        <f t="shared" si="117"/>
        <v>4451</v>
      </c>
      <c r="C7507">
        <v>2225.5</v>
      </c>
    </row>
    <row r="7508" spans="1:3" x14ac:dyDescent="0.25">
      <c r="A7508" s="1">
        <v>44509.791666666664</v>
      </c>
      <c r="B7508" s="2">
        <f t="shared" si="117"/>
        <v>4215.42</v>
      </c>
      <c r="C7508">
        <v>2107.71</v>
      </c>
    </row>
    <row r="7509" spans="1:3" x14ac:dyDescent="0.25">
      <c r="A7509" s="1">
        <v>44509.833333333336</v>
      </c>
      <c r="B7509" s="2">
        <f t="shared" si="117"/>
        <v>3967.14</v>
      </c>
      <c r="C7509">
        <v>1983.57</v>
      </c>
    </row>
    <row r="7510" spans="1:3" x14ac:dyDescent="0.25">
      <c r="A7510" s="1">
        <v>44509.875</v>
      </c>
      <c r="B7510" s="2">
        <f t="shared" si="117"/>
        <v>3813.02</v>
      </c>
      <c r="C7510">
        <v>1906.51</v>
      </c>
    </row>
    <row r="7511" spans="1:3" x14ac:dyDescent="0.25">
      <c r="A7511" s="1">
        <v>44509.916666666664</v>
      </c>
      <c r="B7511" s="2">
        <f t="shared" si="117"/>
        <v>3770.12</v>
      </c>
      <c r="C7511">
        <v>1885.06</v>
      </c>
    </row>
    <row r="7512" spans="1:3" x14ac:dyDescent="0.25">
      <c r="A7512" s="1">
        <v>44509.958333333336</v>
      </c>
      <c r="B7512" s="2">
        <f t="shared" si="117"/>
        <v>3766.22</v>
      </c>
      <c r="C7512">
        <v>1883.11</v>
      </c>
    </row>
    <row r="7513" spans="1:3" x14ac:dyDescent="0.25">
      <c r="A7513" s="1">
        <v>44510</v>
      </c>
      <c r="B7513" s="2">
        <f t="shared" si="117"/>
        <v>3778.34</v>
      </c>
      <c r="C7513">
        <v>1889.17</v>
      </c>
    </row>
    <row r="7514" spans="1:3" x14ac:dyDescent="0.25">
      <c r="A7514" s="1">
        <v>44510.041666666664</v>
      </c>
      <c r="B7514" s="2">
        <f t="shared" si="117"/>
        <v>3810.74</v>
      </c>
      <c r="C7514">
        <v>1905.37</v>
      </c>
    </row>
    <row r="7515" spans="1:3" x14ac:dyDescent="0.25">
      <c r="A7515" s="1">
        <v>44510.083333333336</v>
      </c>
      <c r="B7515" s="2">
        <f t="shared" si="117"/>
        <v>3959.16</v>
      </c>
      <c r="C7515">
        <v>1979.58</v>
      </c>
    </row>
    <row r="7516" spans="1:3" x14ac:dyDescent="0.25">
      <c r="A7516" s="1">
        <v>44510.125</v>
      </c>
      <c r="B7516" s="2">
        <f t="shared" si="117"/>
        <v>4271.42</v>
      </c>
      <c r="C7516">
        <v>2135.71</v>
      </c>
    </row>
    <row r="7517" spans="1:3" x14ac:dyDescent="0.25">
      <c r="A7517" s="1">
        <v>44510.166666666664</v>
      </c>
      <c r="B7517" s="2">
        <f t="shared" si="117"/>
        <v>4657.6000000000004</v>
      </c>
      <c r="C7517">
        <v>2328.8000000000002</v>
      </c>
    </row>
    <row r="7518" spans="1:3" x14ac:dyDescent="0.25">
      <c r="A7518" s="1">
        <v>44510.208333333336</v>
      </c>
      <c r="B7518" s="2">
        <f t="shared" si="117"/>
        <v>4963.66</v>
      </c>
      <c r="C7518">
        <v>2481.83</v>
      </c>
    </row>
    <row r="7519" spans="1:3" x14ac:dyDescent="0.25">
      <c r="A7519" s="1">
        <v>44510.25</v>
      </c>
      <c r="B7519" s="2">
        <f t="shared" si="117"/>
        <v>5122.24</v>
      </c>
      <c r="C7519">
        <v>2561.12</v>
      </c>
    </row>
    <row r="7520" spans="1:3" x14ac:dyDescent="0.25">
      <c r="A7520" s="1">
        <v>44510.291666666664</v>
      </c>
      <c r="B7520" s="2">
        <f t="shared" si="117"/>
        <v>5082.04</v>
      </c>
      <c r="C7520">
        <v>2541.02</v>
      </c>
    </row>
    <row r="7521" spans="1:3" x14ac:dyDescent="0.25">
      <c r="A7521" s="1">
        <v>44510.333333333336</v>
      </c>
      <c r="B7521" s="2">
        <f t="shared" si="117"/>
        <v>4920.38</v>
      </c>
      <c r="C7521">
        <v>2460.19</v>
      </c>
    </row>
    <row r="7522" spans="1:3" x14ac:dyDescent="0.25">
      <c r="A7522" s="1">
        <v>44510.375</v>
      </c>
      <c r="B7522" s="2">
        <f t="shared" si="117"/>
        <v>4883.3599999999997</v>
      </c>
      <c r="C7522">
        <v>2441.6799999999998</v>
      </c>
    </row>
    <row r="7523" spans="1:3" x14ac:dyDescent="0.25">
      <c r="A7523" s="1">
        <v>44510.416666666664</v>
      </c>
      <c r="B7523" s="2">
        <f t="shared" si="117"/>
        <v>4906.72</v>
      </c>
      <c r="C7523">
        <v>2453.36</v>
      </c>
    </row>
    <row r="7524" spans="1:3" x14ac:dyDescent="0.25">
      <c r="A7524" s="1">
        <v>44510.458333333336</v>
      </c>
      <c r="B7524" s="2">
        <f t="shared" si="117"/>
        <v>4849.8599999999997</v>
      </c>
      <c r="C7524">
        <v>2424.9299999999998</v>
      </c>
    </row>
    <row r="7525" spans="1:3" x14ac:dyDescent="0.25">
      <c r="A7525" s="1">
        <v>44510.5</v>
      </c>
      <c r="B7525" s="2">
        <f t="shared" si="117"/>
        <v>4871.16</v>
      </c>
      <c r="C7525">
        <v>2435.58</v>
      </c>
    </row>
    <row r="7526" spans="1:3" x14ac:dyDescent="0.25">
      <c r="A7526" s="1">
        <v>44510.541666666664</v>
      </c>
      <c r="B7526" s="2">
        <f t="shared" si="117"/>
        <v>4810.68</v>
      </c>
      <c r="C7526">
        <v>2405.34</v>
      </c>
    </row>
    <row r="7527" spans="1:3" x14ac:dyDescent="0.25">
      <c r="A7527" s="1">
        <v>44510.583333333336</v>
      </c>
      <c r="B7527" s="2">
        <f t="shared" si="117"/>
        <v>4947.82</v>
      </c>
      <c r="C7527">
        <v>2473.91</v>
      </c>
    </row>
    <row r="7528" spans="1:3" x14ac:dyDescent="0.25">
      <c r="A7528" s="1">
        <v>44510.625</v>
      </c>
      <c r="B7528" s="2">
        <f t="shared" si="117"/>
        <v>4985.4799999999996</v>
      </c>
      <c r="C7528">
        <v>2492.7399999999998</v>
      </c>
    </row>
    <row r="7529" spans="1:3" x14ac:dyDescent="0.25">
      <c r="A7529" s="1">
        <v>44510.666666666664</v>
      </c>
      <c r="B7529" s="2">
        <f t="shared" si="117"/>
        <v>4739.74</v>
      </c>
      <c r="C7529">
        <v>2369.87</v>
      </c>
    </row>
    <row r="7530" spans="1:3" x14ac:dyDescent="0.25">
      <c r="A7530" s="1">
        <v>44510.708333333336</v>
      </c>
      <c r="B7530" s="2">
        <f t="shared" si="117"/>
        <v>4621.9399999999996</v>
      </c>
      <c r="C7530">
        <v>2310.9699999999998</v>
      </c>
    </row>
    <row r="7531" spans="1:3" x14ac:dyDescent="0.25">
      <c r="A7531" s="1">
        <v>44510.75</v>
      </c>
      <c r="B7531" s="2">
        <f t="shared" si="117"/>
        <v>4379.8</v>
      </c>
      <c r="C7531">
        <v>2189.9</v>
      </c>
    </row>
    <row r="7532" spans="1:3" x14ac:dyDescent="0.25">
      <c r="A7532" s="1">
        <v>44510.791666666664</v>
      </c>
      <c r="B7532" s="2">
        <f t="shared" si="117"/>
        <v>4174.8</v>
      </c>
      <c r="C7532">
        <v>2087.4</v>
      </c>
    </row>
    <row r="7533" spans="1:3" x14ac:dyDescent="0.25">
      <c r="A7533" s="1">
        <v>44510.833333333336</v>
      </c>
      <c r="B7533" s="2">
        <f t="shared" si="117"/>
        <v>3969.68</v>
      </c>
      <c r="C7533">
        <v>1984.84</v>
      </c>
    </row>
    <row r="7534" spans="1:3" x14ac:dyDescent="0.25">
      <c r="A7534" s="1">
        <v>44510.875</v>
      </c>
      <c r="B7534" s="2">
        <f t="shared" si="117"/>
        <v>3729.8</v>
      </c>
      <c r="C7534">
        <v>1864.9</v>
      </c>
    </row>
    <row r="7535" spans="1:3" x14ac:dyDescent="0.25">
      <c r="A7535" s="1">
        <v>44510.916666666664</v>
      </c>
      <c r="B7535" s="2">
        <f t="shared" si="117"/>
        <v>3720.32</v>
      </c>
      <c r="C7535">
        <v>1860.16</v>
      </c>
    </row>
    <row r="7536" spans="1:3" x14ac:dyDescent="0.25">
      <c r="A7536" s="1">
        <v>44510.958333333336</v>
      </c>
      <c r="B7536" s="2">
        <f t="shared" si="117"/>
        <v>3556.58</v>
      </c>
      <c r="C7536">
        <v>1778.29</v>
      </c>
    </row>
    <row r="7537" spans="1:3" x14ac:dyDescent="0.25">
      <c r="A7537" s="1">
        <v>44511</v>
      </c>
      <c r="B7537" s="2">
        <f t="shared" si="117"/>
        <v>3705.94</v>
      </c>
      <c r="C7537">
        <v>1852.97</v>
      </c>
    </row>
    <row r="7538" spans="1:3" x14ac:dyDescent="0.25">
      <c r="A7538" s="1">
        <v>44511.041666666664</v>
      </c>
      <c r="B7538" s="2">
        <f t="shared" si="117"/>
        <v>3697.12</v>
      </c>
      <c r="C7538">
        <v>1848.56</v>
      </c>
    </row>
    <row r="7539" spans="1:3" x14ac:dyDescent="0.25">
      <c r="A7539" s="1">
        <v>44511.083333333336</v>
      </c>
      <c r="B7539" s="2">
        <f t="shared" si="117"/>
        <v>3915.38</v>
      </c>
      <c r="C7539">
        <v>1957.69</v>
      </c>
    </row>
    <row r="7540" spans="1:3" x14ac:dyDescent="0.25">
      <c r="A7540" s="1">
        <v>44511.125</v>
      </c>
      <c r="B7540" s="2">
        <f t="shared" si="117"/>
        <v>4231.5200000000004</v>
      </c>
      <c r="C7540">
        <v>2115.7600000000002</v>
      </c>
    </row>
    <row r="7541" spans="1:3" x14ac:dyDescent="0.25">
      <c r="A7541" s="1">
        <v>44511.166666666664</v>
      </c>
      <c r="B7541" s="2">
        <f t="shared" si="117"/>
        <v>4505.82</v>
      </c>
      <c r="C7541">
        <v>2252.91</v>
      </c>
    </row>
    <row r="7542" spans="1:3" x14ac:dyDescent="0.25">
      <c r="A7542" s="1">
        <v>44511.208333333336</v>
      </c>
      <c r="B7542" s="2">
        <f t="shared" si="117"/>
        <v>4818</v>
      </c>
      <c r="C7542">
        <v>2409</v>
      </c>
    </row>
    <row r="7543" spans="1:3" x14ac:dyDescent="0.25">
      <c r="A7543" s="1">
        <v>44511.25</v>
      </c>
      <c r="B7543" s="2">
        <f t="shared" si="117"/>
        <v>4835.8</v>
      </c>
      <c r="C7543">
        <v>2417.9</v>
      </c>
    </row>
    <row r="7544" spans="1:3" x14ac:dyDescent="0.25">
      <c r="A7544" s="1">
        <v>44511.291666666664</v>
      </c>
      <c r="B7544" s="2">
        <f t="shared" si="117"/>
        <v>4801.18</v>
      </c>
      <c r="C7544">
        <v>2400.59</v>
      </c>
    </row>
    <row r="7545" spans="1:3" x14ac:dyDescent="0.25">
      <c r="A7545" s="1">
        <v>44511.333333333336</v>
      </c>
      <c r="B7545" s="2">
        <f t="shared" si="117"/>
        <v>4754.8</v>
      </c>
      <c r="C7545">
        <v>2377.4</v>
      </c>
    </row>
    <row r="7546" spans="1:3" x14ac:dyDescent="0.25">
      <c r="A7546" s="1">
        <v>44511.375</v>
      </c>
      <c r="B7546" s="2">
        <f t="shared" si="117"/>
        <v>4813.1000000000004</v>
      </c>
      <c r="C7546">
        <v>2406.5500000000002</v>
      </c>
    </row>
    <row r="7547" spans="1:3" x14ac:dyDescent="0.25">
      <c r="A7547" s="1">
        <v>44511.416666666664</v>
      </c>
      <c r="B7547" s="2">
        <f t="shared" si="117"/>
        <v>4824.22</v>
      </c>
      <c r="C7547">
        <v>2412.11</v>
      </c>
    </row>
    <row r="7548" spans="1:3" x14ac:dyDescent="0.25">
      <c r="A7548" s="1">
        <v>44511.458333333336</v>
      </c>
      <c r="B7548" s="2">
        <f t="shared" si="117"/>
        <v>4760.5600000000004</v>
      </c>
      <c r="C7548">
        <v>2380.2800000000002</v>
      </c>
    </row>
    <row r="7549" spans="1:3" x14ac:dyDescent="0.25">
      <c r="A7549" s="1">
        <v>44511.5</v>
      </c>
      <c r="B7549" s="2">
        <f t="shared" si="117"/>
        <v>4765.42</v>
      </c>
      <c r="C7549">
        <v>2382.71</v>
      </c>
    </row>
    <row r="7550" spans="1:3" x14ac:dyDescent="0.25">
      <c r="A7550" s="1">
        <v>44511.541666666664</v>
      </c>
      <c r="B7550" s="2">
        <f t="shared" si="117"/>
        <v>4770.7</v>
      </c>
      <c r="C7550">
        <v>2385.35</v>
      </c>
    </row>
    <row r="7551" spans="1:3" x14ac:dyDescent="0.25">
      <c r="A7551" s="1">
        <v>44511.583333333336</v>
      </c>
      <c r="B7551" s="2">
        <f t="shared" si="117"/>
        <v>4914.4799999999996</v>
      </c>
      <c r="C7551">
        <v>2457.2399999999998</v>
      </c>
    </row>
    <row r="7552" spans="1:3" x14ac:dyDescent="0.25">
      <c r="A7552" s="1">
        <v>44511.625</v>
      </c>
      <c r="B7552" s="2">
        <f t="shared" si="117"/>
        <v>4835.34</v>
      </c>
      <c r="C7552">
        <v>2417.67</v>
      </c>
    </row>
    <row r="7553" spans="1:3" x14ac:dyDescent="0.25">
      <c r="A7553" s="1">
        <v>44511.666666666664</v>
      </c>
      <c r="B7553" s="2">
        <f t="shared" si="117"/>
        <v>4719.1400000000003</v>
      </c>
      <c r="C7553">
        <v>2359.5700000000002</v>
      </c>
    </row>
    <row r="7554" spans="1:3" x14ac:dyDescent="0.25">
      <c r="A7554" s="1">
        <v>44511.708333333336</v>
      </c>
      <c r="B7554" s="2">
        <f t="shared" si="117"/>
        <v>4561.62</v>
      </c>
      <c r="C7554">
        <v>2280.81</v>
      </c>
    </row>
    <row r="7555" spans="1:3" x14ac:dyDescent="0.25">
      <c r="A7555" s="1">
        <v>44511.75</v>
      </c>
      <c r="B7555" s="2">
        <f t="shared" ref="B7555:B7618" si="118">C7555*2</f>
        <v>4394.0200000000004</v>
      </c>
      <c r="C7555">
        <v>2197.0100000000002</v>
      </c>
    </row>
    <row r="7556" spans="1:3" x14ac:dyDescent="0.25">
      <c r="A7556" s="1">
        <v>44511.791666666664</v>
      </c>
      <c r="B7556" s="2">
        <f t="shared" si="118"/>
        <v>4146.9799999999996</v>
      </c>
      <c r="C7556">
        <v>2073.4899999999998</v>
      </c>
    </row>
    <row r="7557" spans="1:3" x14ac:dyDescent="0.25">
      <c r="A7557" s="1">
        <v>44511.833333333336</v>
      </c>
      <c r="B7557" s="2">
        <f t="shared" si="118"/>
        <v>3960.7</v>
      </c>
      <c r="C7557">
        <v>1980.35</v>
      </c>
    </row>
    <row r="7558" spans="1:3" x14ac:dyDescent="0.25">
      <c r="A7558" s="1">
        <v>44511.875</v>
      </c>
      <c r="B7558" s="2">
        <f t="shared" si="118"/>
        <v>3770.08</v>
      </c>
      <c r="C7558">
        <v>1885.04</v>
      </c>
    </row>
    <row r="7559" spans="1:3" x14ac:dyDescent="0.25">
      <c r="A7559" s="1">
        <v>44511.916666666664</v>
      </c>
      <c r="B7559" s="2">
        <f t="shared" si="118"/>
        <v>3640.36</v>
      </c>
      <c r="C7559">
        <v>1820.18</v>
      </c>
    </row>
    <row r="7560" spans="1:3" x14ac:dyDescent="0.25">
      <c r="A7560" s="1">
        <v>44511.958333333336</v>
      </c>
      <c r="B7560" s="2">
        <f t="shared" si="118"/>
        <v>3699.28</v>
      </c>
      <c r="C7560">
        <v>1849.64</v>
      </c>
    </row>
    <row r="7561" spans="1:3" x14ac:dyDescent="0.25">
      <c r="A7561" s="1">
        <v>44512</v>
      </c>
      <c r="B7561" s="2">
        <f t="shared" si="118"/>
        <v>3571.36</v>
      </c>
      <c r="C7561">
        <v>1785.68</v>
      </c>
    </row>
    <row r="7562" spans="1:3" x14ac:dyDescent="0.25">
      <c r="A7562" s="1">
        <v>44512.041666666664</v>
      </c>
      <c r="B7562" s="2">
        <f t="shared" si="118"/>
        <v>3648.64</v>
      </c>
      <c r="C7562">
        <v>1824.32</v>
      </c>
    </row>
    <row r="7563" spans="1:3" x14ac:dyDescent="0.25">
      <c r="A7563" s="1">
        <v>44512.083333333336</v>
      </c>
      <c r="B7563" s="2">
        <f t="shared" si="118"/>
        <v>3838.52</v>
      </c>
      <c r="C7563">
        <v>1919.26</v>
      </c>
    </row>
    <row r="7564" spans="1:3" x14ac:dyDescent="0.25">
      <c r="A7564" s="1">
        <v>44512.125</v>
      </c>
      <c r="B7564" s="2">
        <f t="shared" si="118"/>
        <v>4185.5200000000004</v>
      </c>
      <c r="C7564">
        <v>2092.7600000000002</v>
      </c>
    </row>
    <row r="7565" spans="1:3" x14ac:dyDescent="0.25">
      <c r="A7565" s="1">
        <v>44512.166666666664</v>
      </c>
      <c r="B7565" s="2">
        <f t="shared" si="118"/>
        <v>4498.1000000000004</v>
      </c>
      <c r="C7565">
        <v>2249.0500000000002</v>
      </c>
    </row>
    <row r="7566" spans="1:3" x14ac:dyDescent="0.25">
      <c r="A7566" s="1">
        <v>44512.208333333336</v>
      </c>
      <c r="B7566" s="2">
        <f t="shared" si="118"/>
        <v>4863.3</v>
      </c>
      <c r="C7566">
        <v>2431.65</v>
      </c>
    </row>
    <row r="7567" spans="1:3" x14ac:dyDescent="0.25">
      <c r="A7567" s="1">
        <v>44512.25</v>
      </c>
      <c r="B7567" s="2">
        <f t="shared" si="118"/>
        <v>4772.9399999999996</v>
      </c>
      <c r="C7567">
        <v>2386.4699999999998</v>
      </c>
    </row>
    <row r="7568" spans="1:3" x14ac:dyDescent="0.25">
      <c r="A7568" s="1">
        <v>44512.291666666664</v>
      </c>
      <c r="B7568" s="2">
        <f t="shared" si="118"/>
        <v>4894.96</v>
      </c>
      <c r="C7568">
        <v>2447.48</v>
      </c>
    </row>
    <row r="7569" spans="1:3" x14ac:dyDescent="0.25">
      <c r="A7569" s="1">
        <v>44512.333333333336</v>
      </c>
      <c r="B7569" s="2">
        <f t="shared" si="118"/>
        <v>4862.08</v>
      </c>
      <c r="C7569">
        <v>2431.04</v>
      </c>
    </row>
    <row r="7570" spans="1:3" x14ac:dyDescent="0.25">
      <c r="A7570" s="1">
        <v>44512.375</v>
      </c>
      <c r="B7570" s="2">
        <f t="shared" si="118"/>
        <v>4838.96</v>
      </c>
      <c r="C7570">
        <v>2419.48</v>
      </c>
    </row>
    <row r="7571" spans="1:3" x14ac:dyDescent="0.25">
      <c r="A7571" s="1">
        <v>44512.416666666664</v>
      </c>
      <c r="B7571" s="2">
        <f t="shared" si="118"/>
        <v>4830.68</v>
      </c>
      <c r="C7571">
        <v>2415.34</v>
      </c>
    </row>
    <row r="7572" spans="1:3" x14ac:dyDescent="0.25">
      <c r="A7572" s="1">
        <v>44512.458333333336</v>
      </c>
      <c r="B7572" s="2">
        <f t="shared" si="118"/>
        <v>4778.6400000000003</v>
      </c>
      <c r="C7572">
        <v>2389.3200000000002</v>
      </c>
    </row>
    <row r="7573" spans="1:3" x14ac:dyDescent="0.25">
      <c r="A7573" s="1">
        <v>44512.5</v>
      </c>
      <c r="B7573" s="2">
        <f t="shared" si="118"/>
        <v>4755.76</v>
      </c>
      <c r="C7573">
        <v>2377.88</v>
      </c>
    </row>
    <row r="7574" spans="1:3" x14ac:dyDescent="0.25">
      <c r="A7574" s="1">
        <v>44512.541666666664</v>
      </c>
      <c r="B7574" s="2">
        <f t="shared" si="118"/>
        <v>4748.5</v>
      </c>
      <c r="C7574">
        <v>2374.25</v>
      </c>
    </row>
    <row r="7575" spans="1:3" x14ac:dyDescent="0.25">
      <c r="A7575" s="1">
        <v>44512.583333333336</v>
      </c>
      <c r="B7575" s="2">
        <f t="shared" si="118"/>
        <v>4849.5</v>
      </c>
      <c r="C7575">
        <v>2424.75</v>
      </c>
    </row>
    <row r="7576" spans="1:3" x14ac:dyDescent="0.25">
      <c r="A7576" s="1">
        <v>44512.625</v>
      </c>
      <c r="B7576" s="2">
        <f t="shared" si="118"/>
        <v>4803.74</v>
      </c>
      <c r="C7576">
        <v>2401.87</v>
      </c>
    </row>
    <row r="7577" spans="1:3" x14ac:dyDescent="0.25">
      <c r="A7577" s="1">
        <v>44512.666666666664</v>
      </c>
      <c r="B7577" s="2">
        <f t="shared" si="118"/>
        <v>4666.92</v>
      </c>
      <c r="C7577">
        <v>2333.46</v>
      </c>
    </row>
    <row r="7578" spans="1:3" x14ac:dyDescent="0.25">
      <c r="A7578" s="1">
        <v>44512.708333333336</v>
      </c>
      <c r="B7578" s="2">
        <f t="shared" si="118"/>
        <v>4503.5</v>
      </c>
      <c r="C7578">
        <v>2251.75</v>
      </c>
    </row>
    <row r="7579" spans="1:3" x14ac:dyDescent="0.25">
      <c r="A7579" s="1">
        <v>44512.75</v>
      </c>
      <c r="B7579" s="2">
        <f t="shared" si="118"/>
        <v>4290.3599999999997</v>
      </c>
      <c r="C7579">
        <v>2145.1799999999998</v>
      </c>
    </row>
    <row r="7580" spans="1:3" x14ac:dyDescent="0.25">
      <c r="A7580" s="1">
        <v>44512.791666666664</v>
      </c>
      <c r="B7580" s="2">
        <f t="shared" si="118"/>
        <v>4169.24</v>
      </c>
      <c r="C7580">
        <v>2084.62</v>
      </c>
    </row>
    <row r="7581" spans="1:3" x14ac:dyDescent="0.25">
      <c r="A7581" s="1">
        <v>44512.833333333336</v>
      </c>
      <c r="B7581" s="2">
        <f t="shared" si="118"/>
        <v>4030.14</v>
      </c>
      <c r="C7581">
        <v>2015.07</v>
      </c>
    </row>
    <row r="7582" spans="1:3" x14ac:dyDescent="0.25">
      <c r="A7582" s="1">
        <v>44512.875</v>
      </c>
      <c r="B7582" s="2">
        <f t="shared" si="118"/>
        <v>3739.58</v>
      </c>
      <c r="C7582">
        <v>1869.79</v>
      </c>
    </row>
    <row r="7583" spans="1:3" x14ac:dyDescent="0.25">
      <c r="A7583" s="1">
        <v>44512.916666666664</v>
      </c>
      <c r="B7583" s="2">
        <f t="shared" si="118"/>
        <v>3666.16</v>
      </c>
      <c r="C7583">
        <v>1833.08</v>
      </c>
    </row>
    <row r="7584" spans="1:3" x14ac:dyDescent="0.25">
      <c r="A7584" s="1">
        <v>44512.958333333336</v>
      </c>
      <c r="B7584" s="2">
        <f t="shared" si="118"/>
        <v>3690.14</v>
      </c>
      <c r="C7584">
        <v>1845.07</v>
      </c>
    </row>
    <row r="7585" spans="1:3" x14ac:dyDescent="0.25">
      <c r="A7585" s="1">
        <v>44513</v>
      </c>
      <c r="B7585" s="2">
        <f t="shared" si="118"/>
        <v>3582.14</v>
      </c>
      <c r="C7585">
        <v>1791.07</v>
      </c>
    </row>
    <row r="7586" spans="1:3" x14ac:dyDescent="0.25">
      <c r="A7586" s="1">
        <v>44513.041666666664</v>
      </c>
      <c r="B7586" s="2">
        <f t="shared" si="118"/>
        <v>3588.2</v>
      </c>
      <c r="C7586">
        <v>1794.1</v>
      </c>
    </row>
    <row r="7587" spans="1:3" x14ac:dyDescent="0.25">
      <c r="A7587" s="1">
        <v>44513.083333333336</v>
      </c>
      <c r="B7587" s="2">
        <f t="shared" si="118"/>
        <v>3672.34</v>
      </c>
      <c r="C7587">
        <v>1836.17</v>
      </c>
    </row>
    <row r="7588" spans="1:3" x14ac:dyDescent="0.25">
      <c r="A7588" s="1">
        <v>44513.125</v>
      </c>
      <c r="B7588" s="2">
        <f t="shared" si="118"/>
        <v>3869.46</v>
      </c>
      <c r="C7588">
        <v>1934.73</v>
      </c>
    </row>
    <row r="7589" spans="1:3" x14ac:dyDescent="0.25">
      <c r="A7589" s="1">
        <v>44513.166666666664</v>
      </c>
      <c r="B7589" s="2">
        <f t="shared" si="118"/>
        <v>4147.0200000000004</v>
      </c>
      <c r="C7589">
        <v>2073.5100000000002</v>
      </c>
    </row>
    <row r="7590" spans="1:3" x14ac:dyDescent="0.25">
      <c r="A7590" s="1">
        <v>44513.208333333336</v>
      </c>
      <c r="B7590" s="2">
        <f t="shared" si="118"/>
        <v>4423.46</v>
      </c>
      <c r="C7590">
        <v>2211.73</v>
      </c>
    </row>
    <row r="7591" spans="1:3" x14ac:dyDescent="0.25">
      <c r="A7591" s="1">
        <v>44513.25</v>
      </c>
      <c r="B7591" s="2">
        <f t="shared" si="118"/>
        <v>4549.3999999999996</v>
      </c>
      <c r="C7591">
        <v>2274.6999999999998</v>
      </c>
    </row>
    <row r="7592" spans="1:3" x14ac:dyDescent="0.25">
      <c r="A7592" s="1">
        <v>44513.291666666664</v>
      </c>
      <c r="B7592" s="2">
        <f t="shared" si="118"/>
        <v>4730.76</v>
      </c>
      <c r="C7592">
        <v>2365.38</v>
      </c>
    </row>
    <row r="7593" spans="1:3" x14ac:dyDescent="0.25">
      <c r="A7593" s="1">
        <v>44513.333333333336</v>
      </c>
      <c r="B7593" s="2">
        <f t="shared" si="118"/>
        <v>4702.7</v>
      </c>
      <c r="C7593">
        <v>2351.35</v>
      </c>
    </row>
    <row r="7594" spans="1:3" x14ac:dyDescent="0.25">
      <c r="A7594" s="1">
        <v>44513.375</v>
      </c>
      <c r="B7594" s="2">
        <f t="shared" si="118"/>
        <v>4641.68</v>
      </c>
      <c r="C7594">
        <v>2320.84</v>
      </c>
    </row>
    <row r="7595" spans="1:3" x14ac:dyDescent="0.25">
      <c r="A7595" s="1">
        <v>44513.416666666664</v>
      </c>
      <c r="B7595" s="2">
        <f t="shared" si="118"/>
        <v>4678.24</v>
      </c>
      <c r="C7595">
        <v>2339.12</v>
      </c>
    </row>
    <row r="7596" spans="1:3" x14ac:dyDescent="0.25">
      <c r="A7596" s="1">
        <v>44513.458333333336</v>
      </c>
      <c r="B7596" s="2">
        <f t="shared" si="118"/>
        <v>4619.88</v>
      </c>
      <c r="C7596">
        <v>2309.94</v>
      </c>
    </row>
    <row r="7597" spans="1:3" x14ac:dyDescent="0.25">
      <c r="A7597" s="1">
        <v>44513.5</v>
      </c>
      <c r="B7597" s="2">
        <f t="shared" si="118"/>
        <v>4653.28</v>
      </c>
      <c r="C7597">
        <v>2326.64</v>
      </c>
    </row>
    <row r="7598" spans="1:3" x14ac:dyDescent="0.25">
      <c r="A7598" s="1">
        <v>44513.541666666664</v>
      </c>
      <c r="B7598" s="2">
        <f t="shared" si="118"/>
        <v>4689.3999999999996</v>
      </c>
      <c r="C7598">
        <v>2344.6999999999998</v>
      </c>
    </row>
    <row r="7599" spans="1:3" x14ac:dyDescent="0.25">
      <c r="A7599" s="1">
        <v>44513.583333333336</v>
      </c>
      <c r="B7599" s="2">
        <f t="shared" si="118"/>
        <v>4810.8999999999996</v>
      </c>
      <c r="C7599">
        <v>2405.4499999999998</v>
      </c>
    </row>
    <row r="7600" spans="1:3" x14ac:dyDescent="0.25">
      <c r="A7600" s="1">
        <v>44513.625</v>
      </c>
      <c r="B7600" s="2">
        <f t="shared" si="118"/>
        <v>4763.96</v>
      </c>
      <c r="C7600">
        <v>2381.98</v>
      </c>
    </row>
    <row r="7601" spans="1:3" x14ac:dyDescent="0.25">
      <c r="A7601" s="1">
        <v>44513.666666666664</v>
      </c>
      <c r="B7601" s="2">
        <f t="shared" si="118"/>
        <v>4482.2</v>
      </c>
      <c r="C7601">
        <v>2241.1</v>
      </c>
    </row>
    <row r="7602" spans="1:3" x14ac:dyDescent="0.25">
      <c r="A7602" s="1">
        <v>44513.708333333336</v>
      </c>
      <c r="B7602" s="2">
        <f t="shared" si="118"/>
        <v>4415.88</v>
      </c>
      <c r="C7602">
        <v>2207.94</v>
      </c>
    </row>
    <row r="7603" spans="1:3" x14ac:dyDescent="0.25">
      <c r="A7603" s="1">
        <v>44513.75</v>
      </c>
      <c r="B7603" s="2">
        <f t="shared" si="118"/>
        <v>4201.76</v>
      </c>
      <c r="C7603">
        <v>2100.88</v>
      </c>
    </row>
    <row r="7604" spans="1:3" x14ac:dyDescent="0.25">
      <c r="A7604" s="1">
        <v>44513.791666666664</v>
      </c>
      <c r="B7604" s="2">
        <f t="shared" si="118"/>
        <v>4132.3599999999997</v>
      </c>
      <c r="C7604">
        <v>2066.1799999999998</v>
      </c>
    </row>
    <row r="7605" spans="1:3" x14ac:dyDescent="0.25">
      <c r="A7605" s="1">
        <v>44513.833333333336</v>
      </c>
      <c r="B7605" s="2">
        <f t="shared" si="118"/>
        <v>3946.7</v>
      </c>
      <c r="C7605">
        <v>1973.35</v>
      </c>
    </row>
    <row r="7606" spans="1:3" x14ac:dyDescent="0.25">
      <c r="A7606" s="1">
        <v>44513.875</v>
      </c>
      <c r="B7606" s="2">
        <f t="shared" si="118"/>
        <v>3732.84</v>
      </c>
      <c r="C7606">
        <v>1866.42</v>
      </c>
    </row>
    <row r="7607" spans="1:3" x14ac:dyDescent="0.25">
      <c r="A7607" s="1">
        <v>44513.916666666664</v>
      </c>
      <c r="B7607" s="2">
        <f t="shared" si="118"/>
        <v>3651</v>
      </c>
      <c r="C7607">
        <v>1825.5</v>
      </c>
    </row>
    <row r="7608" spans="1:3" x14ac:dyDescent="0.25">
      <c r="A7608" s="1">
        <v>44513.958333333336</v>
      </c>
      <c r="B7608" s="2">
        <f t="shared" si="118"/>
        <v>3638.82</v>
      </c>
      <c r="C7608">
        <v>1819.41</v>
      </c>
    </row>
    <row r="7609" spans="1:3" x14ac:dyDescent="0.25">
      <c r="A7609" s="1">
        <v>44514</v>
      </c>
      <c r="B7609" s="2">
        <f t="shared" si="118"/>
        <v>3649.94</v>
      </c>
      <c r="C7609">
        <v>1824.97</v>
      </c>
    </row>
    <row r="7610" spans="1:3" x14ac:dyDescent="0.25">
      <c r="A7610" s="1">
        <v>44514.041666666664</v>
      </c>
      <c r="B7610" s="2">
        <f t="shared" si="118"/>
        <v>3658.52</v>
      </c>
      <c r="C7610">
        <v>1829.26</v>
      </c>
    </row>
    <row r="7611" spans="1:3" x14ac:dyDescent="0.25">
      <c r="A7611" s="1">
        <v>44514.083333333336</v>
      </c>
      <c r="B7611" s="2">
        <f t="shared" si="118"/>
        <v>3749.56</v>
      </c>
      <c r="C7611">
        <v>1874.78</v>
      </c>
    </row>
    <row r="7612" spans="1:3" x14ac:dyDescent="0.25">
      <c r="A7612" s="1">
        <v>44514.125</v>
      </c>
      <c r="B7612" s="2">
        <f t="shared" si="118"/>
        <v>3830.8</v>
      </c>
      <c r="C7612">
        <v>1915.4</v>
      </c>
    </row>
    <row r="7613" spans="1:3" x14ac:dyDescent="0.25">
      <c r="A7613" s="1">
        <v>44514.166666666664</v>
      </c>
      <c r="B7613" s="2">
        <f t="shared" si="118"/>
        <v>4024.5</v>
      </c>
      <c r="C7613">
        <v>2012.25</v>
      </c>
    </row>
    <row r="7614" spans="1:3" x14ac:dyDescent="0.25">
      <c r="A7614" s="1">
        <v>44514.208333333336</v>
      </c>
      <c r="B7614" s="2">
        <f t="shared" si="118"/>
        <v>4152.5</v>
      </c>
      <c r="C7614">
        <v>2076.25</v>
      </c>
    </row>
    <row r="7615" spans="1:3" x14ac:dyDescent="0.25">
      <c r="A7615" s="1">
        <v>44514.25</v>
      </c>
      <c r="B7615" s="2">
        <f t="shared" si="118"/>
        <v>4439.34</v>
      </c>
      <c r="C7615">
        <v>2219.67</v>
      </c>
    </row>
    <row r="7616" spans="1:3" x14ac:dyDescent="0.25">
      <c r="A7616" s="1">
        <v>44514.291666666664</v>
      </c>
      <c r="B7616" s="2">
        <f t="shared" si="118"/>
        <v>4571.6400000000003</v>
      </c>
      <c r="C7616">
        <v>2285.8200000000002</v>
      </c>
    </row>
    <row r="7617" spans="1:3" x14ac:dyDescent="0.25">
      <c r="A7617" s="1">
        <v>44514.333333333336</v>
      </c>
      <c r="B7617" s="2">
        <f t="shared" si="118"/>
        <v>4614.0200000000004</v>
      </c>
      <c r="C7617">
        <v>2307.0100000000002</v>
      </c>
    </row>
    <row r="7618" spans="1:3" x14ac:dyDescent="0.25">
      <c r="A7618" s="1">
        <v>44514.375</v>
      </c>
      <c r="B7618" s="2">
        <f t="shared" si="118"/>
        <v>4685.16</v>
      </c>
      <c r="C7618">
        <v>2342.58</v>
      </c>
    </row>
    <row r="7619" spans="1:3" x14ac:dyDescent="0.25">
      <c r="A7619" s="1">
        <v>44514.416666666664</v>
      </c>
      <c r="B7619" s="2">
        <f t="shared" ref="B7619:B7682" si="119">C7619*2</f>
        <v>4606.58</v>
      </c>
      <c r="C7619">
        <v>2303.29</v>
      </c>
    </row>
    <row r="7620" spans="1:3" x14ac:dyDescent="0.25">
      <c r="A7620" s="1">
        <v>44514.458333333336</v>
      </c>
      <c r="B7620" s="2">
        <f t="shared" si="119"/>
        <v>4571.6400000000003</v>
      </c>
      <c r="C7620">
        <v>2285.8200000000002</v>
      </c>
    </row>
    <row r="7621" spans="1:3" x14ac:dyDescent="0.25">
      <c r="A7621" s="1">
        <v>44514.5</v>
      </c>
      <c r="B7621" s="2">
        <f t="shared" si="119"/>
        <v>4558.24</v>
      </c>
      <c r="C7621">
        <v>2279.12</v>
      </c>
    </row>
    <row r="7622" spans="1:3" x14ac:dyDescent="0.25">
      <c r="A7622" s="1">
        <v>44514.541666666664</v>
      </c>
      <c r="B7622" s="2">
        <f t="shared" si="119"/>
        <v>4517.88</v>
      </c>
      <c r="C7622">
        <v>2258.94</v>
      </c>
    </row>
    <row r="7623" spans="1:3" x14ac:dyDescent="0.25">
      <c r="A7623" s="1">
        <v>44514.583333333336</v>
      </c>
      <c r="B7623" s="2">
        <f t="shared" si="119"/>
        <v>4728.32</v>
      </c>
      <c r="C7623">
        <v>2364.16</v>
      </c>
    </row>
    <row r="7624" spans="1:3" x14ac:dyDescent="0.25">
      <c r="A7624" s="1">
        <v>44514.625</v>
      </c>
      <c r="B7624" s="2">
        <f t="shared" si="119"/>
        <v>4690.16</v>
      </c>
      <c r="C7624">
        <v>2345.08</v>
      </c>
    </row>
    <row r="7625" spans="1:3" x14ac:dyDescent="0.25">
      <c r="A7625" s="1">
        <v>44514.666666666664</v>
      </c>
      <c r="B7625" s="2">
        <f t="shared" si="119"/>
        <v>4535.8599999999997</v>
      </c>
      <c r="C7625">
        <v>2267.9299999999998</v>
      </c>
    </row>
    <row r="7626" spans="1:3" x14ac:dyDescent="0.25">
      <c r="A7626" s="1">
        <v>44514.708333333336</v>
      </c>
      <c r="B7626" s="2">
        <f t="shared" si="119"/>
        <v>4475.9399999999996</v>
      </c>
      <c r="C7626">
        <v>2237.9699999999998</v>
      </c>
    </row>
    <row r="7627" spans="1:3" x14ac:dyDescent="0.25">
      <c r="A7627" s="1">
        <v>44514.75</v>
      </c>
      <c r="B7627" s="2">
        <f t="shared" si="119"/>
        <v>4345.54</v>
      </c>
      <c r="C7627">
        <v>2172.77</v>
      </c>
    </row>
    <row r="7628" spans="1:3" x14ac:dyDescent="0.25">
      <c r="A7628" s="1">
        <v>44514.791666666664</v>
      </c>
      <c r="B7628" s="2">
        <f t="shared" si="119"/>
        <v>4078.02</v>
      </c>
      <c r="C7628">
        <v>2039.01</v>
      </c>
    </row>
    <row r="7629" spans="1:3" x14ac:dyDescent="0.25">
      <c r="A7629" s="1">
        <v>44514.833333333336</v>
      </c>
      <c r="B7629" s="2">
        <f t="shared" si="119"/>
        <v>3867.32</v>
      </c>
      <c r="C7629">
        <v>1933.66</v>
      </c>
    </row>
    <row r="7630" spans="1:3" x14ac:dyDescent="0.25">
      <c r="A7630" s="1">
        <v>44514.875</v>
      </c>
      <c r="B7630" s="2">
        <f t="shared" si="119"/>
        <v>3795.62</v>
      </c>
      <c r="C7630">
        <v>1897.81</v>
      </c>
    </row>
    <row r="7631" spans="1:3" x14ac:dyDescent="0.25">
      <c r="A7631" s="1">
        <v>44514.916666666664</v>
      </c>
      <c r="B7631" s="2">
        <f t="shared" si="119"/>
        <v>3620.74</v>
      </c>
      <c r="C7631">
        <v>1810.37</v>
      </c>
    </row>
    <row r="7632" spans="1:3" x14ac:dyDescent="0.25">
      <c r="A7632" s="1">
        <v>44514.958333333336</v>
      </c>
      <c r="B7632" s="2">
        <f t="shared" si="119"/>
        <v>3613.32</v>
      </c>
      <c r="C7632">
        <v>1806.66</v>
      </c>
    </row>
    <row r="7633" spans="1:3" x14ac:dyDescent="0.25">
      <c r="A7633" s="1">
        <v>44515</v>
      </c>
      <c r="B7633" s="2">
        <f t="shared" si="119"/>
        <v>3644.26</v>
      </c>
      <c r="C7633">
        <v>1822.13</v>
      </c>
    </row>
    <row r="7634" spans="1:3" x14ac:dyDescent="0.25">
      <c r="A7634" s="1">
        <v>44515.041666666664</v>
      </c>
      <c r="B7634" s="2">
        <f t="shared" si="119"/>
        <v>3606.32</v>
      </c>
      <c r="C7634">
        <v>1803.16</v>
      </c>
    </row>
    <row r="7635" spans="1:3" x14ac:dyDescent="0.25">
      <c r="A7635" s="1">
        <v>44515.083333333336</v>
      </c>
      <c r="B7635" s="2">
        <f t="shared" si="119"/>
        <v>3826.26</v>
      </c>
      <c r="C7635">
        <v>1913.13</v>
      </c>
    </row>
    <row r="7636" spans="1:3" x14ac:dyDescent="0.25">
      <c r="A7636" s="1">
        <v>44515.125</v>
      </c>
      <c r="B7636" s="2">
        <f t="shared" si="119"/>
        <v>4180.16</v>
      </c>
      <c r="C7636">
        <v>2090.08</v>
      </c>
    </row>
    <row r="7637" spans="1:3" x14ac:dyDescent="0.25">
      <c r="A7637" s="1">
        <v>44515.166666666664</v>
      </c>
      <c r="B7637" s="2">
        <f t="shared" si="119"/>
        <v>4503.3</v>
      </c>
      <c r="C7637">
        <v>2251.65</v>
      </c>
    </row>
    <row r="7638" spans="1:3" x14ac:dyDescent="0.25">
      <c r="A7638" s="1">
        <v>44515.208333333336</v>
      </c>
      <c r="B7638" s="2">
        <f t="shared" si="119"/>
        <v>4711.08</v>
      </c>
      <c r="C7638">
        <v>2355.54</v>
      </c>
    </row>
    <row r="7639" spans="1:3" x14ac:dyDescent="0.25">
      <c r="A7639" s="1">
        <v>44515.25</v>
      </c>
      <c r="B7639" s="2">
        <f t="shared" si="119"/>
        <v>4886.3</v>
      </c>
      <c r="C7639">
        <v>2443.15</v>
      </c>
    </row>
    <row r="7640" spans="1:3" x14ac:dyDescent="0.25">
      <c r="A7640" s="1">
        <v>44515.291666666664</v>
      </c>
      <c r="B7640" s="2">
        <f t="shared" si="119"/>
        <v>4973.1000000000004</v>
      </c>
      <c r="C7640">
        <v>2486.5500000000002</v>
      </c>
    </row>
    <row r="7641" spans="1:3" x14ac:dyDescent="0.25">
      <c r="A7641" s="1">
        <v>44515.333333333336</v>
      </c>
      <c r="B7641" s="2">
        <f t="shared" si="119"/>
        <v>4830.8</v>
      </c>
      <c r="C7641">
        <v>2415.4</v>
      </c>
    </row>
    <row r="7642" spans="1:3" x14ac:dyDescent="0.25">
      <c r="A7642" s="1">
        <v>44515.375</v>
      </c>
      <c r="B7642" s="2">
        <f t="shared" si="119"/>
        <v>4780</v>
      </c>
      <c r="C7642">
        <v>2390</v>
      </c>
    </row>
    <row r="7643" spans="1:3" x14ac:dyDescent="0.25">
      <c r="A7643" s="1">
        <v>44515.416666666664</v>
      </c>
      <c r="B7643" s="2">
        <f t="shared" si="119"/>
        <v>4757.5</v>
      </c>
      <c r="C7643">
        <v>2378.75</v>
      </c>
    </row>
    <row r="7644" spans="1:3" x14ac:dyDescent="0.25">
      <c r="A7644" s="1">
        <v>44515.458333333336</v>
      </c>
      <c r="B7644" s="2">
        <f t="shared" si="119"/>
        <v>4785.62</v>
      </c>
      <c r="C7644">
        <v>2392.81</v>
      </c>
    </row>
    <row r="7645" spans="1:3" x14ac:dyDescent="0.25">
      <c r="A7645" s="1">
        <v>44515.5</v>
      </c>
      <c r="B7645" s="2">
        <f t="shared" si="119"/>
        <v>4776.0200000000004</v>
      </c>
      <c r="C7645">
        <v>2388.0100000000002</v>
      </c>
    </row>
    <row r="7646" spans="1:3" x14ac:dyDescent="0.25">
      <c r="A7646" s="1">
        <v>44515.541666666664</v>
      </c>
      <c r="B7646" s="2">
        <f t="shared" si="119"/>
        <v>4714.66</v>
      </c>
      <c r="C7646">
        <v>2357.33</v>
      </c>
    </row>
    <row r="7647" spans="1:3" x14ac:dyDescent="0.25">
      <c r="A7647" s="1">
        <v>44515.583333333336</v>
      </c>
      <c r="B7647" s="2">
        <f t="shared" si="119"/>
        <v>4888</v>
      </c>
      <c r="C7647">
        <v>2444</v>
      </c>
    </row>
    <row r="7648" spans="1:3" x14ac:dyDescent="0.25">
      <c r="A7648" s="1">
        <v>44515.625</v>
      </c>
      <c r="B7648" s="2">
        <f t="shared" si="119"/>
        <v>4897.62</v>
      </c>
      <c r="C7648">
        <v>2448.81</v>
      </c>
    </row>
    <row r="7649" spans="1:3" x14ac:dyDescent="0.25">
      <c r="A7649" s="1">
        <v>44515.666666666664</v>
      </c>
      <c r="B7649" s="2">
        <f t="shared" si="119"/>
        <v>4716.62</v>
      </c>
      <c r="C7649">
        <v>2358.31</v>
      </c>
    </row>
    <row r="7650" spans="1:3" x14ac:dyDescent="0.25">
      <c r="A7650" s="1">
        <v>44515.708333333336</v>
      </c>
      <c r="B7650" s="2">
        <f t="shared" si="119"/>
        <v>4640.0200000000004</v>
      </c>
      <c r="C7650">
        <v>2320.0100000000002</v>
      </c>
    </row>
    <row r="7651" spans="1:3" x14ac:dyDescent="0.25">
      <c r="A7651" s="1">
        <v>44515.75</v>
      </c>
      <c r="B7651" s="2">
        <f t="shared" si="119"/>
        <v>4479.2</v>
      </c>
      <c r="C7651">
        <v>2239.6</v>
      </c>
    </row>
    <row r="7652" spans="1:3" x14ac:dyDescent="0.25">
      <c r="A7652" s="1">
        <v>44515.791666666664</v>
      </c>
      <c r="B7652" s="2">
        <f t="shared" si="119"/>
        <v>4315.68</v>
      </c>
      <c r="C7652">
        <v>2157.84</v>
      </c>
    </row>
    <row r="7653" spans="1:3" x14ac:dyDescent="0.25">
      <c r="A7653" s="1">
        <v>44515.833333333336</v>
      </c>
      <c r="B7653" s="2">
        <f t="shared" si="119"/>
        <v>4029.72</v>
      </c>
      <c r="C7653">
        <v>2014.86</v>
      </c>
    </row>
    <row r="7654" spans="1:3" x14ac:dyDescent="0.25">
      <c r="A7654" s="1">
        <v>44515.875</v>
      </c>
      <c r="B7654" s="2">
        <f t="shared" si="119"/>
        <v>3958.3</v>
      </c>
      <c r="C7654">
        <v>1979.15</v>
      </c>
    </row>
    <row r="7655" spans="1:3" x14ac:dyDescent="0.25">
      <c r="A7655" s="1">
        <v>44515.916666666664</v>
      </c>
      <c r="B7655" s="2">
        <f t="shared" si="119"/>
        <v>3800.28</v>
      </c>
      <c r="C7655">
        <v>1900.14</v>
      </c>
    </row>
    <row r="7656" spans="1:3" x14ac:dyDescent="0.25">
      <c r="A7656" s="1">
        <v>44515.958333333336</v>
      </c>
      <c r="B7656" s="2">
        <f t="shared" si="119"/>
        <v>3755.62</v>
      </c>
      <c r="C7656">
        <v>1877.81</v>
      </c>
    </row>
    <row r="7657" spans="1:3" x14ac:dyDescent="0.25">
      <c r="A7657" s="1">
        <v>44516</v>
      </c>
      <c r="B7657" s="2">
        <f t="shared" si="119"/>
        <v>3757.5</v>
      </c>
      <c r="C7657">
        <v>1878.75</v>
      </c>
    </row>
    <row r="7658" spans="1:3" x14ac:dyDescent="0.25">
      <c r="A7658" s="1">
        <v>44516.041666666664</v>
      </c>
      <c r="B7658" s="2">
        <f t="shared" si="119"/>
        <v>3810.44</v>
      </c>
      <c r="C7658">
        <v>1905.22</v>
      </c>
    </row>
    <row r="7659" spans="1:3" x14ac:dyDescent="0.25">
      <c r="A7659" s="1">
        <v>44516.083333333336</v>
      </c>
      <c r="B7659" s="2">
        <f t="shared" si="119"/>
        <v>3998.18</v>
      </c>
      <c r="C7659">
        <v>1999.09</v>
      </c>
    </row>
    <row r="7660" spans="1:3" x14ac:dyDescent="0.25">
      <c r="A7660" s="1">
        <v>44516.125</v>
      </c>
      <c r="B7660" s="2">
        <f t="shared" si="119"/>
        <v>4333.78</v>
      </c>
      <c r="C7660">
        <v>2166.89</v>
      </c>
    </row>
    <row r="7661" spans="1:3" x14ac:dyDescent="0.25">
      <c r="A7661" s="1">
        <v>44516.166666666664</v>
      </c>
      <c r="B7661" s="2">
        <f t="shared" si="119"/>
        <v>4749.74</v>
      </c>
      <c r="C7661">
        <v>2374.87</v>
      </c>
    </row>
    <row r="7662" spans="1:3" x14ac:dyDescent="0.25">
      <c r="A7662" s="1">
        <v>44516.208333333336</v>
      </c>
      <c r="B7662" s="2">
        <f t="shared" si="119"/>
        <v>4961.34</v>
      </c>
      <c r="C7662">
        <v>2480.67</v>
      </c>
    </row>
    <row r="7663" spans="1:3" x14ac:dyDescent="0.25">
      <c r="A7663" s="1">
        <v>44516.25</v>
      </c>
      <c r="B7663" s="2">
        <f t="shared" si="119"/>
        <v>5062.54</v>
      </c>
      <c r="C7663">
        <v>2531.27</v>
      </c>
    </row>
    <row r="7664" spans="1:3" x14ac:dyDescent="0.25">
      <c r="A7664" s="1">
        <v>44516.291666666664</v>
      </c>
      <c r="B7664" s="2">
        <f t="shared" si="119"/>
        <v>4988.1000000000004</v>
      </c>
      <c r="C7664">
        <v>2494.0500000000002</v>
      </c>
    </row>
    <row r="7665" spans="1:3" x14ac:dyDescent="0.25">
      <c r="A7665" s="1">
        <v>44516.333333333336</v>
      </c>
      <c r="B7665" s="2">
        <f t="shared" si="119"/>
        <v>4982.46</v>
      </c>
      <c r="C7665">
        <v>2491.23</v>
      </c>
    </row>
    <row r="7666" spans="1:3" x14ac:dyDescent="0.25">
      <c r="A7666" s="1">
        <v>44516.375</v>
      </c>
      <c r="B7666" s="2">
        <f t="shared" si="119"/>
        <v>4932.5</v>
      </c>
      <c r="C7666">
        <v>2466.25</v>
      </c>
    </row>
    <row r="7667" spans="1:3" x14ac:dyDescent="0.25">
      <c r="A7667" s="1">
        <v>44516.416666666664</v>
      </c>
      <c r="B7667" s="2">
        <f t="shared" si="119"/>
        <v>5044.68</v>
      </c>
      <c r="C7667">
        <v>2522.34</v>
      </c>
    </row>
    <row r="7668" spans="1:3" x14ac:dyDescent="0.25">
      <c r="A7668" s="1">
        <v>44516.458333333336</v>
      </c>
      <c r="B7668" s="2">
        <f t="shared" si="119"/>
        <v>4997.5600000000004</v>
      </c>
      <c r="C7668">
        <v>2498.7800000000002</v>
      </c>
    </row>
    <row r="7669" spans="1:3" x14ac:dyDescent="0.25">
      <c r="A7669" s="1">
        <v>44516.5</v>
      </c>
      <c r="B7669" s="2">
        <f t="shared" si="119"/>
        <v>4998.88</v>
      </c>
      <c r="C7669">
        <v>2499.44</v>
      </c>
    </row>
    <row r="7670" spans="1:3" x14ac:dyDescent="0.25">
      <c r="A7670" s="1">
        <v>44516.541666666664</v>
      </c>
      <c r="B7670" s="2">
        <f t="shared" si="119"/>
        <v>5012.92</v>
      </c>
      <c r="C7670">
        <v>2506.46</v>
      </c>
    </row>
    <row r="7671" spans="1:3" x14ac:dyDescent="0.25">
      <c r="A7671" s="1">
        <v>44516.583333333336</v>
      </c>
      <c r="B7671" s="2">
        <f t="shared" si="119"/>
        <v>5137.5600000000004</v>
      </c>
      <c r="C7671">
        <v>2568.7800000000002</v>
      </c>
    </row>
    <row r="7672" spans="1:3" x14ac:dyDescent="0.25">
      <c r="A7672" s="1">
        <v>44516.625</v>
      </c>
      <c r="B7672" s="2">
        <f t="shared" si="119"/>
        <v>5060.4799999999996</v>
      </c>
      <c r="C7672">
        <v>2530.2399999999998</v>
      </c>
    </row>
    <row r="7673" spans="1:3" x14ac:dyDescent="0.25">
      <c r="A7673" s="1">
        <v>44516.666666666664</v>
      </c>
      <c r="B7673" s="2">
        <f t="shared" si="119"/>
        <v>4911.78</v>
      </c>
      <c r="C7673">
        <v>2455.89</v>
      </c>
    </row>
    <row r="7674" spans="1:3" x14ac:dyDescent="0.25">
      <c r="A7674" s="1">
        <v>44516.708333333336</v>
      </c>
      <c r="B7674" s="2">
        <f t="shared" si="119"/>
        <v>4816.8999999999996</v>
      </c>
      <c r="C7674">
        <v>2408.4499999999998</v>
      </c>
    </row>
    <row r="7675" spans="1:3" x14ac:dyDescent="0.25">
      <c r="A7675" s="1">
        <v>44516.75</v>
      </c>
      <c r="B7675" s="2">
        <f t="shared" si="119"/>
        <v>4592.6000000000004</v>
      </c>
      <c r="C7675">
        <v>2296.3000000000002</v>
      </c>
    </row>
    <row r="7676" spans="1:3" x14ac:dyDescent="0.25">
      <c r="A7676" s="1">
        <v>44516.791666666664</v>
      </c>
      <c r="B7676" s="2">
        <f t="shared" si="119"/>
        <v>4487.5</v>
      </c>
      <c r="C7676">
        <v>2243.75</v>
      </c>
    </row>
    <row r="7677" spans="1:3" x14ac:dyDescent="0.25">
      <c r="A7677" s="1">
        <v>44516.833333333336</v>
      </c>
      <c r="B7677" s="2">
        <f t="shared" si="119"/>
        <v>4167.8</v>
      </c>
      <c r="C7677">
        <v>2083.9</v>
      </c>
    </row>
    <row r="7678" spans="1:3" x14ac:dyDescent="0.25">
      <c r="A7678" s="1">
        <v>44516.875</v>
      </c>
      <c r="B7678" s="2">
        <f t="shared" si="119"/>
        <v>4050.02</v>
      </c>
      <c r="C7678">
        <v>2025.01</v>
      </c>
    </row>
    <row r="7679" spans="1:3" x14ac:dyDescent="0.25">
      <c r="A7679" s="1">
        <v>44516.916666666664</v>
      </c>
      <c r="B7679" s="2">
        <f t="shared" si="119"/>
        <v>4002.78</v>
      </c>
      <c r="C7679">
        <v>2001.39</v>
      </c>
    </row>
    <row r="7680" spans="1:3" x14ac:dyDescent="0.25">
      <c r="A7680" s="1">
        <v>44516.958333333336</v>
      </c>
      <c r="B7680" s="2">
        <f t="shared" si="119"/>
        <v>4000.64</v>
      </c>
      <c r="C7680">
        <v>2000.32</v>
      </c>
    </row>
    <row r="7681" spans="1:3" x14ac:dyDescent="0.25">
      <c r="A7681" s="1">
        <v>44517</v>
      </c>
      <c r="B7681" s="2">
        <f t="shared" si="119"/>
        <v>3989.56</v>
      </c>
      <c r="C7681">
        <v>1994.78</v>
      </c>
    </row>
    <row r="7682" spans="1:3" x14ac:dyDescent="0.25">
      <c r="A7682" s="1">
        <v>44517.041666666664</v>
      </c>
      <c r="B7682" s="2">
        <f t="shared" si="119"/>
        <v>4021.56</v>
      </c>
      <c r="C7682">
        <v>2010.78</v>
      </c>
    </row>
    <row r="7683" spans="1:3" x14ac:dyDescent="0.25">
      <c r="A7683" s="1">
        <v>44517.083333333336</v>
      </c>
      <c r="B7683" s="2">
        <f t="shared" ref="B7683:B7746" si="120">C7683*2</f>
        <v>4266.5600000000004</v>
      </c>
      <c r="C7683">
        <v>2133.2800000000002</v>
      </c>
    </row>
    <row r="7684" spans="1:3" x14ac:dyDescent="0.25">
      <c r="A7684" s="1">
        <v>44517.125</v>
      </c>
      <c r="B7684" s="2">
        <f t="shared" si="120"/>
        <v>4596.8</v>
      </c>
      <c r="C7684">
        <v>2298.4</v>
      </c>
    </row>
    <row r="7685" spans="1:3" x14ac:dyDescent="0.25">
      <c r="A7685" s="1">
        <v>44517.166666666664</v>
      </c>
      <c r="B7685" s="2">
        <f t="shared" si="120"/>
        <v>4965.04</v>
      </c>
      <c r="C7685">
        <v>2482.52</v>
      </c>
    </row>
    <row r="7686" spans="1:3" x14ac:dyDescent="0.25">
      <c r="A7686" s="1">
        <v>44517.208333333336</v>
      </c>
      <c r="B7686" s="2">
        <f t="shared" si="120"/>
        <v>5233.72</v>
      </c>
      <c r="C7686">
        <v>2616.86</v>
      </c>
    </row>
    <row r="7687" spans="1:3" x14ac:dyDescent="0.25">
      <c r="A7687" s="1">
        <v>44517.25</v>
      </c>
      <c r="B7687" s="2">
        <f t="shared" si="120"/>
        <v>5268.44</v>
      </c>
      <c r="C7687">
        <v>2634.22</v>
      </c>
    </row>
    <row r="7688" spans="1:3" x14ac:dyDescent="0.25">
      <c r="A7688" s="1">
        <v>44517.291666666664</v>
      </c>
      <c r="B7688" s="2">
        <f t="shared" si="120"/>
        <v>5366.28</v>
      </c>
      <c r="C7688">
        <v>2683.14</v>
      </c>
    </row>
    <row r="7689" spans="1:3" x14ac:dyDescent="0.25">
      <c r="A7689" s="1">
        <v>44517.333333333336</v>
      </c>
      <c r="B7689" s="2">
        <f t="shared" si="120"/>
        <v>5270.64</v>
      </c>
      <c r="C7689">
        <v>2635.32</v>
      </c>
    </row>
    <row r="7690" spans="1:3" x14ac:dyDescent="0.25">
      <c r="A7690" s="1">
        <v>44517.375</v>
      </c>
      <c r="B7690" s="2">
        <f t="shared" si="120"/>
        <v>5218.1400000000003</v>
      </c>
      <c r="C7690">
        <v>2609.0700000000002</v>
      </c>
    </row>
    <row r="7691" spans="1:3" x14ac:dyDescent="0.25">
      <c r="A7691" s="1">
        <v>44517.416666666664</v>
      </c>
      <c r="B7691" s="2">
        <f t="shared" si="120"/>
        <v>5240.6000000000004</v>
      </c>
      <c r="C7691">
        <v>2620.3000000000002</v>
      </c>
    </row>
    <row r="7692" spans="1:3" x14ac:dyDescent="0.25">
      <c r="A7692" s="1">
        <v>44517.458333333336</v>
      </c>
      <c r="B7692" s="2">
        <f t="shared" si="120"/>
        <v>5090.96</v>
      </c>
      <c r="C7692">
        <v>2545.48</v>
      </c>
    </row>
    <row r="7693" spans="1:3" x14ac:dyDescent="0.25">
      <c r="A7693" s="1">
        <v>44517.5</v>
      </c>
      <c r="B7693" s="2">
        <f t="shared" si="120"/>
        <v>5124.66</v>
      </c>
      <c r="C7693">
        <v>2562.33</v>
      </c>
    </row>
    <row r="7694" spans="1:3" x14ac:dyDescent="0.25">
      <c r="A7694" s="1">
        <v>44517.541666666664</v>
      </c>
      <c r="B7694" s="2">
        <f t="shared" si="120"/>
        <v>5093.32</v>
      </c>
      <c r="C7694">
        <v>2546.66</v>
      </c>
    </row>
    <row r="7695" spans="1:3" x14ac:dyDescent="0.25">
      <c r="A7695" s="1">
        <v>44517.583333333336</v>
      </c>
      <c r="B7695" s="2">
        <f t="shared" si="120"/>
        <v>5366.98</v>
      </c>
      <c r="C7695">
        <v>2683.49</v>
      </c>
    </row>
    <row r="7696" spans="1:3" x14ac:dyDescent="0.25">
      <c r="A7696" s="1">
        <v>44517.625</v>
      </c>
      <c r="B7696" s="2">
        <f t="shared" si="120"/>
        <v>5340.4</v>
      </c>
      <c r="C7696">
        <v>2670.2</v>
      </c>
    </row>
    <row r="7697" spans="1:3" x14ac:dyDescent="0.25">
      <c r="A7697" s="1">
        <v>44517.666666666664</v>
      </c>
      <c r="B7697" s="2">
        <f t="shared" si="120"/>
        <v>5037.6000000000004</v>
      </c>
      <c r="C7697">
        <v>2518.8000000000002</v>
      </c>
    </row>
    <row r="7698" spans="1:3" x14ac:dyDescent="0.25">
      <c r="A7698" s="1">
        <v>44517.708333333336</v>
      </c>
      <c r="B7698" s="2">
        <f t="shared" si="120"/>
        <v>5011.82</v>
      </c>
      <c r="C7698">
        <v>2505.91</v>
      </c>
    </row>
    <row r="7699" spans="1:3" x14ac:dyDescent="0.25">
      <c r="A7699" s="1">
        <v>44517.75</v>
      </c>
      <c r="B7699" s="2">
        <f t="shared" si="120"/>
        <v>4733.42</v>
      </c>
      <c r="C7699">
        <v>2366.71</v>
      </c>
    </row>
    <row r="7700" spans="1:3" x14ac:dyDescent="0.25">
      <c r="A7700" s="1">
        <v>44517.791666666664</v>
      </c>
      <c r="B7700" s="2">
        <f t="shared" si="120"/>
        <v>4570.9799999999996</v>
      </c>
      <c r="C7700">
        <v>2285.4899999999998</v>
      </c>
    </row>
    <row r="7701" spans="1:3" x14ac:dyDescent="0.25">
      <c r="A7701" s="1">
        <v>44517.833333333336</v>
      </c>
      <c r="B7701" s="2">
        <f t="shared" si="120"/>
        <v>4309.8</v>
      </c>
      <c r="C7701">
        <v>2154.9</v>
      </c>
    </row>
    <row r="7702" spans="1:3" x14ac:dyDescent="0.25">
      <c r="A7702" s="1">
        <v>44517.875</v>
      </c>
      <c r="B7702" s="2">
        <f t="shared" si="120"/>
        <v>4106.1400000000003</v>
      </c>
      <c r="C7702">
        <v>2053.0700000000002</v>
      </c>
    </row>
    <row r="7703" spans="1:3" x14ac:dyDescent="0.25">
      <c r="A7703" s="1">
        <v>44517.916666666664</v>
      </c>
      <c r="B7703" s="2">
        <f t="shared" si="120"/>
        <v>3888.1</v>
      </c>
      <c r="C7703">
        <v>1944.05</v>
      </c>
    </row>
    <row r="7704" spans="1:3" x14ac:dyDescent="0.25">
      <c r="A7704" s="1">
        <v>44517.958333333336</v>
      </c>
      <c r="B7704" s="2">
        <f t="shared" si="120"/>
        <v>4003.54</v>
      </c>
      <c r="C7704">
        <v>2001.77</v>
      </c>
    </row>
    <row r="7705" spans="1:3" x14ac:dyDescent="0.25">
      <c r="A7705" s="1">
        <v>44518</v>
      </c>
      <c r="B7705" s="2">
        <f t="shared" si="120"/>
        <v>3955.56</v>
      </c>
      <c r="C7705">
        <v>1977.78</v>
      </c>
    </row>
    <row r="7706" spans="1:3" x14ac:dyDescent="0.25">
      <c r="A7706" s="1">
        <v>44518.041666666664</v>
      </c>
      <c r="B7706" s="2">
        <f t="shared" si="120"/>
        <v>4003.78</v>
      </c>
      <c r="C7706">
        <v>2001.89</v>
      </c>
    </row>
    <row r="7707" spans="1:3" x14ac:dyDescent="0.25">
      <c r="A7707" s="1">
        <v>44518.083333333336</v>
      </c>
      <c r="B7707" s="2">
        <f t="shared" si="120"/>
        <v>4207.9799999999996</v>
      </c>
      <c r="C7707">
        <v>2103.9899999999998</v>
      </c>
    </row>
    <row r="7708" spans="1:3" x14ac:dyDescent="0.25">
      <c r="A7708" s="1">
        <v>44518.125</v>
      </c>
      <c r="B7708" s="2">
        <f t="shared" si="120"/>
        <v>4562.0600000000004</v>
      </c>
      <c r="C7708">
        <v>2281.0300000000002</v>
      </c>
    </row>
    <row r="7709" spans="1:3" x14ac:dyDescent="0.25">
      <c r="A7709" s="1">
        <v>44518.166666666664</v>
      </c>
      <c r="B7709" s="2">
        <f t="shared" si="120"/>
        <v>4912.62</v>
      </c>
      <c r="C7709">
        <v>2456.31</v>
      </c>
    </row>
    <row r="7710" spans="1:3" x14ac:dyDescent="0.25">
      <c r="A7710" s="1">
        <v>44518.208333333336</v>
      </c>
      <c r="B7710" s="2">
        <f t="shared" si="120"/>
        <v>5038.6400000000003</v>
      </c>
      <c r="C7710">
        <v>2519.3200000000002</v>
      </c>
    </row>
    <row r="7711" spans="1:3" x14ac:dyDescent="0.25">
      <c r="A7711" s="1">
        <v>44518.25</v>
      </c>
      <c r="B7711" s="2">
        <f t="shared" si="120"/>
        <v>5154.34</v>
      </c>
      <c r="C7711">
        <v>2577.17</v>
      </c>
    </row>
    <row r="7712" spans="1:3" x14ac:dyDescent="0.25">
      <c r="A7712" s="1">
        <v>44518.291666666664</v>
      </c>
      <c r="B7712" s="2">
        <f t="shared" si="120"/>
        <v>5209.9399999999996</v>
      </c>
      <c r="C7712">
        <v>2604.9699999999998</v>
      </c>
    </row>
    <row r="7713" spans="1:3" x14ac:dyDescent="0.25">
      <c r="A7713" s="1">
        <v>44518.333333333336</v>
      </c>
      <c r="B7713" s="2">
        <f t="shared" si="120"/>
        <v>5145.22</v>
      </c>
      <c r="C7713">
        <v>2572.61</v>
      </c>
    </row>
    <row r="7714" spans="1:3" x14ac:dyDescent="0.25">
      <c r="A7714" s="1">
        <v>44518.375</v>
      </c>
      <c r="B7714" s="2">
        <f t="shared" si="120"/>
        <v>5048.66</v>
      </c>
      <c r="C7714">
        <v>2524.33</v>
      </c>
    </row>
    <row r="7715" spans="1:3" x14ac:dyDescent="0.25">
      <c r="A7715" s="1">
        <v>44518.416666666664</v>
      </c>
      <c r="B7715" s="2">
        <f t="shared" si="120"/>
        <v>5029.84</v>
      </c>
      <c r="C7715">
        <v>2514.92</v>
      </c>
    </row>
    <row r="7716" spans="1:3" x14ac:dyDescent="0.25">
      <c r="A7716" s="1">
        <v>44518.458333333336</v>
      </c>
      <c r="B7716" s="2">
        <f t="shared" si="120"/>
        <v>5001.82</v>
      </c>
      <c r="C7716">
        <v>2500.91</v>
      </c>
    </row>
    <row r="7717" spans="1:3" x14ac:dyDescent="0.25">
      <c r="A7717" s="1">
        <v>44518.5</v>
      </c>
      <c r="B7717" s="2">
        <f t="shared" si="120"/>
        <v>5060.5</v>
      </c>
      <c r="C7717">
        <v>2530.25</v>
      </c>
    </row>
    <row r="7718" spans="1:3" x14ac:dyDescent="0.25">
      <c r="A7718" s="1">
        <v>44518.541666666664</v>
      </c>
      <c r="B7718" s="2">
        <f t="shared" si="120"/>
        <v>5082.9399999999996</v>
      </c>
      <c r="C7718">
        <v>2541.4699999999998</v>
      </c>
    </row>
    <row r="7719" spans="1:3" x14ac:dyDescent="0.25">
      <c r="A7719" s="1">
        <v>44518.583333333336</v>
      </c>
      <c r="B7719" s="2">
        <f t="shared" si="120"/>
        <v>5200.96</v>
      </c>
      <c r="C7719">
        <v>2600.48</v>
      </c>
    </row>
    <row r="7720" spans="1:3" x14ac:dyDescent="0.25">
      <c r="A7720" s="1">
        <v>44518.625</v>
      </c>
      <c r="B7720" s="2">
        <f t="shared" si="120"/>
        <v>5161.9399999999996</v>
      </c>
      <c r="C7720">
        <v>2580.9699999999998</v>
      </c>
    </row>
    <row r="7721" spans="1:3" x14ac:dyDescent="0.25">
      <c r="A7721" s="1">
        <v>44518.666666666664</v>
      </c>
      <c r="B7721" s="2">
        <f t="shared" si="120"/>
        <v>5006.82</v>
      </c>
      <c r="C7721">
        <v>2503.41</v>
      </c>
    </row>
    <row r="7722" spans="1:3" x14ac:dyDescent="0.25">
      <c r="A7722" s="1">
        <v>44518.708333333336</v>
      </c>
      <c r="B7722" s="2">
        <f t="shared" si="120"/>
        <v>4960.6400000000003</v>
      </c>
      <c r="C7722">
        <v>2480.3200000000002</v>
      </c>
    </row>
    <row r="7723" spans="1:3" x14ac:dyDescent="0.25">
      <c r="A7723" s="1">
        <v>44518.75</v>
      </c>
      <c r="B7723" s="2">
        <f t="shared" si="120"/>
        <v>4678.9399999999996</v>
      </c>
      <c r="C7723">
        <v>2339.4699999999998</v>
      </c>
    </row>
    <row r="7724" spans="1:3" x14ac:dyDescent="0.25">
      <c r="A7724" s="1">
        <v>44518.791666666664</v>
      </c>
      <c r="B7724" s="2">
        <f t="shared" si="120"/>
        <v>4449.66</v>
      </c>
      <c r="C7724">
        <v>2224.83</v>
      </c>
    </row>
    <row r="7725" spans="1:3" x14ac:dyDescent="0.25">
      <c r="A7725" s="1">
        <v>44518.833333333336</v>
      </c>
      <c r="B7725" s="2">
        <f t="shared" si="120"/>
        <v>4166.84</v>
      </c>
      <c r="C7725">
        <v>2083.42</v>
      </c>
    </row>
    <row r="7726" spans="1:3" x14ac:dyDescent="0.25">
      <c r="A7726" s="1">
        <v>44518.875</v>
      </c>
      <c r="B7726" s="2">
        <f t="shared" si="120"/>
        <v>4018.1</v>
      </c>
      <c r="C7726">
        <v>2009.05</v>
      </c>
    </row>
    <row r="7727" spans="1:3" x14ac:dyDescent="0.25">
      <c r="A7727" s="1">
        <v>44518.916666666664</v>
      </c>
      <c r="B7727" s="2">
        <f t="shared" si="120"/>
        <v>3927.74</v>
      </c>
      <c r="C7727">
        <v>1963.87</v>
      </c>
    </row>
    <row r="7728" spans="1:3" x14ac:dyDescent="0.25">
      <c r="A7728" s="1">
        <v>44518.958333333336</v>
      </c>
      <c r="B7728" s="2">
        <f t="shared" si="120"/>
        <v>3973.5</v>
      </c>
      <c r="C7728">
        <v>1986.75</v>
      </c>
    </row>
    <row r="7729" spans="1:3" x14ac:dyDescent="0.25">
      <c r="A7729" s="1">
        <v>44519</v>
      </c>
      <c r="B7729" s="2">
        <f t="shared" si="120"/>
        <v>3998.02</v>
      </c>
      <c r="C7729">
        <v>1999.01</v>
      </c>
    </row>
    <row r="7730" spans="1:3" x14ac:dyDescent="0.25">
      <c r="A7730" s="1">
        <v>44519.041666666664</v>
      </c>
      <c r="B7730" s="2">
        <f t="shared" si="120"/>
        <v>4012.2</v>
      </c>
      <c r="C7730">
        <v>2006.1</v>
      </c>
    </row>
    <row r="7731" spans="1:3" x14ac:dyDescent="0.25">
      <c r="A7731" s="1">
        <v>44519.083333333336</v>
      </c>
      <c r="B7731" s="2">
        <f t="shared" si="120"/>
        <v>4214.4399999999996</v>
      </c>
      <c r="C7731">
        <v>2107.2199999999998</v>
      </c>
    </row>
    <row r="7732" spans="1:3" x14ac:dyDescent="0.25">
      <c r="A7732" s="1">
        <v>44519.125</v>
      </c>
      <c r="B7732" s="2">
        <f t="shared" si="120"/>
        <v>4539.5</v>
      </c>
      <c r="C7732">
        <v>2269.75</v>
      </c>
    </row>
    <row r="7733" spans="1:3" x14ac:dyDescent="0.25">
      <c r="A7733" s="1">
        <v>44519.166666666664</v>
      </c>
      <c r="B7733" s="2">
        <f t="shared" si="120"/>
        <v>4986.22</v>
      </c>
      <c r="C7733">
        <v>2493.11</v>
      </c>
    </row>
    <row r="7734" spans="1:3" x14ac:dyDescent="0.25">
      <c r="A7734" s="1">
        <v>44519.208333333336</v>
      </c>
      <c r="B7734" s="2">
        <f t="shared" si="120"/>
        <v>5308.56</v>
      </c>
      <c r="C7734">
        <v>2654.28</v>
      </c>
    </row>
    <row r="7735" spans="1:3" x14ac:dyDescent="0.25">
      <c r="A7735" s="1">
        <v>44519.25</v>
      </c>
      <c r="B7735" s="2">
        <f t="shared" si="120"/>
        <v>5267.16</v>
      </c>
      <c r="C7735">
        <v>2633.58</v>
      </c>
    </row>
    <row r="7736" spans="1:3" x14ac:dyDescent="0.25">
      <c r="A7736" s="1">
        <v>44519.291666666664</v>
      </c>
      <c r="B7736" s="2">
        <f t="shared" si="120"/>
        <v>5380.62</v>
      </c>
      <c r="C7736">
        <v>2690.31</v>
      </c>
    </row>
    <row r="7737" spans="1:3" x14ac:dyDescent="0.25">
      <c r="A7737" s="1">
        <v>44519.333333333336</v>
      </c>
      <c r="B7737" s="2">
        <f t="shared" si="120"/>
        <v>5289.9</v>
      </c>
      <c r="C7737">
        <v>2644.95</v>
      </c>
    </row>
    <row r="7738" spans="1:3" x14ac:dyDescent="0.25">
      <c r="A7738" s="1">
        <v>44519.375</v>
      </c>
      <c r="B7738" s="2">
        <f t="shared" si="120"/>
        <v>5238.9799999999996</v>
      </c>
      <c r="C7738">
        <v>2619.4899999999998</v>
      </c>
    </row>
    <row r="7739" spans="1:3" x14ac:dyDescent="0.25">
      <c r="A7739" s="1">
        <v>44519.416666666664</v>
      </c>
      <c r="B7739" s="2">
        <f t="shared" si="120"/>
        <v>5193.8999999999996</v>
      </c>
      <c r="C7739">
        <v>2596.9499999999998</v>
      </c>
    </row>
    <row r="7740" spans="1:3" x14ac:dyDescent="0.25">
      <c r="A7740" s="1">
        <v>44519.458333333336</v>
      </c>
      <c r="B7740" s="2">
        <f t="shared" si="120"/>
        <v>5105.9799999999996</v>
      </c>
      <c r="C7740">
        <v>2552.9899999999998</v>
      </c>
    </row>
    <row r="7741" spans="1:3" x14ac:dyDescent="0.25">
      <c r="A7741" s="1">
        <v>44519.5</v>
      </c>
      <c r="B7741" s="2">
        <f t="shared" si="120"/>
        <v>5100.76</v>
      </c>
      <c r="C7741">
        <v>2550.38</v>
      </c>
    </row>
    <row r="7742" spans="1:3" x14ac:dyDescent="0.25">
      <c r="A7742" s="1">
        <v>44519.541666666664</v>
      </c>
      <c r="B7742" s="2">
        <f t="shared" si="120"/>
        <v>5058.1000000000004</v>
      </c>
      <c r="C7742">
        <v>2529.0500000000002</v>
      </c>
    </row>
    <row r="7743" spans="1:3" x14ac:dyDescent="0.25">
      <c r="A7743" s="1">
        <v>44519.583333333336</v>
      </c>
      <c r="B7743" s="2">
        <f t="shared" si="120"/>
        <v>5273</v>
      </c>
      <c r="C7743">
        <v>2636.5</v>
      </c>
    </row>
    <row r="7744" spans="1:3" x14ac:dyDescent="0.25">
      <c r="A7744" s="1">
        <v>44519.625</v>
      </c>
      <c r="B7744" s="2">
        <f t="shared" si="120"/>
        <v>5267.94</v>
      </c>
      <c r="C7744">
        <v>2633.97</v>
      </c>
    </row>
    <row r="7745" spans="1:3" x14ac:dyDescent="0.25">
      <c r="A7745" s="1">
        <v>44519.666666666664</v>
      </c>
      <c r="B7745" s="2">
        <f t="shared" si="120"/>
        <v>5029.74</v>
      </c>
      <c r="C7745">
        <v>2514.87</v>
      </c>
    </row>
    <row r="7746" spans="1:3" x14ac:dyDescent="0.25">
      <c r="A7746" s="1">
        <v>44519.708333333336</v>
      </c>
      <c r="B7746" s="2">
        <f t="shared" si="120"/>
        <v>4932.82</v>
      </c>
      <c r="C7746">
        <v>2466.41</v>
      </c>
    </row>
    <row r="7747" spans="1:3" x14ac:dyDescent="0.25">
      <c r="A7747" s="1">
        <v>44519.75</v>
      </c>
      <c r="B7747" s="2">
        <f t="shared" ref="B7747:B7810" si="121">C7747*2</f>
        <v>4714.28</v>
      </c>
      <c r="C7747">
        <v>2357.14</v>
      </c>
    </row>
    <row r="7748" spans="1:3" x14ac:dyDescent="0.25">
      <c r="A7748" s="1">
        <v>44519.791666666664</v>
      </c>
      <c r="B7748" s="2">
        <f t="shared" si="121"/>
        <v>4626</v>
      </c>
      <c r="C7748">
        <v>2313</v>
      </c>
    </row>
    <row r="7749" spans="1:3" x14ac:dyDescent="0.25">
      <c r="A7749" s="1">
        <v>44519.833333333336</v>
      </c>
      <c r="B7749" s="2">
        <f t="shared" si="121"/>
        <v>4388.58</v>
      </c>
      <c r="C7749">
        <v>2194.29</v>
      </c>
    </row>
    <row r="7750" spans="1:3" x14ac:dyDescent="0.25">
      <c r="A7750" s="1">
        <v>44519.875</v>
      </c>
      <c r="B7750" s="2">
        <f t="shared" si="121"/>
        <v>4232.84</v>
      </c>
      <c r="C7750">
        <v>2116.42</v>
      </c>
    </row>
    <row r="7751" spans="1:3" x14ac:dyDescent="0.25">
      <c r="A7751" s="1">
        <v>44519.916666666664</v>
      </c>
      <c r="B7751" s="2">
        <f t="shared" si="121"/>
        <v>4047.04</v>
      </c>
      <c r="C7751">
        <v>2023.52</v>
      </c>
    </row>
    <row r="7752" spans="1:3" x14ac:dyDescent="0.25">
      <c r="A7752" s="1">
        <v>44519.958333333336</v>
      </c>
      <c r="B7752" s="2">
        <f t="shared" si="121"/>
        <v>4057.88</v>
      </c>
      <c r="C7752">
        <v>2028.94</v>
      </c>
    </row>
    <row r="7753" spans="1:3" x14ac:dyDescent="0.25">
      <c r="A7753" s="1">
        <v>44520</v>
      </c>
      <c r="B7753" s="2">
        <f t="shared" si="121"/>
        <v>4060.78</v>
      </c>
      <c r="C7753">
        <v>2030.39</v>
      </c>
    </row>
    <row r="7754" spans="1:3" x14ac:dyDescent="0.25">
      <c r="A7754" s="1">
        <v>44520.041666666664</v>
      </c>
      <c r="B7754" s="2">
        <f t="shared" si="121"/>
        <v>4104.1000000000004</v>
      </c>
      <c r="C7754">
        <v>2052.0500000000002</v>
      </c>
    </row>
    <row r="7755" spans="1:3" x14ac:dyDescent="0.25">
      <c r="A7755" s="1">
        <v>44520.083333333336</v>
      </c>
      <c r="B7755" s="2">
        <f t="shared" si="121"/>
        <v>4155.1000000000004</v>
      </c>
      <c r="C7755">
        <v>2077.5500000000002</v>
      </c>
    </row>
    <row r="7756" spans="1:3" x14ac:dyDescent="0.25">
      <c r="A7756" s="1">
        <v>44520.125</v>
      </c>
      <c r="B7756" s="2">
        <f t="shared" si="121"/>
        <v>4364.4399999999996</v>
      </c>
      <c r="C7756">
        <v>2182.2199999999998</v>
      </c>
    </row>
    <row r="7757" spans="1:3" x14ac:dyDescent="0.25">
      <c r="A7757" s="1">
        <v>44520.166666666664</v>
      </c>
      <c r="B7757" s="2">
        <f t="shared" si="121"/>
        <v>4580.4399999999996</v>
      </c>
      <c r="C7757">
        <v>2290.2199999999998</v>
      </c>
    </row>
    <row r="7758" spans="1:3" x14ac:dyDescent="0.25">
      <c r="A7758" s="1">
        <v>44520.208333333336</v>
      </c>
      <c r="B7758" s="2">
        <f t="shared" si="121"/>
        <v>4784.74</v>
      </c>
      <c r="C7758">
        <v>2392.37</v>
      </c>
    </row>
    <row r="7759" spans="1:3" x14ac:dyDescent="0.25">
      <c r="A7759" s="1">
        <v>44520.25</v>
      </c>
      <c r="B7759" s="2">
        <f t="shared" si="121"/>
        <v>5057.1400000000003</v>
      </c>
      <c r="C7759">
        <v>2528.5700000000002</v>
      </c>
    </row>
    <row r="7760" spans="1:3" x14ac:dyDescent="0.25">
      <c r="A7760" s="1">
        <v>44520.291666666664</v>
      </c>
      <c r="B7760" s="2">
        <f t="shared" si="121"/>
        <v>5152.6400000000003</v>
      </c>
      <c r="C7760">
        <v>2576.3200000000002</v>
      </c>
    </row>
    <row r="7761" spans="1:3" x14ac:dyDescent="0.25">
      <c r="A7761" s="1">
        <v>44520.333333333336</v>
      </c>
      <c r="B7761" s="2">
        <f t="shared" si="121"/>
        <v>5109.08</v>
      </c>
      <c r="C7761">
        <v>2554.54</v>
      </c>
    </row>
    <row r="7762" spans="1:3" x14ac:dyDescent="0.25">
      <c r="A7762" s="1">
        <v>44520.375</v>
      </c>
      <c r="B7762" s="2">
        <f t="shared" si="121"/>
        <v>5283.04</v>
      </c>
      <c r="C7762">
        <v>2641.52</v>
      </c>
    </row>
    <row r="7763" spans="1:3" x14ac:dyDescent="0.25">
      <c r="A7763" s="1">
        <v>44520.416666666664</v>
      </c>
      <c r="B7763" s="2">
        <f t="shared" si="121"/>
        <v>5188.3999999999996</v>
      </c>
      <c r="C7763">
        <v>2594.1999999999998</v>
      </c>
    </row>
    <row r="7764" spans="1:3" x14ac:dyDescent="0.25">
      <c r="A7764" s="1">
        <v>44520.458333333336</v>
      </c>
      <c r="B7764" s="2">
        <f t="shared" si="121"/>
        <v>5021.4399999999996</v>
      </c>
      <c r="C7764">
        <v>2510.7199999999998</v>
      </c>
    </row>
    <row r="7765" spans="1:3" x14ac:dyDescent="0.25">
      <c r="A7765" s="1">
        <v>44520.5</v>
      </c>
      <c r="B7765" s="2">
        <f t="shared" si="121"/>
        <v>5116.32</v>
      </c>
      <c r="C7765">
        <v>2558.16</v>
      </c>
    </row>
    <row r="7766" spans="1:3" x14ac:dyDescent="0.25">
      <c r="A7766" s="1">
        <v>44520.541666666664</v>
      </c>
      <c r="B7766" s="2">
        <f t="shared" si="121"/>
        <v>5106.38</v>
      </c>
      <c r="C7766">
        <v>2553.19</v>
      </c>
    </row>
    <row r="7767" spans="1:3" x14ac:dyDescent="0.25">
      <c r="A7767" s="1">
        <v>44520.583333333336</v>
      </c>
      <c r="B7767" s="2">
        <f t="shared" si="121"/>
        <v>5129.22</v>
      </c>
      <c r="C7767">
        <v>2564.61</v>
      </c>
    </row>
    <row r="7768" spans="1:3" x14ac:dyDescent="0.25">
      <c r="A7768" s="1">
        <v>44520.625</v>
      </c>
      <c r="B7768" s="2">
        <f t="shared" si="121"/>
        <v>5039.92</v>
      </c>
      <c r="C7768">
        <v>2519.96</v>
      </c>
    </row>
    <row r="7769" spans="1:3" x14ac:dyDescent="0.25">
      <c r="A7769" s="1">
        <v>44520.666666666664</v>
      </c>
      <c r="B7769" s="2">
        <f t="shared" si="121"/>
        <v>4885.5600000000004</v>
      </c>
      <c r="C7769">
        <v>2442.7800000000002</v>
      </c>
    </row>
    <row r="7770" spans="1:3" x14ac:dyDescent="0.25">
      <c r="A7770" s="1">
        <v>44520.708333333336</v>
      </c>
      <c r="B7770" s="2">
        <f t="shared" si="121"/>
        <v>4809.4399999999996</v>
      </c>
      <c r="C7770">
        <v>2404.7199999999998</v>
      </c>
    </row>
    <row r="7771" spans="1:3" x14ac:dyDescent="0.25">
      <c r="A7771" s="1">
        <v>44520.75</v>
      </c>
      <c r="B7771" s="2">
        <f t="shared" si="121"/>
        <v>4673.24</v>
      </c>
      <c r="C7771">
        <v>2336.62</v>
      </c>
    </row>
    <row r="7772" spans="1:3" x14ac:dyDescent="0.25">
      <c r="A7772" s="1">
        <v>44520.791666666664</v>
      </c>
      <c r="B7772" s="2">
        <f t="shared" si="121"/>
        <v>4506.12</v>
      </c>
      <c r="C7772">
        <v>2253.06</v>
      </c>
    </row>
    <row r="7773" spans="1:3" x14ac:dyDescent="0.25">
      <c r="A7773" s="1">
        <v>44520.833333333336</v>
      </c>
      <c r="B7773" s="2">
        <f t="shared" si="121"/>
        <v>4271.1400000000003</v>
      </c>
      <c r="C7773">
        <v>2135.5700000000002</v>
      </c>
    </row>
    <row r="7774" spans="1:3" x14ac:dyDescent="0.25">
      <c r="A7774" s="1">
        <v>44520.875</v>
      </c>
      <c r="B7774" s="2">
        <f t="shared" si="121"/>
        <v>4042.36</v>
      </c>
      <c r="C7774">
        <v>2021.18</v>
      </c>
    </row>
    <row r="7775" spans="1:3" x14ac:dyDescent="0.25">
      <c r="A7775" s="1">
        <v>44520.916666666664</v>
      </c>
      <c r="B7775" s="2">
        <f t="shared" si="121"/>
        <v>3970.12</v>
      </c>
      <c r="C7775">
        <v>1985.06</v>
      </c>
    </row>
    <row r="7776" spans="1:3" x14ac:dyDescent="0.25">
      <c r="A7776" s="1">
        <v>44520.958333333336</v>
      </c>
      <c r="B7776" s="2">
        <f t="shared" si="121"/>
        <v>3904.02</v>
      </c>
      <c r="C7776">
        <v>1952.01</v>
      </c>
    </row>
    <row r="7777" spans="1:3" x14ac:dyDescent="0.25">
      <c r="A7777" s="1">
        <v>44521</v>
      </c>
      <c r="B7777" s="2">
        <f t="shared" si="121"/>
        <v>3892.96</v>
      </c>
      <c r="C7777">
        <v>1946.48</v>
      </c>
    </row>
    <row r="7778" spans="1:3" x14ac:dyDescent="0.25">
      <c r="A7778" s="1">
        <v>44521.041666666664</v>
      </c>
      <c r="B7778" s="2">
        <f t="shared" si="121"/>
        <v>3901.46</v>
      </c>
      <c r="C7778">
        <v>1950.73</v>
      </c>
    </row>
    <row r="7779" spans="1:3" x14ac:dyDescent="0.25">
      <c r="A7779" s="1">
        <v>44521.083333333336</v>
      </c>
      <c r="B7779" s="2">
        <f t="shared" si="121"/>
        <v>3893.1</v>
      </c>
      <c r="C7779">
        <v>1946.55</v>
      </c>
    </row>
    <row r="7780" spans="1:3" x14ac:dyDescent="0.25">
      <c r="A7780" s="1">
        <v>44521.125</v>
      </c>
      <c r="B7780" s="2">
        <f t="shared" si="121"/>
        <v>4090.68</v>
      </c>
      <c r="C7780">
        <v>2045.34</v>
      </c>
    </row>
    <row r="7781" spans="1:3" x14ac:dyDescent="0.25">
      <c r="A7781" s="1">
        <v>44521.166666666664</v>
      </c>
      <c r="B7781" s="2">
        <f t="shared" si="121"/>
        <v>4236.66</v>
      </c>
      <c r="C7781">
        <v>2118.33</v>
      </c>
    </row>
    <row r="7782" spans="1:3" x14ac:dyDescent="0.25">
      <c r="A7782" s="1">
        <v>44521.208333333336</v>
      </c>
      <c r="B7782" s="2">
        <f t="shared" si="121"/>
        <v>4559.16</v>
      </c>
      <c r="C7782">
        <v>2279.58</v>
      </c>
    </row>
    <row r="7783" spans="1:3" x14ac:dyDescent="0.25">
      <c r="A7783" s="1">
        <v>44521.25</v>
      </c>
      <c r="B7783" s="2">
        <f t="shared" si="121"/>
        <v>4754.22</v>
      </c>
      <c r="C7783">
        <v>2377.11</v>
      </c>
    </row>
    <row r="7784" spans="1:3" x14ac:dyDescent="0.25">
      <c r="A7784" s="1">
        <v>44521.291666666664</v>
      </c>
      <c r="B7784" s="2">
        <f t="shared" si="121"/>
        <v>4882.5600000000004</v>
      </c>
      <c r="C7784">
        <v>2441.2800000000002</v>
      </c>
    </row>
    <row r="7785" spans="1:3" x14ac:dyDescent="0.25">
      <c r="A7785" s="1">
        <v>44521.333333333336</v>
      </c>
      <c r="B7785" s="2">
        <f t="shared" si="121"/>
        <v>4891.5</v>
      </c>
      <c r="C7785">
        <v>2445.75</v>
      </c>
    </row>
    <row r="7786" spans="1:3" x14ac:dyDescent="0.25">
      <c r="A7786" s="1">
        <v>44521.375</v>
      </c>
      <c r="B7786" s="2">
        <f t="shared" si="121"/>
        <v>4929.9399999999996</v>
      </c>
      <c r="C7786">
        <v>2464.9699999999998</v>
      </c>
    </row>
    <row r="7787" spans="1:3" x14ac:dyDescent="0.25">
      <c r="A7787" s="1">
        <v>44521.416666666664</v>
      </c>
      <c r="B7787" s="2">
        <f t="shared" si="121"/>
        <v>4932.3</v>
      </c>
      <c r="C7787">
        <v>2466.15</v>
      </c>
    </row>
    <row r="7788" spans="1:3" x14ac:dyDescent="0.25">
      <c r="A7788" s="1">
        <v>44521.458333333336</v>
      </c>
      <c r="B7788" s="2">
        <f t="shared" si="121"/>
        <v>4912.84</v>
      </c>
      <c r="C7788">
        <v>2456.42</v>
      </c>
    </row>
    <row r="7789" spans="1:3" x14ac:dyDescent="0.25">
      <c r="A7789" s="1">
        <v>44521.5</v>
      </c>
      <c r="B7789" s="2">
        <f t="shared" si="121"/>
        <v>4915.82</v>
      </c>
      <c r="C7789">
        <v>2457.91</v>
      </c>
    </row>
    <row r="7790" spans="1:3" x14ac:dyDescent="0.25">
      <c r="A7790" s="1">
        <v>44521.541666666664</v>
      </c>
      <c r="B7790" s="2">
        <f t="shared" si="121"/>
        <v>4894.3999999999996</v>
      </c>
      <c r="C7790">
        <v>2447.1999999999998</v>
      </c>
    </row>
    <row r="7791" spans="1:3" x14ac:dyDescent="0.25">
      <c r="A7791" s="1">
        <v>44521.583333333336</v>
      </c>
      <c r="B7791" s="2">
        <f t="shared" si="121"/>
        <v>5074.92</v>
      </c>
      <c r="C7791">
        <v>2537.46</v>
      </c>
    </row>
    <row r="7792" spans="1:3" x14ac:dyDescent="0.25">
      <c r="A7792" s="1">
        <v>44521.625</v>
      </c>
      <c r="B7792" s="2">
        <f t="shared" si="121"/>
        <v>5036.9399999999996</v>
      </c>
      <c r="C7792">
        <v>2518.4699999999998</v>
      </c>
    </row>
    <row r="7793" spans="1:3" x14ac:dyDescent="0.25">
      <c r="A7793" s="1">
        <v>44521.666666666664</v>
      </c>
      <c r="B7793" s="2">
        <f t="shared" si="121"/>
        <v>4868</v>
      </c>
      <c r="C7793">
        <v>2434</v>
      </c>
    </row>
    <row r="7794" spans="1:3" x14ac:dyDescent="0.25">
      <c r="A7794" s="1">
        <v>44521.708333333336</v>
      </c>
      <c r="B7794" s="2">
        <f t="shared" si="121"/>
        <v>4765.3999999999996</v>
      </c>
      <c r="C7794">
        <v>2382.6999999999998</v>
      </c>
    </row>
    <row r="7795" spans="1:3" x14ac:dyDescent="0.25">
      <c r="A7795" s="1">
        <v>44521.75</v>
      </c>
      <c r="B7795" s="2">
        <f t="shared" si="121"/>
        <v>4613.46</v>
      </c>
      <c r="C7795">
        <v>2306.73</v>
      </c>
    </row>
    <row r="7796" spans="1:3" x14ac:dyDescent="0.25">
      <c r="A7796" s="1">
        <v>44521.791666666664</v>
      </c>
      <c r="B7796" s="2">
        <f t="shared" si="121"/>
        <v>4438.74</v>
      </c>
      <c r="C7796">
        <v>2219.37</v>
      </c>
    </row>
    <row r="7797" spans="1:3" x14ac:dyDescent="0.25">
      <c r="A7797" s="1">
        <v>44521.833333333336</v>
      </c>
      <c r="B7797" s="2">
        <f t="shared" si="121"/>
        <v>4123.26</v>
      </c>
      <c r="C7797">
        <v>2061.63</v>
      </c>
    </row>
    <row r="7798" spans="1:3" x14ac:dyDescent="0.25">
      <c r="A7798" s="1">
        <v>44521.875</v>
      </c>
      <c r="B7798" s="2">
        <f t="shared" si="121"/>
        <v>3898.52</v>
      </c>
      <c r="C7798">
        <v>1949.26</v>
      </c>
    </row>
    <row r="7799" spans="1:3" x14ac:dyDescent="0.25">
      <c r="A7799" s="1">
        <v>44521.916666666664</v>
      </c>
      <c r="B7799" s="2">
        <f t="shared" si="121"/>
        <v>3862.24</v>
      </c>
      <c r="C7799">
        <v>1931.12</v>
      </c>
    </row>
    <row r="7800" spans="1:3" x14ac:dyDescent="0.25">
      <c r="A7800" s="1">
        <v>44521.958333333336</v>
      </c>
      <c r="B7800" s="2">
        <f t="shared" si="121"/>
        <v>3796.7</v>
      </c>
      <c r="C7800">
        <v>1898.35</v>
      </c>
    </row>
    <row r="7801" spans="1:3" x14ac:dyDescent="0.25">
      <c r="A7801" s="1">
        <v>44522</v>
      </c>
      <c r="B7801" s="2">
        <f t="shared" si="121"/>
        <v>3909.24</v>
      </c>
      <c r="C7801">
        <v>1954.62</v>
      </c>
    </row>
    <row r="7802" spans="1:3" x14ac:dyDescent="0.25">
      <c r="A7802" s="1">
        <v>44522.041666666664</v>
      </c>
      <c r="B7802" s="2">
        <f t="shared" si="121"/>
        <v>3862.18</v>
      </c>
      <c r="C7802">
        <v>1931.09</v>
      </c>
    </row>
    <row r="7803" spans="1:3" x14ac:dyDescent="0.25">
      <c r="A7803" s="1">
        <v>44522.083333333336</v>
      </c>
      <c r="B7803" s="2">
        <f t="shared" si="121"/>
        <v>4058.8</v>
      </c>
      <c r="C7803">
        <v>2029.4</v>
      </c>
    </row>
    <row r="7804" spans="1:3" x14ac:dyDescent="0.25">
      <c r="A7804" s="1">
        <v>44522.125</v>
      </c>
      <c r="B7804" s="2">
        <f t="shared" si="121"/>
        <v>4451.9799999999996</v>
      </c>
      <c r="C7804">
        <v>2225.9899999999998</v>
      </c>
    </row>
    <row r="7805" spans="1:3" x14ac:dyDescent="0.25">
      <c r="A7805" s="1">
        <v>44522.166666666664</v>
      </c>
      <c r="B7805" s="2">
        <f t="shared" si="121"/>
        <v>4793.3999999999996</v>
      </c>
      <c r="C7805">
        <v>2396.6999999999998</v>
      </c>
    </row>
    <row r="7806" spans="1:3" x14ac:dyDescent="0.25">
      <c r="A7806" s="1">
        <v>44522.208333333336</v>
      </c>
      <c r="B7806" s="2">
        <f t="shared" si="121"/>
        <v>5086.42</v>
      </c>
      <c r="C7806">
        <v>2543.21</v>
      </c>
    </row>
    <row r="7807" spans="1:3" x14ac:dyDescent="0.25">
      <c r="A7807" s="1">
        <v>44522.25</v>
      </c>
      <c r="B7807" s="2">
        <f t="shared" si="121"/>
        <v>5165.12</v>
      </c>
      <c r="C7807">
        <v>2582.56</v>
      </c>
    </row>
    <row r="7808" spans="1:3" x14ac:dyDescent="0.25">
      <c r="A7808" s="1">
        <v>44522.291666666664</v>
      </c>
      <c r="B7808" s="2">
        <f t="shared" si="121"/>
        <v>5155.66</v>
      </c>
      <c r="C7808">
        <v>2577.83</v>
      </c>
    </row>
    <row r="7809" spans="1:3" x14ac:dyDescent="0.25">
      <c r="A7809" s="1">
        <v>44522.333333333336</v>
      </c>
      <c r="B7809" s="2">
        <f t="shared" si="121"/>
        <v>5167.9399999999996</v>
      </c>
      <c r="C7809">
        <v>2583.9699999999998</v>
      </c>
    </row>
    <row r="7810" spans="1:3" x14ac:dyDescent="0.25">
      <c r="A7810" s="1">
        <v>44522.375</v>
      </c>
      <c r="B7810" s="2">
        <f t="shared" si="121"/>
        <v>5238.38</v>
      </c>
      <c r="C7810">
        <v>2619.19</v>
      </c>
    </row>
    <row r="7811" spans="1:3" x14ac:dyDescent="0.25">
      <c r="A7811" s="1">
        <v>44522.416666666664</v>
      </c>
      <c r="B7811" s="2">
        <f t="shared" ref="B7811:B7874" si="122">C7811*2</f>
        <v>5286.86</v>
      </c>
      <c r="C7811">
        <v>2643.43</v>
      </c>
    </row>
    <row r="7812" spans="1:3" x14ac:dyDescent="0.25">
      <c r="A7812" s="1">
        <v>44522.458333333336</v>
      </c>
      <c r="B7812" s="2">
        <f t="shared" si="122"/>
        <v>5121.72</v>
      </c>
      <c r="C7812">
        <v>2560.86</v>
      </c>
    </row>
    <row r="7813" spans="1:3" x14ac:dyDescent="0.25">
      <c r="A7813" s="1">
        <v>44522.5</v>
      </c>
      <c r="B7813" s="2">
        <f t="shared" si="122"/>
        <v>5137.9799999999996</v>
      </c>
      <c r="C7813">
        <v>2568.9899999999998</v>
      </c>
    </row>
    <row r="7814" spans="1:3" x14ac:dyDescent="0.25">
      <c r="A7814" s="1">
        <v>44522.541666666664</v>
      </c>
      <c r="B7814" s="2">
        <f t="shared" si="122"/>
        <v>5064.6000000000004</v>
      </c>
      <c r="C7814">
        <v>2532.3000000000002</v>
      </c>
    </row>
    <row r="7815" spans="1:3" x14ac:dyDescent="0.25">
      <c r="A7815" s="1">
        <v>44522.583333333336</v>
      </c>
      <c r="B7815" s="2">
        <f t="shared" si="122"/>
        <v>5194.1000000000004</v>
      </c>
      <c r="C7815">
        <v>2597.0500000000002</v>
      </c>
    </row>
    <row r="7816" spans="1:3" x14ac:dyDescent="0.25">
      <c r="A7816" s="1">
        <v>44522.625</v>
      </c>
      <c r="B7816" s="2">
        <f t="shared" si="122"/>
        <v>5141</v>
      </c>
      <c r="C7816">
        <v>2570.5</v>
      </c>
    </row>
    <row r="7817" spans="1:3" x14ac:dyDescent="0.25">
      <c r="A7817" s="1">
        <v>44522.666666666664</v>
      </c>
      <c r="B7817" s="2">
        <f t="shared" si="122"/>
        <v>5020.3</v>
      </c>
      <c r="C7817">
        <v>2510.15</v>
      </c>
    </row>
    <row r="7818" spans="1:3" x14ac:dyDescent="0.25">
      <c r="A7818" s="1">
        <v>44522.708333333336</v>
      </c>
      <c r="B7818" s="2">
        <f t="shared" si="122"/>
        <v>4890.62</v>
      </c>
      <c r="C7818">
        <v>2445.31</v>
      </c>
    </row>
    <row r="7819" spans="1:3" x14ac:dyDescent="0.25">
      <c r="A7819" s="1">
        <v>44522.75</v>
      </c>
      <c r="B7819" s="2">
        <f t="shared" si="122"/>
        <v>4699.22</v>
      </c>
      <c r="C7819">
        <v>2349.61</v>
      </c>
    </row>
    <row r="7820" spans="1:3" x14ac:dyDescent="0.25">
      <c r="A7820" s="1">
        <v>44522.791666666664</v>
      </c>
      <c r="B7820" s="2">
        <f t="shared" si="122"/>
        <v>4506.28</v>
      </c>
      <c r="C7820">
        <v>2253.14</v>
      </c>
    </row>
    <row r="7821" spans="1:3" x14ac:dyDescent="0.25">
      <c r="A7821" s="1">
        <v>44522.833333333336</v>
      </c>
      <c r="B7821" s="2">
        <f t="shared" si="122"/>
        <v>4207.2</v>
      </c>
      <c r="C7821">
        <v>2103.6</v>
      </c>
    </row>
    <row r="7822" spans="1:3" x14ac:dyDescent="0.25">
      <c r="A7822" s="1">
        <v>44522.875</v>
      </c>
      <c r="B7822" s="2">
        <f t="shared" si="122"/>
        <v>4049.84</v>
      </c>
      <c r="C7822">
        <v>2024.92</v>
      </c>
    </row>
    <row r="7823" spans="1:3" x14ac:dyDescent="0.25">
      <c r="A7823" s="1">
        <v>44522.916666666664</v>
      </c>
      <c r="B7823" s="2">
        <f t="shared" si="122"/>
        <v>3811.64</v>
      </c>
      <c r="C7823">
        <v>1905.82</v>
      </c>
    </row>
    <row r="7824" spans="1:3" x14ac:dyDescent="0.25">
      <c r="A7824" s="1">
        <v>44522.958333333336</v>
      </c>
      <c r="B7824" s="2">
        <f t="shared" si="122"/>
        <v>3846.4</v>
      </c>
      <c r="C7824">
        <v>1923.2</v>
      </c>
    </row>
    <row r="7825" spans="1:3" x14ac:dyDescent="0.25">
      <c r="A7825" s="1">
        <v>44523</v>
      </c>
      <c r="B7825" s="2">
        <f t="shared" si="122"/>
        <v>3947.7</v>
      </c>
      <c r="C7825">
        <v>1973.85</v>
      </c>
    </row>
    <row r="7826" spans="1:3" x14ac:dyDescent="0.25">
      <c r="A7826" s="1">
        <v>44523.041666666664</v>
      </c>
      <c r="B7826" s="2">
        <f t="shared" si="122"/>
        <v>3873.36</v>
      </c>
      <c r="C7826">
        <v>1936.68</v>
      </c>
    </row>
    <row r="7827" spans="1:3" x14ac:dyDescent="0.25">
      <c r="A7827" s="1">
        <v>44523.083333333336</v>
      </c>
      <c r="B7827" s="2">
        <f t="shared" si="122"/>
        <v>4108.62</v>
      </c>
      <c r="C7827">
        <v>2054.31</v>
      </c>
    </row>
    <row r="7828" spans="1:3" x14ac:dyDescent="0.25">
      <c r="A7828" s="1">
        <v>44523.125</v>
      </c>
      <c r="B7828" s="2">
        <f t="shared" si="122"/>
        <v>4410.74</v>
      </c>
      <c r="C7828">
        <v>2205.37</v>
      </c>
    </row>
    <row r="7829" spans="1:3" x14ac:dyDescent="0.25">
      <c r="A7829" s="1">
        <v>44523.166666666664</v>
      </c>
      <c r="B7829" s="2">
        <f t="shared" si="122"/>
        <v>4727.68</v>
      </c>
      <c r="C7829">
        <v>2363.84</v>
      </c>
    </row>
    <row r="7830" spans="1:3" x14ac:dyDescent="0.25">
      <c r="A7830" s="1">
        <v>44523.208333333336</v>
      </c>
      <c r="B7830" s="2">
        <f t="shared" si="122"/>
        <v>5127.34</v>
      </c>
      <c r="C7830">
        <v>2563.67</v>
      </c>
    </row>
    <row r="7831" spans="1:3" x14ac:dyDescent="0.25">
      <c r="A7831" s="1">
        <v>44523.25</v>
      </c>
      <c r="B7831" s="2">
        <f t="shared" si="122"/>
        <v>5090.24</v>
      </c>
      <c r="C7831">
        <v>2545.12</v>
      </c>
    </row>
    <row r="7832" spans="1:3" x14ac:dyDescent="0.25">
      <c r="A7832" s="1">
        <v>44523.291666666664</v>
      </c>
      <c r="B7832" s="2">
        <f t="shared" si="122"/>
        <v>5120.0200000000004</v>
      </c>
      <c r="C7832">
        <v>2560.0100000000002</v>
      </c>
    </row>
    <row r="7833" spans="1:3" x14ac:dyDescent="0.25">
      <c r="A7833" s="1">
        <v>44523.333333333336</v>
      </c>
      <c r="B7833" s="2">
        <f t="shared" si="122"/>
        <v>4995.08</v>
      </c>
      <c r="C7833">
        <v>2497.54</v>
      </c>
    </row>
    <row r="7834" spans="1:3" x14ac:dyDescent="0.25">
      <c r="A7834" s="1">
        <v>44523.375</v>
      </c>
      <c r="B7834" s="2">
        <f t="shared" si="122"/>
        <v>5126.58</v>
      </c>
      <c r="C7834">
        <v>2563.29</v>
      </c>
    </row>
    <row r="7835" spans="1:3" x14ac:dyDescent="0.25">
      <c r="A7835" s="1">
        <v>44523.416666666664</v>
      </c>
      <c r="B7835" s="2">
        <f t="shared" si="122"/>
        <v>5104.8999999999996</v>
      </c>
      <c r="C7835">
        <v>2552.4499999999998</v>
      </c>
    </row>
    <row r="7836" spans="1:3" x14ac:dyDescent="0.25">
      <c r="A7836" s="1">
        <v>44523.458333333336</v>
      </c>
      <c r="B7836" s="2">
        <f t="shared" si="122"/>
        <v>5099.9399999999996</v>
      </c>
      <c r="C7836">
        <v>2549.9699999999998</v>
      </c>
    </row>
    <row r="7837" spans="1:3" x14ac:dyDescent="0.25">
      <c r="A7837" s="1">
        <v>44523.5</v>
      </c>
      <c r="B7837" s="2">
        <f t="shared" si="122"/>
        <v>5094.88</v>
      </c>
      <c r="C7837">
        <v>2547.44</v>
      </c>
    </row>
    <row r="7838" spans="1:3" x14ac:dyDescent="0.25">
      <c r="A7838" s="1">
        <v>44523.541666666664</v>
      </c>
      <c r="B7838" s="2">
        <f t="shared" si="122"/>
        <v>5106.28</v>
      </c>
      <c r="C7838">
        <v>2553.14</v>
      </c>
    </row>
    <row r="7839" spans="1:3" x14ac:dyDescent="0.25">
      <c r="A7839" s="1">
        <v>44523.583333333336</v>
      </c>
      <c r="B7839" s="2">
        <f t="shared" si="122"/>
        <v>5236.76</v>
      </c>
      <c r="C7839">
        <v>2618.38</v>
      </c>
    </row>
    <row r="7840" spans="1:3" x14ac:dyDescent="0.25">
      <c r="A7840" s="1">
        <v>44523.625</v>
      </c>
      <c r="B7840" s="2">
        <f t="shared" si="122"/>
        <v>5152.42</v>
      </c>
      <c r="C7840">
        <v>2576.21</v>
      </c>
    </row>
    <row r="7841" spans="1:3" x14ac:dyDescent="0.25">
      <c r="A7841" s="1">
        <v>44523.666666666664</v>
      </c>
      <c r="B7841" s="2">
        <f t="shared" si="122"/>
        <v>4917.04</v>
      </c>
      <c r="C7841">
        <v>2458.52</v>
      </c>
    </row>
    <row r="7842" spans="1:3" x14ac:dyDescent="0.25">
      <c r="A7842" s="1">
        <v>44523.708333333336</v>
      </c>
      <c r="B7842" s="2">
        <f t="shared" si="122"/>
        <v>4854.18</v>
      </c>
      <c r="C7842">
        <v>2427.09</v>
      </c>
    </row>
    <row r="7843" spans="1:3" x14ac:dyDescent="0.25">
      <c r="A7843" s="1">
        <v>44523.75</v>
      </c>
      <c r="B7843" s="2">
        <f t="shared" si="122"/>
        <v>4576</v>
      </c>
      <c r="C7843">
        <v>2288</v>
      </c>
    </row>
    <row r="7844" spans="1:3" x14ac:dyDescent="0.25">
      <c r="A7844" s="1">
        <v>44523.791666666664</v>
      </c>
      <c r="B7844" s="2">
        <f t="shared" si="122"/>
        <v>4399.1400000000003</v>
      </c>
      <c r="C7844">
        <v>2199.5700000000002</v>
      </c>
    </row>
    <row r="7845" spans="1:3" x14ac:dyDescent="0.25">
      <c r="A7845" s="1">
        <v>44523.833333333336</v>
      </c>
      <c r="B7845" s="2">
        <f t="shared" si="122"/>
        <v>4207.3</v>
      </c>
      <c r="C7845">
        <v>2103.65</v>
      </c>
    </row>
    <row r="7846" spans="1:3" x14ac:dyDescent="0.25">
      <c r="A7846" s="1">
        <v>44523.875</v>
      </c>
      <c r="B7846" s="2">
        <f t="shared" si="122"/>
        <v>3956.02</v>
      </c>
      <c r="C7846">
        <v>1978.01</v>
      </c>
    </row>
    <row r="7847" spans="1:3" x14ac:dyDescent="0.25">
      <c r="A7847" s="1">
        <v>44523.916666666664</v>
      </c>
      <c r="B7847" s="2">
        <f t="shared" si="122"/>
        <v>3846.14</v>
      </c>
      <c r="C7847">
        <v>1923.07</v>
      </c>
    </row>
    <row r="7848" spans="1:3" x14ac:dyDescent="0.25">
      <c r="A7848" s="1">
        <v>44523.958333333336</v>
      </c>
      <c r="B7848" s="2">
        <f t="shared" si="122"/>
        <v>3827.82</v>
      </c>
      <c r="C7848">
        <v>1913.91</v>
      </c>
    </row>
    <row r="7849" spans="1:3" x14ac:dyDescent="0.25">
      <c r="A7849" s="1">
        <v>44524</v>
      </c>
      <c r="B7849" s="2">
        <f t="shared" si="122"/>
        <v>3888.24</v>
      </c>
      <c r="C7849">
        <v>1944.12</v>
      </c>
    </row>
    <row r="7850" spans="1:3" x14ac:dyDescent="0.25">
      <c r="A7850" s="1">
        <v>44524.041666666664</v>
      </c>
      <c r="B7850" s="2">
        <f t="shared" si="122"/>
        <v>3903.86</v>
      </c>
      <c r="C7850">
        <v>1951.93</v>
      </c>
    </row>
    <row r="7851" spans="1:3" x14ac:dyDescent="0.25">
      <c r="A7851" s="1">
        <v>44524.083333333336</v>
      </c>
      <c r="B7851" s="2">
        <f t="shared" si="122"/>
        <v>4087.18</v>
      </c>
      <c r="C7851">
        <v>2043.59</v>
      </c>
    </row>
    <row r="7852" spans="1:3" x14ac:dyDescent="0.25">
      <c r="A7852" s="1">
        <v>44524.125</v>
      </c>
      <c r="B7852" s="2">
        <f t="shared" si="122"/>
        <v>4348.3</v>
      </c>
      <c r="C7852">
        <v>2174.15</v>
      </c>
    </row>
    <row r="7853" spans="1:3" x14ac:dyDescent="0.25">
      <c r="A7853" s="1">
        <v>44524.166666666664</v>
      </c>
      <c r="B7853" s="2">
        <f t="shared" si="122"/>
        <v>4687.4399999999996</v>
      </c>
      <c r="C7853">
        <v>2343.7199999999998</v>
      </c>
    </row>
    <row r="7854" spans="1:3" x14ac:dyDescent="0.25">
      <c r="A7854" s="1">
        <v>44524.208333333336</v>
      </c>
      <c r="B7854" s="2">
        <f t="shared" si="122"/>
        <v>5016.24</v>
      </c>
      <c r="C7854">
        <v>2508.12</v>
      </c>
    </row>
    <row r="7855" spans="1:3" x14ac:dyDescent="0.25">
      <c r="A7855" s="1">
        <v>44524.25</v>
      </c>
      <c r="B7855" s="2">
        <f t="shared" si="122"/>
        <v>5199.3599999999997</v>
      </c>
      <c r="C7855">
        <v>2599.6799999999998</v>
      </c>
    </row>
    <row r="7856" spans="1:3" x14ac:dyDescent="0.25">
      <c r="A7856" s="1">
        <v>44524.291666666664</v>
      </c>
      <c r="B7856" s="2">
        <f t="shared" si="122"/>
        <v>5266.8</v>
      </c>
      <c r="C7856">
        <v>2633.4</v>
      </c>
    </row>
    <row r="7857" spans="1:3" x14ac:dyDescent="0.25">
      <c r="A7857" s="1">
        <v>44524.333333333336</v>
      </c>
      <c r="B7857" s="2">
        <f t="shared" si="122"/>
        <v>5176.18</v>
      </c>
      <c r="C7857">
        <v>2588.09</v>
      </c>
    </row>
    <row r="7858" spans="1:3" x14ac:dyDescent="0.25">
      <c r="A7858" s="1">
        <v>44524.375</v>
      </c>
      <c r="B7858" s="2">
        <f t="shared" si="122"/>
        <v>5246.2</v>
      </c>
      <c r="C7858">
        <v>2623.1</v>
      </c>
    </row>
    <row r="7859" spans="1:3" x14ac:dyDescent="0.25">
      <c r="A7859" s="1">
        <v>44524.416666666664</v>
      </c>
      <c r="B7859" s="2">
        <f t="shared" si="122"/>
        <v>5226.2</v>
      </c>
      <c r="C7859">
        <v>2613.1</v>
      </c>
    </row>
    <row r="7860" spans="1:3" x14ac:dyDescent="0.25">
      <c r="A7860" s="1">
        <v>44524.458333333336</v>
      </c>
      <c r="B7860" s="2">
        <f t="shared" si="122"/>
        <v>5104.2</v>
      </c>
      <c r="C7860">
        <v>2552.1</v>
      </c>
    </row>
    <row r="7861" spans="1:3" x14ac:dyDescent="0.25">
      <c r="A7861" s="1">
        <v>44524.5</v>
      </c>
      <c r="B7861" s="2">
        <f t="shared" si="122"/>
        <v>5038.66</v>
      </c>
      <c r="C7861">
        <v>2519.33</v>
      </c>
    </row>
    <row r="7862" spans="1:3" x14ac:dyDescent="0.25">
      <c r="A7862" s="1">
        <v>44524.541666666664</v>
      </c>
      <c r="B7862" s="2">
        <f t="shared" si="122"/>
        <v>5035.0200000000004</v>
      </c>
      <c r="C7862">
        <v>2517.5100000000002</v>
      </c>
    </row>
    <row r="7863" spans="1:3" x14ac:dyDescent="0.25">
      <c r="A7863" s="1">
        <v>44524.583333333336</v>
      </c>
      <c r="B7863" s="2">
        <f t="shared" si="122"/>
        <v>5200.7</v>
      </c>
      <c r="C7863">
        <v>2600.35</v>
      </c>
    </row>
    <row r="7864" spans="1:3" x14ac:dyDescent="0.25">
      <c r="A7864" s="1">
        <v>44524.625</v>
      </c>
      <c r="B7864" s="2">
        <f t="shared" si="122"/>
        <v>5109.82</v>
      </c>
      <c r="C7864">
        <v>2554.91</v>
      </c>
    </row>
    <row r="7865" spans="1:3" x14ac:dyDescent="0.25">
      <c r="A7865" s="1">
        <v>44524.666666666664</v>
      </c>
      <c r="B7865" s="2">
        <f t="shared" si="122"/>
        <v>5002.0600000000004</v>
      </c>
      <c r="C7865">
        <v>2501.0300000000002</v>
      </c>
    </row>
    <row r="7866" spans="1:3" x14ac:dyDescent="0.25">
      <c r="A7866" s="1">
        <v>44524.708333333336</v>
      </c>
      <c r="B7866" s="2">
        <f t="shared" si="122"/>
        <v>4884.84</v>
      </c>
      <c r="C7866">
        <v>2442.42</v>
      </c>
    </row>
    <row r="7867" spans="1:3" x14ac:dyDescent="0.25">
      <c r="A7867" s="1">
        <v>44524.75</v>
      </c>
      <c r="B7867" s="2">
        <f t="shared" si="122"/>
        <v>4624.76</v>
      </c>
      <c r="C7867">
        <v>2312.38</v>
      </c>
    </row>
    <row r="7868" spans="1:3" x14ac:dyDescent="0.25">
      <c r="A7868" s="1">
        <v>44524.791666666664</v>
      </c>
      <c r="B7868" s="2">
        <f t="shared" si="122"/>
        <v>4371.34</v>
      </c>
      <c r="C7868">
        <v>2185.67</v>
      </c>
    </row>
    <row r="7869" spans="1:3" x14ac:dyDescent="0.25">
      <c r="A7869" s="1">
        <v>44524.833333333336</v>
      </c>
      <c r="B7869" s="2">
        <f t="shared" si="122"/>
        <v>4232.88</v>
      </c>
      <c r="C7869">
        <v>2116.44</v>
      </c>
    </row>
    <row r="7870" spans="1:3" x14ac:dyDescent="0.25">
      <c r="A7870" s="1">
        <v>44524.875</v>
      </c>
      <c r="B7870" s="2">
        <f t="shared" si="122"/>
        <v>3945.74</v>
      </c>
      <c r="C7870">
        <v>1972.87</v>
      </c>
    </row>
    <row r="7871" spans="1:3" x14ac:dyDescent="0.25">
      <c r="A7871" s="1">
        <v>44524.916666666664</v>
      </c>
      <c r="B7871" s="2">
        <f t="shared" si="122"/>
        <v>3869.76</v>
      </c>
      <c r="C7871">
        <v>1934.88</v>
      </c>
    </row>
    <row r="7872" spans="1:3" x14ac:dyDescent="0.25">
      <c r="A7872" s="1">
        <v>44524.958333333336</v>
      </c>
      <c r="B7872" s="2">
        <f t="shared" si="122"/>
        <v>3993.1</v>
      </c>
      <c r="C7872">
        <v>1996.55</v>
      </c>
    </row>
    <row r="7873" spans="1:3" x14ac:dyDescent="0.25">
      <c r="A7873" s="1">
        <v>44525</v>
      </c>
      <c r="B7873" s="2">
        <f t="shared" si="122"/>
        <v>4004.86</v>
      </c>
      <c r="C7873">
        <v>2002.43</v>
      </c>
    </row>
    <row r="7874" spans="1:3" x14ac:dyDescent="0.25">
      <c r="A7874" s="1">
        <v>44525.041666666664</v>
      </c>
      <c r="B7874" s="2">
        <f t="shared" si="122"/>
        <v>4005.88</v>
      </c>
      <c r="C7874">
        <v>2002.94</v>
      </c>
    </row>
    <row r="7875" spans="1:3" x14ac:dyDescent="0.25">
      <c r="A7875" s="1">
        <v>44525.083333333336</v>
      </c>
      <c r="B7875" s="2">
        <f t="shared" ref="B7875:B7938" si="123">C7875*2</f>
        <v>4226.7</v>
      </c>
      <c r="C7875">
        <v>2113.35</v>
      </c>
    </row>
    <row r="7876" spans="1:3" x14ac:dyDescent="0.25">
      <c r="A7876" s="1">
        <v>44525.125</v>
      </c>
      <c r="B7876" s="2">
        <f t="shared" si="123"/>
        <v>4523.88</v>
      </c>
      <c r="C7876">
        <v>2261.94</v>
      </c>
    </row>
    <row r="7877" spans="1:3" x14ac:dyDescent="0.25">
      <c r="A7877" s="1">
        <v>44525.166666666664</v>
      </c>
      <c r="B7877" s="2">
        <f t="shared" si="123"/>
        <v>4864.42</v>
      </c>
      <c r="C7877">
        <v>2432.21</v>
      </c>
    </row>
    <row r="7878" spans="1:3" x14ac:dyDescent="0.25">
      <c r="A7878" s="1">
        <v>44525.208333333336</v>
      </c>
      <c r="B7878" s="2">
        <f t="shared" si="123"/>
        <v>5152.62</v>
      </c>
      <c r="C7878">
        <v>2576.31</v>
      </c>
    </row>
    <row r="7879" spans="1:3" x14ac:dyDescent="0.25">
      <c r="A7879" s="1">
        <v>44525.25</v>
      </c>
      <c r="B7879" s="2">
        <f t="shared" si="123"/>
        <v>5297.38</v>
      </c>
      <c r="C7879">
        <v>2648.69</v>
      </c>
    </row>
    <row r="7880" spans="1:3" x14ac:dyDescent="0.25">
      <c r="A7880" s="1">
        <v>44525.291666666664</v>
      </c>
      <c r="B7880" s="2">
        <f t="shared" si="123"/>
        <v>5229.16</v>
      </c>
      <c r="C7880">
        <v>2614.58</v>
      </c>
    </row>
    <row r="7881" spans="1:3" x14ac:dyDescent="0.25">
      <c r="A7881" s="1">
        <v>44525.333333333336</v>
      </c>
      <c r="B7881" s="2">
        <f t="shared" si="123"/>
        <v>5266.8</v>
      </c>
      <c r="C7881">
        <v>2633.4</v>
      </c>
    </row>
    <row r="7882" spans="1:3" x14ac:dyDescent="0.25">
      <c r="A7882" s="1">
        <v>44525.375</v>
      </c>
      <c r="B7882" s="2">
        <f t="shared" si="123"/>
        <v>5213.18</v>
      </c>
      <c r="C7882">
        <v>2606.59</v>
      </c>
    </row>
    <row r="7883" spans="1:3" x14ac:dyDescent="0.25">
      <c r="A7883" s="1">
        <v>44525.416666666664</v>
      </c>
      <c r="B7883" s="2">
        <f t="shared" si="123"/>
        <v>5280.7</v>
      </c>
      <c r="C7883">
        <v>2640.35</v>
      </c>
    </row>
    <row r="7884" spans="1:3" x14ac:dyDescent="0.25">
      <c r="A7884" s="1">
        <v>44525.458333333336</v>
      </c>
      <c r="B7884" s="2">
        <f t="shared" si="123"/>
        <v>5080.62</v>
      </c>
      <c r="C7884">
        <v>2540.31</v>
      </c>
    </row>
    <row r="7885" spans="1:3" x14ac:dyDescent="0.25">
      <c r="A7885" s="1">
        <v>44525.5</v>
      </c>
      <c r="B7885" s="2">
        <f t="shared" si="123"/>
        <v>5110.3</v>
      </c>
      <c r="C7885">
        <v>2555.15</v>
      </c>
    </row>
    <row r="7886" spans="1:3" x14ac:dyDescent="0.25">
      <c r="A7886" s="1">
        <v>44525.541666666664</v>
      </c>
      <c r="B7886" s="2">
        <f t="shared" si="123"/>
        <v>5095.58</v>
      </c>
      <c r="C7886">
        <v>2547.79</v>
      </c>
    </row>
    <row r="7887" spans="1:3" x14ac:dyDescent="0.25">
      <c r="A7887" s="1">
        <v>44525.583333333336</v>
      </c>
      <c r="B7887" s="2">
        <f t="shared" si="123"/>
        <v>5250.22</v>
      </c>
      <c r="C7887">
        <v>2625.11</v>
      </c>
    </row>
    <row r="7888" spans="1:3" x14ac:dyDescent="0.25">
      <c r="A7888" s="1">
        <v>44525.625</v>
      </c>
      <c r="B7888" s="2">
        <f t="shared" si="123"/>
        <v>5275.12</v>
      </c>
      <c r="C7888">
        <v>2637.56</v>
      </c>
    </row>
    <row r="7889" spans="1:3" x14ac:dyDescent="0.25">
      <c r="A7889" s="1">
        <v>44525.666666666664</v>
      </c>
      <c r="B7889" s="2">
        <f t="shared" si="123"/>
        <v>5012.32</v>
      </c>
      <c r="C7889">
        <v>2506.16</v>
      </c>
    </row>
    <row r="7890" spans="1:3" x14ac:dyDescent="0.25">
      <c r="A7890" s="1">
        <v>44525.708333333336</v>
      </c>
      <c r="B7890" s="2">
        <f t="shared" si="123"/>
        <v>4853.7</v>
      </c>
      <c r="C7890">
        <v>2426.85</v>
      </c>
    </row>
    <row r="7891" spans="1:3" x14ac:dyDescent="0.25">
      <c r="A7891" s="1">
        <v>44525.75</v>
      </c>
      <c r="B7891" s="2">
        <f t="shared" si="123"/>
        <v>4702</v>
      </c>
      <c r="C7891">
        <v>2351</v>
      </c>
    </row>
    <row r="7892" spans="1:3" x14ac:dyDescent="0.25">
      <c r="A7892" s="1">
        <v>44525.791666666664</v>
      </c>
      <c r="B7892" s="2">
        <f t="shared" si="123"/>
        <v>4484.62</v>
      </c>
      <c r="C7892">
        <v>2242.31</v>
      </c>
    </row>
    <row r="7893" spans="1:3" x14ac:dyDescent="0.25">
      <c r="A7893" s="1">
        <v>44525.833333333336</v>
      </c>
      <c r="B7893" s="2">
        <f t="shared" si="123"/>
        <v>4285.5</v>
      </c>
      <c r="C7893">
        <v>2142.75</v>
      </c>
    </row>
    <row r="7894" spans="1:3" x14ac:dyDescent="0.25">
      <c r="A7894" s="1">
        <v>44525.875</v>
      </c>
      <c r="B7894" s="2">
        <f t="shared" si="123"/>
        <v>4072.02</v>
      </c>
      <c r="C7894">
        <v>2036.01</v>
      </c>
    </row>
    <row r="7895" spans="1:3" x14ac:dyDescent="0.25">
      <c r="A7895" s="1">
        <v>44525.916666666664</v>
      </c>
      <c r="B7895" s="2">
        <f t="shared" si="123"/>
        <v>3906.4</v>
      </c>
      <c r="C7895">
        <v>1953.2</v>
      </c>
    </row>
    <row r="7896" spans="1:3" x14ac:dyDescent="0.25">
      <c r="A7896" s="1">
        <v>44525.958333333336</v>
      </c>
      <c r="B7896" s="2">
        <f t="shared" si="123"/>
        <v>4039.18</v>
      </c>
      <c r="C7896">
        <v>2019.59</v>
      </c>
    </row>
    <row r="7897" spans="1:3" x14ac:dyDescent="0.25">
      <c r="A7897" s="1">
        <v>44526</v>
      </c>
      <c r="B7897" s="2">
        <f t="shared" si="123"/>
        <v>3989.28</v>
      </c>
      <c r="C7897">
        <v>1994.64</v>
      </c>
    </row>
    <row r="7898" spans="1:3" x14ac:dyDescent="0.25">
      <c r="A7898" s="1">
        <v>44526.041666666664</v>
      </c>
      <c r="B7898" s="2">
        <f t="shared" si="123"/>
        <v>4027.98</v>
      </c>
      <c r="C7898">
        <v>2013.99</v>
      </c>
    </row>
    <row r="7899" spans="1:3" x14ac:dyDescent="0.25">
      <c r="A7899" s="1">
        <v>44526.083333333336</v>
      </c>
      <c r="B7899" s="2">
        <f t="shared" si="123"/>
        <v>4228.5600000000004</v>
      </c>
      <c r="C7899">
        <v>2114.2800000000002</v>
      </c>
    </row>
    <row r="7900" spans="1:3" x14ac:dyDescent="0.25">
      <c r="A7900" s="1">
        <v>44526.125</v>
      </c>
      <c r="B7900" s="2">
        <f t="shared" si="123"/>
        <v>4669.72</v>
      </c>
      <c r="C7900">
        <v>2334.86</v>
      </c>
    </row>
    <row r="7901" spans="1:3" x14ac:dyDescent="0.25">
      <c r="A7901" s="1">
        <v>44526.166666666664</v>
      </c>
      <c r="B7901" s="2">
        <f t="shared" si="123"/>
        <v>5024.62</v>
      </c>
      <c r="C7901">
        <v>2512.31</v>
      </c>
    </row>
    <row r="7902" spans="1:3" x14ac:dyDescent="0.25">
      <c r="A7902" s="1">
        <v>44526.208333333336</v>
      </c>
      <c r="B7902" s="2">
        <f t="shared" si="123"/>
        <v>5366.22</v>
      </c>
      <c r="C7902">
        <v>2683.11</v>
      </c>
    </row>
    <row r="7903" spans="1:3" x14ac:dyDescent="0.25">
      <c r="A7903" s="1">
        <v>44526.25</v>
      </c>
      <c r="B7903" s="2">
        <f t="shared" si="123"/>
        <v>5413.2</v>
      </c>
      <c r="C7903">
        <v>2706.6</v>
      </c>
    </row>
    <row r="7904" spans="1:3" x14ac:dyDescent="0.25">
      <c r="A7904" s="1">
        <v>44526.291666666664</v>
      </c>
      <c r="B7904" s="2">
        <f t="shared" si="123"/>
        <v>5383.04</v>
      </c>
      <c r="C7904">
        <v>2691.52</v>
      </c>
    </row>
    <row r="7905" spans="1:3" x14ac:dyDescent="0.25">
      <c r="A7905" s="1">
        <v>44526.333333333336</v>
      </c>
      <c r="B7905" s="2">
        <f t="shared" si="123"/>
        <v>5309.04</v>
      </c>
      <c r="C7905">
        <v>2654.52</v>
      </c>
    </row>
    <row r="7906" spans="1:3" x14ac:dyDescent="0.25">
      <c r="A7906" s="1">
        <v>44526.375</v>
      </c>
      <c r="B7906" s="2">
        <f t="shared" si="123"/>
        <v>5302.16</v>
      </c>
      <c r="C7906">
        <v>2651.08</v>
      </c>
    </row>
    <row r="7907" spans="1:3" x14ac:dyDescent="0.25">
      <c r="A7907" s="1">
        <v>44526.416666666664</v>
      </c>
      <c r="B7907" s="2">
        <f t="shared" si="123"/>
        <v>5190.1400000000003</v>
      </c>
      <c r="C7907">
        <v>2595.0700000000002</v>
      </c>
    </row>
    <row r="7908" spans="1:3" x14ac:dyDescent="0.25">
      <c r="A7908" s="1">
        <v>44526.458333333336</v>
      </c>
      <c r="B7908" s="2">
        <f t="shared" si="123"/>
        <v>5146.68</v>
      </c>
      <c r="C7908">
        <v>2573.34</v>
      </c>
    </row>
    <row r="7909" spans="1:3" x14ac:dyDescent="0.25">
      <c r="A7909" s="1">
        <v>44526.5</v>
      </c>
      <c r="B7909" s="2">
        <f t="shared" si="123"/>
        <v>5078.8</v>
      </c>
      <c r="C7909">
        <v>2539.4</v>
      </c>
    </row>
    <row r="7910" spans="1:3" x14ac:dyDescent="0.25">
      <c r="A7910" s="1">
        <v>44526.541666666664</v>
      </c>
      <c r="B7910" s="2">
        <f t="shared" si="123"/>
        <v>5097.0200000000004</v>
      </c>
      <c r="C7910">
        <v>2548.5100000000002</v>
      </c>
    </row>
    <row r="7911" spans="1:3" x14ac:dyDescent="0.25">
      <c r="A7911" s="1">
        <v>44526.583333333336</v>
      </c>
      <c r="B7911" s="2">
        <f t="shared" si="123"/>
        <v>5267.84</v>
      </c>
      <c r="C7911">
        <v>2633.92</v>
      </c>
    </row>
    <row r="7912" spans="1:3" x14ac:dyDescent="0.25">
      <c r="A7912" s="1">
        <v>44526.625</v>
      </c>
      <c r="B7912" s="2">
        <f t="shared" si="123"/>
        <v>5190.5200000000004</v>
      </c>
      <c r="C7912">
        <v>2595.2600000000002</v>
      </c>
    </row>
    <row r="7913" spans="1:3" x14ac:dyDescent="0.25">
      <c r="A7913" s="1">
        <v>44526.666666666664</v>
      </c>
      <c r="B7913" s="2">
        <f t="shared" si="123"/>
        <v>5007.9799999999996</v>
      </c>
      <c r="C7913">
        <v>2503.9899999999998</v>
      </c>
    </row>
    <row r="7914" spans="1:3" x14ac:dyDescent="0.25">
      <c r="A7914" s="1">
        <v>44526.708333333336</v>
      </c>
      <c r="B7914" s="2">
        <f t="shared" si="123"/>
        <v>4901.0600000000004</v>
      </c>
      <c r="C7914">
        <v>2450.5300000000002</v>
      </c>
    </row>
    <row r="7915" spans="1:3" x14ac:dyDescent="0.25">
      <c r="A7915" s="1">
        <v>44526.75</v>
      </c>
      <c r="B7915" s="2">
        <f t="shared" si="123"/>
        <v>4707.1000000000004</v>
      </c>
      <c r="C7915">
        <v>2353.5500000000002</v>
      </c>
    </row>
    <row r="7916" spans="1:3" x14ac:dyDescent="0.25">
      <c r="A7916" s="1">
        <v>44526.791666666664</v>
      </c>
      <c r="B7916" s="2">
        <f t="shared" si="123"/>
        <v>4544.8999999999996</v>
      </c>
      <c r="C7916">
        <v>2272.4499999999998</v>
      </c>
    </row>
    <row r="7917" spans="1:3" x14ac:dyDescent="0.25">
      <c r="A7917" s="1">
        <v>44526.833333333336</v>
      </c>
      <c r="B7917" s="2">
        <f t="shared" si="123"/>
        <v>4316.4399999999996</v>
      </c>
      <c r="C7917">
        <v>2158.2199999999998</v>
      </c>
    </row>
    <row r="7918" spans="1:3" x14ac:dyDescent="0.25">
      <c r="A7918" s="1">
        <v>44526.875</v>
      </c>
      <c r="B7918" s="2">
        <f t="shared" si="123"/>
        <v>4186.16</v>
      </c>
      <c r="C7918">
        <v>2093.08</v>
      </c>
    </row>
    <row r="7919" spans="1:3" x14ac:dyDescent="0.25">
      <c r="A7919" s="1">
        <v>44526.916666666664</v>
      </c>
      <c r="B7919" s="2">
        <f t="shared" si="123"/>
        <v>4131.22</v>
      </c>
      <c r="C7919">
        <v>2065.61</v>
      </c>
    </row>
    <row r="7920" spans="1:3" x14ac:dyDescent="0.25">
      <c r="A7920" s="1">
        <v>44526.958333333336</v>
      </c>
      <c r="B7920" s="2">
        <f t="shared" si="123"/>
        <v>4049.44</v>
      </c>
      <c r="C7920">
        <v>2024.72</v>
      </c>
    </row>
    <row r="7921" spans="1:3" x14ac:dyDescent="0.25">
      <c r="A7921" s="1">
        <v>44527</v>
      </c>
      <c r="B7921" s="2">
        <f t="shared" si="123"/>
        <v>4099.78</v>
      </c>
      <c r="C7921">
        <v>2049.89</v>
      </c>
    </row>
    <row r="7922" spans="1:3" x14ac:dyDescent="0.25">
      <c r="A7922" s="1">
        <v>44527.041666666664</v>
      </c>
      <c r="B7922" s="2">
        <f t="shared" si="123"/>
        <v>3982</v>
      </c>
      <c r="C7922">
        <v>1991</v>
      </c>
    </row>
    <row r="7923" spans="1:3" x14ac:dyDescent="0.25">
      <c r="A7923" s="1">
        <v>44527.083333333336</v>
      </c>
      <c r="B7923" s="2">
        <f t="shared" si="123"/>
        <v>4087.42</v>
      </c>
      <c r="C7923">
        <v>2043.71</v>
      </c>
    </row>
    <row r="7924" spans="1:3" x14ac:dyDescent="0.25">
      <c r="A7924" s="1">
        <v>44527.125</v>
      </c>
      <c r="B7924" s="2">
        <f t="shared" si="123"/>
        <v>4334.12</v>
      </c>
      <c r="C7924">
        <v>2167.06</v>
      </c>
    </row>
    <row r="7925" spans="1:3" x14ac:dyDescent="0.25">
      <c r="A7925" s="1">
        <v>44527.166666666664</v>
      </c>
      <c r="B7925" s="2">
        <f t="shared" si="123"/>
        <v>4520.58</v>
      </c>
      <c r="C7925">
        <v>2260.29</v>
      </c>
    </row>
    <row r="7926" spans="1:3" x14ac:dyDescent="0.25">
      <c r="A7926" s="1">
        <v>44527.208333333336</v>
      </c>
      <c r="B7926" s="2">
        <f t="shared" si="123"/>
        <v>4909.7</v>
      </c>
      <c r="C7926">
        <v>2454.85</v>
      </c>
    </row>
    <row r="7927" spans="1:3" x14ac:dyDescent="0.25">
      <c r="A7927" s="1">
        <v>44527.25</v>
      </c>
      <c r="B7927" s="2">
        <f t="shared" si="123"/>
        <v>5069.7</v>
      </c>
      <c r="C7927">
        <v>2534.85</v>
      </c>
    </row>
    <row r="7928" spans="1:3" x14ac:dyDescent="0.25">
      <c r="A7928" s="1">
        <v>44527.291666666664</v>
      </c>
      <c r="B7928" s="2">
        <f t="shared" si="123"/>
        <v>5174.08</v>
      </c>
      <c r="C7928">
        <v>2587.04</v>
      </c>
    </row>
    <row r="7929" spans="1:3" x14ac:dyDescent="0.25">
      <c r="A7929" s="1">
        <v>44527.333333333336</v>
      </c>
      <c r="B7929" s="2">
        <f t="shared" si="123"/>
        <v>5152.3599999999997</v>
      </c>
      <c r="C7929">
        <v>2576.1799999999998</v>
      </c>
    </row>
    <row r="7930" spans="1:3" x14ac:dyDescent="0.25">
      <c r="A7930" s="1">
        <v>44527.375</v>
      </c>
      <c r="B7930" s="2">
        <f t="shared" si="123"/>
        <v>5124.4799999999996</v>
      </c>
      <c r="C7930">
        <v>2562.2399999999998</v>
      </c>
    </row>
    <row r="7931" spans="1:3" x14ac:dyDescent="0.25">
      <c r="A7931" s="1">
        <v>44527.416666666664</v>
      </c>
      <c r="B7931" s="2">
        <f t="shared" si="123"/>
        <v>5226.0200000000004</v>
      </c>
      <c r="C7931">
        <v>2613.0100000000002</v>
      </c>
    </row>
    <row r="7932" spans="1:3" x14ac:dyDescent="0.25">
      <c r="A7932" s="1">
        <v>44527.458333333336</v>
      </c>
      <c r="B7932" s="2">
        <f t="shared" si="123"/>
        <v>5085.2</v>
      </c>
      <c r="C7932">
        <v>2542.6</v>
      </c>
    </row>
    <row r="7933" spans="1:3" x14ac:dyDescent="0.25">
      <c r="A7933" s="1">
        <v>44527.5</v>
      </c>
      <c r="B7933" s="2">
        <f t="shared" si="123"/>
        <v>5076.2</v>
      </c>
      <c r="C7933">
        <v>2538.1</v>
      </c>
    </row>
    <row r="7934" spans="1:3" x14ac:dyDescent="0.25">
      <c r="A7934" s="1">
        <v>44527.541666666664</v>
      </c>
      <c r="B7934" s="2">
        <f t="shared" si="123"/>
        <v>5153.0600000000004</v>
      </c>
      <c r="C7934">
        <v>2576.5300000000002</v>
      </c>
    </row>
    <row r="7935" spans="1:3" x14ac:dyDescent="0.25">
      <c r="A7935" s="1">
        <v>44527.583333333336</v>
      </c>
      <c r="B7935" s="2">
        <f t="shared" si="123"/>
        <v>5214.72</v>
      </c>
      <c r="C7935">
        <v>2607.36</v>
      </c>
    </row>
    <row r="7936" spans="1:3" x14ac:dyDescent="0.25">
      <c r="A7936" s="1">
        <v>44527.625</v>
      </c>
      <c r="B7936" s="2">
        <f t="shared" si="123"/>
        <v>5158.8</v>
      </c>
      <c r="C7936">
        <v>2579.4</v>
      </c>
    </row>
    <row r="7937" spans="1:3" x14ac:dyDescent="0.25">
      <c r="A7937" s="1">
        <v>44527.666666666664</v>
      </c>
      <c r="B7937" s="2">
        <f t="shared" si="123"/>
        <v>4989.76</v>
      </c>
      <c r="C7937">
        <v>2494.88</v>
      </c>
    </row>
    <row r="7938" spans="1:3" x14ac:dyDescent="0.25">
      <c r="A7938" s="1">
        <v>44527.708333333336</v>
      </c>
      <c r="B7938" s="2">
        <f t="shared" si="123"/>
        <v>4828.26</v>
      </c>
      <c r="C7938">
        <v>2414.13</v>
      </c>
    </row>
    <row r="7939" spans="1:3" x14ac:dyDescent="0.25">
      <c r="A7939" s="1">
        <v>44527.75</v>
      </c>
      <c r="B7939" s="2">
        <f t="shared" ref="B7939:B8002" si="124">C7939*2</f>
        <v>4603.04</v>
      </c>
      <c r="C7939">
        <v>2301.52</v>
      </c>
    </row>
    <row r="7940" spans="1:3" x14ac:dyDescent="0.25">
      <c r="A7940" s="1">
        <v>44527.791666666664</v>
      </c>
      <c r="B7940" s="2">
        <f t="shared" si="124"/>
        <v>4402.6000000000004</v>
      </c>
      <c r="C7940">
        <v>2201.3000000000002</v>
      </c>
    </row>
    <row r="7941" spans="1:3" x14ac:dyDescent="0.25">
      <c r="A7941" s="1">
        <v>44527.833333333336</v>
      </c>
      <c r="B7941" s="2">
        <f t="shared" si="124"/>
        <v>4228.68</v>
      </c>
      <c r="C7941">
        <v>2114.34</v>
      </c>
    </row>
    <row r="7942" spans="1:3" x14ac:dyDescent="0.25">
      <c r="A7942" s="1">
        <v>44527.875</v>
      </c>
      <c r="B7942" s="2">
        <f t="shared" si="124"/>
        <v>4028.58</v>
      </c>
      <c r="C7942">
        <v>2014.29</v>
      </c>
    </row>
    <row r="7943" spans="1:3" x14ac:dyDescent="0.25">
      <c r="A7943" s="1">
        <v>44527.916666666664</v>
      </c>
      <c r="B7943" s="2">
        <f t="shared" si="124"/>
        <v>3874.8</v>
      </c>
      <c r="C7943">
        <v>1937.4</v>
      </c>
    </row>
    <row r="7944" spans="1:3" x14ac:dyDescent="0.25">
      <c r="A7944" s="1">
        <v>44527.958333333336</v>
      </c>
      <c r="B7944" s="2">
        <f t="shared" si="124"/>
        <v>3935.34</v>
      </c>
      <c r="C7944">
        <v>1967.67</v>
      </c>
    </row>
    <row r="7945" spans="1:3" x14ac:dyDescent="0.25">
      <c r="A7945" s="1">
        <v>44528</v>
      </c>
      <c r="B7945" s="2">
        <f t="shared" si="124"/>
        <v>3934.6</v>
      </c>
      <c r="C7945">
        <v>1967.3</v>
      </c>
    </row>
    <row r="7946" spans="1:3" x14ac:dyDescent="0.25">
      <c r="A7946" s="1">
        <v>44528.041666666664</v>
      </c>
      <c r="B7946" s="2">
        <f t="shared" si="124"/>
        <v>3911.36</v>
      </c>
      <c r="C7946">
        <v>1955.68</v>
      </c>
    </row>
    <row r="7947" spans="1:3" x14ac:dyDescent="0.25">
      <c r="A7947" s="1">
        <v>44528.083333333336</v>
      </c>
      <c r="B7947" s="2">
        <f t="shared" si="124"/>
        <v>3954.42</v>
      </c>
      <c r="C7947">
        <v>1977.21</v>
      </c>
    </row>
    <row r="7948" spans="1:3" x14ac:dyDescent="0.25">
      <c r="A7948" s="1">
        <v>44528.125</v>
      </c>
      <c r="B7948" s="2">
        <f t="shared" si="124"/>
        <v>4097.28</v>
      </c>
      <c r="C7948">
        <v>2048.64</v>
      </c>
    </row>
    <row r="7949" spans="1:3" x14ac:dyDescent="0.25">
      <c r="A7949" s="1">
        <v>44528.166666666664</v>
      </c>
      <c r="B7949" s="2">
        <f t="shared" si="124"/>
        <v>4290.8599999999997</v>
      </c>
      <c r="C7949">
        <v>2145.4299999999998</v>
      </c>
    </row>
    <row r="7950" spans="1:3" x14ac:dyDescent="0.25">
      <c r="A7950" s="1">
        <v>44528.208333333336</v>
      </c>
      <c r="B7950" s="2">
        <f t="shared" si="124"/>
        <v>4572.76</v>
      </c>
      <c r="C7950">
        <v>2286.38</v>
      </c>
    </row>
    <row r="7951" spans="1:3" x14ac:dyDescent="0.25">
      <c r="A7951" s="1">
        <v>44528.25</v>
      </c>
      <c r="B7951" s="2">
        <f t="shared" si="124"/>
        <v>4773.9399999999996</v>
      </c>
      <c r="C7951">
        <v>2386.9699999999998</v>
      </c>
    </row>
    <row r="7952" spans="1:3" x14ac:dyDescent="0.25">
      <c r="A7952" s="1">
        <v>44528.291666666664</v>
      </c>
      <c r="B7952" s="2">
        <f t="shared" si="124"/>
        <v>4929.82</v>
      </c>
      <c r="C7952">
        <v>2464.91</v>
      </c>
    </row>
    <row r="7953" spans="1:3" x14ac:dyDescent="0.25">
      <c r="A7953" s="1">
        <v>44528.333333333336</v>
      </c>
      <c r="B7953" s="2">
        <f t="shared" si="124"/>
        <v>4926.4799999999996</v>
      </c>
      <c r="C7953">
        <v>2463.2399999999998</v>
      </c>
    </row>
    <row r="7954" spans="1:3" x14ac:dyDescent="0.25">
      <c r="A7954" s="1">
        <v>44528.375</v>
      </c>
      <c r="B7954" s="2">
        <f t="shared" si="124"/>
        <v>4883.7</v>
      </c>
      <c r="C7954">
        <v>2441.85</v>
      </c>
    </row>
    <row r="7955" spans="1:3" x14ac:dyDescent="0.25">
      <c r="A7955" s="1">
        <v>44528.416666666664</v>
      </c>
      <c r="B7955" s="2">
        <f t="shared" si="124"/>
        <v>4964.84</v>
      </c>
      <c r="C7955">
        <v>2482.42</v>
      </c>
    </row>
    <row r="7956" spans="1:3" x14ac:dyDescent="0.25">
      <c r="A7956" s="1">
        <v>44528.458333333336</v>
      </c>
      <c r="B7956" s="2">
        <f t="shared" si="124"/>
        <v>4883.2</v>
      </c>
      <c r="C7956">
        <v>2441.6</v>
      </c>
    </row>
    <row r="7957" spans="1:3" x14ac:dyDescent="0.25">
      <c r="A7957" s="1">
        <v>44528.5</v>
      </c>
      <c r="B7957" s="2">
        <f t="shared" si="124"/>
        <v>4847.5</v>
      </c>
      <c r="C7957">
        <v>2423.75</v>
      </c>
    </row>
    <row r="7958" spans="1:3" x14ac:dyDescent="0.25">
      <c r="A7958" s="1">
        <v>44528.541666666664</v>
      </c>
      <c r="B7958" s="2">
        <f t="shared" si="124"/>
        <v>5002.0600000000004</v>
      </c>
      <c r="C7958">
        <v>2501.0300000000002</v>
      </c>
    </row>
    <row r="7959" spans="1:3" x14ac:dyDescent="0.25">
      <c r="A7959" s="1">
        <v>44528.583333333336</v>
      </c>
      <c r="B7959" s="2">
        <f t="shared" si="124"/>
        <v>5067.26</v>
      </c>
      <c r="C7959">
        <v>2533.63</v>
      </c>
    </row>
    <row r="7960" spans="1:3" x14ac:dyDescent="0.25">
      <c r="A7960" s="1">
        <v>44528.625</v>
      </c>
      <c r="B7960" s="2">
        <f t="shared" si="124"/>
        <v>5020.22</v>
      </c>
      <c r="C7960">
        <v>2510.11</v>
      </c>
    </row>
    <row r="7961" spans="1:3" x14ac:dyDescent="0.25">
      <c r="A7961" s="1">
        <v>44528.666666666664</v>
      </c>
      <c r="B7961" s="2">
        <f t="shared" si="124"/>
        <v>4855.3599999999997</v>
      </c>
      <c r="C7961">
        <v>2427.6799999999998</v>
      </c>
    </row>
    <row r="7962" spans="1:3" x14ac:dyDescent="0.25">
      <c r="A7962" s="1">
        <v>44528.708333333336</v>
      </c>
      <c r="B7962" s="2">
        <f t="shared" si="124"/>
        <v>4723.3999999999996</v>
      </c>
      <c r="C7962">
        <v>2361.6999999999998</v>
      </c>
    </row>
    <row r="7963" spans="1:3" x14ac:dyDescent="0.25">
      <c r="A7963" s="1">
        <v>44528.75</v>
      </c>
      <c r="B7963" s="2">
        <f t="shared" si="124"/>
        <v>4538.18</v>
      </c>
      <c r="C7963">
        <v>2269.09</v>
      </c>
    </row>
    <row r="7964" spans="1:3" x14ac:dyDescent="0.25">
      <c r="A7964" s="1">
        <v>44528.791666666664</v>
      </c>
      <c r="B7964" s="2">
        <f t="shared" si="124"/>
        <v>4412.88</v>
      </c>
      <c r="C7964">
        <v>2206.44</v>
      </c>
    </row>
    <row r="7965" spans="1:3" x14ac:dyDescent="0.25">
      <c r="A7965" s="1">
        <v>44528.833333333336</v>
      </c>
      <c r="B7965" s="2">
        <f t="shared" si="124"/>
        <v>4198.2</v>
      </c>
      <c r="C7965">
        <v>2099.1</v>
      </c>
    </row>
    <row r="7966" spans="1:3" x14ac:dyDescent="0.25">
      <c r="A7966" s="1">
        <v>44528.875</v>
      </c>
      <c r="B7966" s="2">
        <f t="shared" si="124"/>
        <v>4006.78</v>
      </c>
      <c r="C7966">
        <v>2003.39</v>
      </c>
    </row>
    <row r="7967" spans="1:3" x14ac:dyDescent="0.25">
      <c r="A7967" s="1">
        <v>44528.916666666664</v>
      </c>
      <c r="B7967" s="2">
        <f t="shared" si="124"/>
        <v>3871.62</v>
      </c>
      <c r="C7967">
        <v>1935.81</v>
      </c>
    </row>
    <row r="7968" spans="1:3" x14ac:dyDescent="0.25">
      <c r="A7968" s="1">
        <v>44528.958333333336</v>
      </c>
      <c r="B7968" s="2">
        <f t="shared" si="124"/>
        <v>3875.24</v>
      </c>
      <c r="C7968">
        <v>1937.62</v>
      </c>
    </row>
    <row r="7969" spans="1:3" x14ac:dyDescent="0.25">
      <c r="A7969" s="1">
        <v>44529</v>
      </c>
      <c r="B7969" s="2">
        <f t="shared" si="124"/>
        <v>3889.1</v>
      </c>
      <c r="C7969">
        <v>1944.55</v>
      </c>
    </row>
    <row r="7970" spans="1:3" x14ac:dyDescent="0.25">
      <c r="A7970" s="1">
        <v>44529.041666666664</v>
      </c>
      <c r="B7970" s="2">
        <f t="shared" si="124"/>
        <v>3880.16</v>
      </c>
      <c r="C7970">
        <v>1940.08</v>
      </c>
    </row>
    <row r="7971" spans="1:3" x14ac:dyDescent="0.25">
      <c r="A7971" s="1">
        <v>44529.083333333336</v>
      </c>
      <c r="B7971" s="2">
        <f t="shared" si="124"/>
        <v>4032.3</v>
      </c>
      <c r="C7971">
        <v>2016.15</v>
      </c>
    </row>
    <row r="7972" spans="1:3" x14ac:dyDescent="0.25">
      <c r="A7972" s="1">
        <v>44529.125</v>
      </c>
      <c r="B7972" s="2">
        <f t="shared" si="124"/>
        <v>4329.9399999999996</v>
      </c>
      <c r="C7972">
        <v>2164.9699999999998</v>
      </c>
    </row>
    <row r="7973" spans="1:3" x14ac:dyDescent="0.25">
      <c r="A7973" s="1">
        <v>44529.166666666664</v>
      </c>
      <c r="B7973" s="2">
        <f t="shared" si="124"/>
        <v>4721.1400000000003</v>
      </c>
      <c r="C7973">
        <v>2360.5700000000002</v>
      </c>
    </row>
    <row r="7974" spans="1:3" x14ac:dyDescent="0.25">
      <c r="A7974" s="1">
        <v>44529.208333333336</v>
      </c>
      <c r="B7974" s="2">
        <f t="shared" si="124"/>
        <v>5042.04</v>
      </c>
      <c r="C7974">
        <v>2521.02</v>
      </c>
    </row>
    <row r="7975" spans="1:3" x14ac:dyDescent="0.25">
      <c r="A7975" s="1">
        <v>44529.25</v>
      </c>
      <c r="B7975" s="2">
        <f t="shared" si="124"/>
        <v>5186.28</v>
      </c>
      <c r="C7975">
        <v>2593.14</v>
      </c>
    </row>
    <row r="7976" spans="1:3" x14ac:dyDescent="0.25">
      <c r="A7976" s="1">
        <v>44529.291666666664</v>
      </c>
      <c r="B7976" s="2">
        <f t="shared" si="124"/>
        <v>5172.54</v>
      </c>
      <c r="C7976">
        <v>2586.27</v>
      </c>
    </row>
    <row r="7977" spans="1:3" x14ac:dyDescent="0.25">
      <c r="A7977" s="1">
        <v>44529.333333333336</v>
      </c>
      <c r="B7977" s="2">
        <f t="shared" si="124"/>
        <v>5157.04</v>
      </c>
      <c r="C7977">
        <v>2578.52</v>
      </c>
    </row>
    <row r="7978" spans="1:3" x14ac:dyDescent="0.25">
      <c r="A7978" s="1">
        <v>44529.375</v>
      </c>
      <c r="B7978" s="2">
        <f t="shared" si="124"/>
        <v>5121.1400000000003</v>
      </c>
      <c r="C7978">
        <v>2560.5700000000002</v>
      </c>
    </row>
    <row r="7979" spans="1:3" x14ac:dyDescent="0.25">
      <c r="A7979" s="1">
        <v>44529.416666666664</v>
      </c>
      <c r="B7979" s="2">
        <f t="shared" si="124"/>
        <v>5085.22</v>
      </c>
      <c r="C7979">
        <v>2542.61</v>
      </c>
    </row>
    <row r="7980" spans="1:3" x14ac:dyDescent="0.25">
      <c r="A7980" s="1">
        <v>44529.458333333336</v>
      </c>
      <c r="B7980" s="2">
        <f t="shared" si="124"/>
        <v>4907.34</v>
      </c>
      <c r="C7980">
        <v>2453.67</v>
      </c>
    </row>
    <row r="7981" spans="1:3" x14ac:dyDescent="0.25">
      <c r="A7981" s="1">
        <v>44529.5</v>
      </c>
      <c r="B7981" s="2">
        <f t="shared" si="124"/>
        <v>4984.22</v>
      </c>
      <c r="C7981">
        <v>2492.11</v>
      </c>
    </row>
    <row r="7982" spans="1:3" x14ac:dyDescent="0.25">
      <c r="A7982" s="1">
        <v>44529.541666666664</v>
      </c>
      <c r="B7982" s="2">
        <f t="shared" si="124"/>
        <v>4969.4399999999996</v>
      </c>
      <c r="C7982">
        <v>2484.7199999999998</v>
      </c>
    </row>
    <row r="7983" spans="1:3" x14ac:dyDescent="0.25">
      <c r="A7983" s="1">
        <v>44529.583333333336</v>
      </c>
      <c r="B7983" s="2">
        <f t="shared" si="124"/>
        <v>5215.3599999999997</v>
      </c>
      <c r="C7983">
        <v>2607.6799999999998</v>
      </c>
    </row>
    <row r="7984" spans="1:3" x14ac:dyDescent="0.25">
      <c r="A7984" s="1">
        <v>44529.625</v>
      </c>
      <c r="B7984" s="2">
        <f t="shared" si="124"/>
        <v>5135.4399999999996</v>
      </c>
      <c r="C7984">
        <v>2567.7199999999998</v>
      </c>
    </row>
    <row r="7985" spans="1:3" x14ac:dyDescent="0.25">
      <c r="A7985" s="1">
        <v>44529.666666666664</v>
      </c>
      <c r="B7985" s="2">
        <f t="shared" si="124"/>
        <v>4987.24</v>
      </c>
      <c r="C7985">
        <v>2493.62</v>
      </c>
    </row>
    <row r="7986" spans="1:3" x14ac:dyDescent="0.25">
      <c r="A7986" s="1">
        <v>44529.708333333336</v>
      </c>
      <c r="B7986" s="2">
        <f t="shared" si="124"/>
        <v>4848.0200000000004</v>
      </c>
      <c r="C7986">
        <v>2424.0100000000002</v>
      </c>
    </row>
    <row r="7987" spans="1:3" x14ac:dyDescent="0.25">
      <c r="A7987" s="1">
        <v>44529.75</v>
      </c>
      <c r="B7987" s="2">
        <f t="shared" si="124"/>
        <v>4579.68</v>
      </c>
      <c r="C7987">
        <v>2289.84</v>
      </c>
    </row>
    <row r="7988" spans="1:3" x14ac:dyDescent="0.25">
      <c r="A7988" s="1">
        <v>44529.791666666664</v>
      </c>
      <c r="B7988" s="2">
        <f t="shared" si="124"/>
        <v>4435.96</v>
      </c>
      <c r="C7988">
        <v>2217.98</v>
      </c>
    </row>
    <row r="7989" spans="1:3" x14ac:dyDescent="0.25">
      <c r="A7989" s="1">
        <v>44529.833333333336</v>
      </c>
      <c r="B7989" s="2">
        <f t="shared" si="124"/>
        <v>4115.92</v>
      </c>
      <c r="C7989">
        <v>2057.96</v>
      </c>
    </row>
    <row r="7990" spans="1:3" x14ac:dyDescent="0.25">
      <c r="A7990" s="1">
        <v>44529.875</v>
      </c>
      <c r="B7990" s="2">
        <f t="shared" si="124"/>
        <v>4022.38</v>
      </c>
      <c r="C7990">
        <v>2011.19</v>
      </c>
    </row>
    <row r="7991" spans="1:3" x14ac:dyDescent="0.25">
      <c r="A7991" s="1">
        <v>44529.916666666664</v>
      </c>
      <c r="B7991" s="2">
        <f t="shared" si="124"/>
        <v>3968.8</v>
      </c>
      <c r="C7991">
        <v>1984.4</v>
      </c>
    </row>
    <row r="7992" spans="1:3" x14ac:dyDescent="0.25">
      <c r="A7992" s="1">
        <v>44529.958333333336</v>
      </c>
      <c r="B7992" s="2">
        <f t="shared" si="124"/>
        <v>3909.26</v>
      </c>
      <c r="C7992">
        <v>1954.63</v>
      </c>
    </row>
    <row r="7993" spans="1:3" x14ac:dyDescent="0.25">
      <c r="A7993" s="1">
        <v>44530</v>
      </c>
      <c r="B7993" s="2">
        <f t="shared" si="124"/>
        <v>3955.66</v>
      </c>
      <c r="C7993">
        <v>1977.83</v>
      </c>
    </row>
    <row r="7994" spans="1:3" x14ac:dyDescent="0.25">
      <c r="A7994" s="1">
        <v>44530.041666666664</v>
      </c>
      <c r="B7994" s="2">
        <f t="shared" si="124"/>
        <v>4018.86</v>
      </c>
      <c r="C7994">
        <v>2009.43</v>
      </c>
    </row>
    <row r="7995" spans="1:3" x14ac:dyDescent="0.25">
      <c r="A7995" s="1">
        <v>44530.083333333336</v>
      </c>
      <c r="B7995" s="2">
        <f t="shared" si="124"/>
        <v>4142.38</v>
      </c>
      <c r="C7995">
        <v>2071.19</v>
      </c>
    </row>
    <row r="7996" spans="1:3" x14ac:dyDescent="0.25">
      <c r="A7996" s="1">
        <v>44530.125</v>
      </c>
      <c r="B7996" s="2">
        <f t="shared" si="124"/>
        <v>4505.5200000000004</v>
      </c>
      <c r="C7996">
        <v>2252.7600000000002</v>
      </c>
    </row>
    <row r="7997" spans="1:3" x14ac:dyDescent="0.25">
      <c r="A7997" s="1">
        <v>44530.166666666664</v>
      </c>
      <c r="B7997" s="2">
        <f t="shared" si="124"/>
        <v>4912.9799999999996</v>
      </c>
      <c r="C7997">
        <v>2456.4899999999998</v>
      </c>
    </row>
    <row r="7998" spans="1:3" x14ac:dyDescent="0.25">
      <c r="A7998" s="1">
        <v>44530.208333333336</v>
      </c>
      <c r="B7998" s="2">
        <f t="shared" si="124"/>
        <v>5182.16</v>
      </c>
      <c r="C7998">
        <v>2591.08</v>
      </c>
    </row>
    <row r="7999" spans="1:3" x14ac:dyDescent="0.25">
      <c r="A7999" s="1">
        <v>44530.25</v>
      </c>
      <c r="B7999" s="2">
        <f t="shared" si="124"/>
        <v>5218.16</v>
      </c>
      <c r="C7999">
        <v>2609.08</v>
      </c>
    </row>
    <row r="8000" spans="1:3" x14ac:dyDescent="0.25">
      <c r="A8000" s="1">
        <v>44530.291666666664</v>
      </c>
      <c r="B8000" s="2">
        <f t="shared" si="124"/>
        <v>5254.86</v>
      </c>
      <c r="C8000">
        <v>2627.43</v>
      </c>
    </row>
    <row r="8001" spans="1:3" x14ac:dyDescent="0.25">
      <c r="A8001" s="1">
        <v>44530.333333333336</v>
      </c>
      <c r="B8001" s="2">
        <f t="shared" si="124"/>
        <v>5121.8599999999997</v>
      </c>
      <c r="C8001">
        <v>2560.9299999999998</v>
      </c>
    </row>
    <row r="8002" spans="1:3" x14ac:dyDescent="0.25">
      <c r="A8002" s="1">
        <v>44530.375</v>
      </c>
      <c r="B8002" s="2">
        <f t="shared" si="124"/>
        <v>5082.5200000000004</v>
      </c>
      <c r="C8002">
        <v>2541.2600000000002</v>
      </c>
    </row>
    <row r="8003" spans="1:3" x14ac:dyDescent="0.25">
      <c r="A8003" s="1">
        <v>44530.416666666664</v>
      </c>
      <c r="B8003" s="2">
        <f t="shared" ref="B8003:B8066" si="125">C8003*2</f>
        <v>5063.72</v>
      </c>
      <c r="C8003">
        <v>2531.86</v>
      </c>
    </row>
    <row r="8004" spans="1:3" x14ac:dyDescent="0.25">
      <c r="A8004" s="1">
        <v>44530.458333333336</v>
      </c>
      <c r="B8004" s="2">
        <f t="shared" si="125"/>
        <v>5080.54</v>
      </c>
      <c r="C8004">
        <v>2540.27</v>
      </c>
    </row>
    <row r="8005" spans="1:3" x14ac:dyDescent="0.25">
      <c r="A8005" s="1">
        <v>44530.5</v>
      </c>
      <c r="B8005" s="2">
        <f t="shared" si="125"/>
        <v>5008.1400000000003</v>
      </c>
      <c r="C8005">
        <v>2504.0700000000002</v>
      </c>
    </row>
    <row r="8006" spans="1:3" x14ac:dyDescent="0.25">
      <c r="A8006" s="1">
        <v>44530.541666666664</v>
      </c>
      <c r="B8006" s="2">
        <f t="shared" si="125"/>
        <v>5095.3</v>
      </c>
      <c r="C8006">
        <v>2547.65</v>
      </c>
    </row>
    <row r="8007" spans="1:3" x14ac:dyDescent="0.25">
      <c r="A8007" s="1">
        <v>44530.583333333336</v>
      </c>
      <c r="B8007" s="2">
        <f t="shared" si="125"/>
        <v>5208.7</v>
      </c>
      <c r="C8007">
        <v>2604.35</v>
      </c>
    </row>
    <row r="8008" spans="1:3" x14ac:dyDescent="0.25">
      <c r="A8008" s="1">
        <v>44530.625</v>
      </c>
      <c r="B8008" s="2">
        <f t="shared" si="125"/>
        <v>5143.28</v>
      </c>
      <c r="C8008">
        <v>2571.64</v>
      </c>
    </row>
    <row r="8009" spans="1:3" x14ac:dyDescent="0.25">
      <c r="A8009" s="1">
        <v>44530.666666666664</v>
      </c>
      <c r="B8009" s="2">
        <f t="shared" si="125"/>
        <v>4971.96</v>
      </c>
      <c r="C8009">
        <v>2485.98</v>
      </c>
    </row>
    <row r="8010" spans="1:3" x14ac:dyDescent="0.25">
      <c r="A8010" s="1">
        <v>44530.708333333336</v>
      </c>
      <c r="B8010" s="2">
        <f t="shared" si="125"/>
        <v>4905.34</v>
      </c>
      <c r="C8010">
        <v>2452.67</v>
      </c>
    </row>
    <row r="8011" spans="1:3" x14ac:dyDescent="0.25">
      <c r="A8011" s="1">
        <v>44530.75</v>
      </c>
      <c r="B8011" s="2">
        <f t="shared" si="125"/>
        <v>4659.84</v>
      </c>
      <c r="C8011">
        <v>2329.92</v>
      </c>
    </row>
    <row r="8012" spans="1:3" x14ac:dyDescent="0.25">
      <c r="A8012" s="1">
        <v>44530.791666666664</v>
      </c>
      <c r="B8012" s="2">
        <f t="shared" si="125"/>
        <v>4417.8999999999996</v>
      </c>
      <c r="C8012">
        <v>2208.9499999999998</v>
      </c>
    </row>
    <row r="8013" spans="1:3" x14ac:dyDescent="0.25">
      <c r="A8013" s="1">
        <v>44530.833333333336</v>
      </c>
      <c r="B8013" s="2">
        <f t="shared" si="125"/>
        <v>4204.8999999999996</v>
      </c>
      <c r="C8013">
        <v>2102.4499999999998</v>
      </c>
    </row>
    <row r="8014" spans="1:3" x14ac:dyDescent="0.25">
      <c r="A8014" s="1">
        <v>44530.875</v>
      </c>
      <c r="B8014" s="2">
        <f t="shared" si="125"/>
        <v>4059.58</v>
      </c>
      <c r="C8014">
        <v>2029.79</v>
      </c>
    </row>
    <row r="8015" spans="1:3" x14ac:dyDescent="0.25">
      <c r="A8015" s="1">
        <v>44530.916666666664</v>
      </c>
      <c r="B8015" s="2">
        <f t="shared" si="125"/>
        <v>3954.98</v>
      </c>
      <c r="C8015">
        <v>1977.49</v>
      </c>
    </row>
    <row r="8016" spans="1:3" x14ac:dyDescent="0.25">
      <c r="A8016" s="1">
        <v>44530.958333333336</v>
      </c>
      <c r="B8016" s="2">
        <f t="shared" si="125"/>
        <v>3930.28</v>
      </c>
      <c r="C8016">
        <v>1965.14</v>
      </c>
    </row>
    <row r="8017" spans="1:3" x14ac:dyDescent="0.25">
      <c r="A8017" s="1">
        <v>44531</v>
      </c>
      <c r="B8017" s="2">
        <f t="shared" si="125"/>
        <v>4040.5</v>
      </c>
      <c r="C8017">
        <v>2020.25</v>
      </c>
    </row>
    <row r="8018" spans="1:3" x14ac:dyDescent="0.25">
      <c r="A8018" s="1">
        <v>44531.041666666664</v>
      </c>
      <c r="B8018" s="2">
        <f t="shared" si="125"/>
        <v>4090.28</v>
      </c>
      <c r="C8018">
        <v>2045.14</v>
      </c>
    </row>
    <row r="8019" spans="1:3" x14ac:dyDescent="0.25">
      <c r="A8019" s="1">
        <v>44531.083333333336</v>
      </c>
      <c r="B8019" s="2">
        <f t="shared" si="125"/>
        <v>4266.3999999999996</v>
      </c>
      <c r="C8019">
        <v>2133.1999999999998</v>
      </c>
    </row>
    <row r="8020" spans="1:3" x14ac:dyDescent="0.25">
      <c r="A8020" s="1">
        <v>44531.125</v>
      </c>
      <c r="B8020" s="2">
        <f t="shared" si="125"/>
        <v>4717.24</v>
      </c>
      <c r="C8020">
        <v>2358.62</v>
      </c>
    </row>
    <row r="8021" spans="1:3" x14ac:dyDescent="0.25">
      <c r="A8021" s="1">
        <v>44531.166666666664</v>
      </c>
      <c r="B8021" s="2">
        <f t="shared" si="125"/>
        <v>4964.0600000000004</v>
      </c>
      <c r="C8021">
        <v>2482.0300000000002</v>
      </c>
    </row>
    <row r="8022" spans="1:3" x14ac:dyDescent="0.25">
      <c r="A8022" s="1">
        <v>44531.208333333336</v>
      </c>
      <c r="B8022" s="2">
        <f t="shared" si="125"/>
        <v>5272.56</v>
      </c>
      <c r="C8022">
        <v>2636.28</v>
      </c>
    </row>
    <row r="8023" spans="1:3" x14ac:dyDescent="0.25">
      <c r="A8023" s="1">
        <v>44531.25</v>
      </c>
      <c r="B8023" s="2">
        <f t="shared" si="125"/>
        <v>5328.24</v>
      </c>
      <c r="C8023">
        <v>2664.12</v>
      </c>
    </row>
    <row r="8024" spans="1:3" x14ac:dyDescent="0.25">
      <c r="A8024" s="1">
        <v>44531.291666666664</v>
      </c>
      <c r="B8024" s="2">
        <f t="shared" si="125"/>
        <v>5440.16</v>
      </c>
      <c r="C8024">
        <v>2720.08</v>
      </c>
    </row>
    <row r="8025" spans="1:3" x14ac:dyDescent="0.25">
      <c r="A8025" s="1">
        <v>44531.333333333336</v>
      </c>
      <c r="B8025" s="2">
        <f t="shared" si="125"/>
        <v>5298.68</v>
      </c>
      <c r="C8025">
        <v>2649.34</v>
      </c>
    </row>
    <row r="8026" spans="1:3" x14ac:dyDescent="0.25">
      <c r="A8026" s="1">
        <v>44531.375</v>
      </c>
      <c r="B8026" s="2">
        <f t="shared" si="125"/>
        <v>5225.46</v>
      </c>
      <c r="C8026">
        <v>2612.73</v>
      </c>
    </row>
    <row r="8027" spans="1:3" x14ac:dyDescent="0.25">
      <c r="A8027" s="1">
        <v>44531.416666666664</v>
      </c>
      <c r="B8027" s="2">
        <f t="shared" si="125"/>
        <v>5131.76</v>
      </c>
      <c r="C8027">
        <v>2565.88</v>
      </c>
    </row>
    <row r="8028" spans="1:3" x14ac:dyDescent="0.25">
      <c r="A8028" s="1">
        <v>44531.458333333336</v>
      </c>
      <c r="B8028" s="2">
        <f t="shared" si="125"/>
        <v>5023.84</v>
      </c>
      <c r="C8028">
        <v>2511.92</v>
      </c>
    </row>
    <row r="8029" spans="1:3" x14ac:dyDescent="0.25">
      <c r="A8029" s="1">
        <v>44531.5</v>
      </c>
      <c r="B8029" s="2">
        <f t="shared" si="125"/>
        <v>5103.18</v>
      </c>
      <c r="C8029">
        <v>2551.59</v>
      </c>
    </row>
    <row r="8030" spans="1:3" x14ac:dyDescent="0.25">
      <c r="A8030" s="1">
        <v>44531.541666666664</v>
      </c>
      <c r="B8030" s="2">
        <f t="shared" si="125"/>
        <v>5022.8999999999996</v>
      </c>
      <c r="C8030">
        <v>2511.4499999999998</v>
      </c>
    </row>
    <row r="8031" spans="1:3" x14ac:dyDescent="0.25">
      <c r="A8031" s="1">
        <v>44531.583333333336</v>
      </c>
      <c r="B8031" s="2">
        <f t="shared" si="125"/>
        <v>5229.4399999999996</v>
      </c>
      <c r="C8031">
        <v>2614.7199999999998</v>
      </c>
    </row>
    <row r="8032" spans="1:3" x14ac:dyDescent="0.25">
      <c r="A8032" s="1">
        <v>44531.625</v>
      </c>
      <c r="B8032" s="2">
        <f t="shared" si="125"/>
        <v>5258.74</v>
      </c>
      <c r="C8032">
        <v>2629.37</v>
      </c>
    </row>
    <row r="8033" spans="1:3" x14ac:dyDescent="0.25">
      <c r="A8033" s="1">
        <v>44531.666666666664</v>
      </c>
      <c r="B8033" s="2">
        <f t="shared" si="125"/>
        <v>4983.92</v>
      </c>
      <c r="C8033">
        <v>2491.96</v>
      </c>
    </row>
    <row r="8034" spans="1:3" x14ac:dyDescent="0.25">
      <c r="A8034" s="1">
        <v>44531.708333333336</v>
      </c>
      <c r="B8034" s="2">
        <f t="shared" si="125"/>
        <v>4915.72</v>
      </c>
      <c r="C8034">
        <v>2457.86</v>
      </c>
    </row>
    <row r="8035" spans="1:3" x14ac:dyDescent="0.25">
      <c r="A8035" s="1">
        <v>44531.75</v>
      </c>
      <c r="B8035" s="2">
        <f t="shared" si="125"/>
        <v>4674.88</v>
      </c>
      <c r="C8035">
        <v>2337.44</v>
      </c>
    </row>
    <row r="8036" spans="1:3" x14ac:dyDescent="0.25">
      <c r="A8036" s="1">
        <v>44531.791666666664</v>
      </c>
      <c r="B8036" s="2">
        <f t="shared" si="125"/>
        <v>4434.24</v>
      </c>
      <c r="C8036">
        <v>2217.12</v>
      </c>
    </row>
    <row r="8037" spans="1:3" x14ac:dyDescent="0.25">
      <c r="A8037" s="1">
        <v>44531.833333333336</v>
      </c>
      <c r="B8037" s="2">
        <f t="shared" si="125"/>
        <v>4217.32</v>
      </c>
      <c r="C8037">
        <v>2108.66</v>
      </c>
    </row>
    <row r="8038" spans="1:3" x14ac:dyDescent="0.25">
      <c r="A8038" s="1">
        <v>44531.875</v>
      </c>
      <c r="B8038" s="2">
        <f t="shared" si="125"/>
        <v>3977.64</v>
      </c>
      <c r="C8038">
        <v>1988.82</v>
      </c>
    </row>
    <row r="8039" spans="1:3" x14ac:dyDescent="0.25">
      <c r="A8039" s="1">
        <v>44531.916666666664</v>
      </c>
      <c r="B8039" s="2">
        <f t="shared" si="125"/>
        <v>3924.9</v>
      </c>
      <c r="C8039">
        <v>1962.45</v>
      </c>
    </row>
    <row r="8040" spans="1:3" x14ac:dyDescent="0.25">
      <c r="A8040" s="1">
        <v>44531.958333333336</v>
      </c>
      <c r="B8040" s="2">
        <f t="shared" si="125"/>
        <v>3881.76</v>
      </c>
      <c r="C8040">
        <v>1940.88</v>
      </c>
    </row>
    <row r="8041" spans="1:3" x14ac:dyDescent="0.25">
      <c r="A8041" s="1">
        <v>44532</v>
      </c>
      <c r="B8041" s="2">
        <f t="shared" si="125"/>
        <v>3955.76</v>
      </c>
      <c r="C8041">
        <v>1977.88</v>
      </c>
    </row>
    <row r="8042" spans="1:3" x14ac:dyDescent="0.25">
      <c r="A8042" s="1">
        <v>44532.041666666664</v>
      </c>
      <c r="B8042" s="2">
        <f t="shared" si="125"/>
        <v>4005.28</v>
      </c>
      <c r="C8042">
        <v>2002.64</v>
      </c>
    </row>
    <row r="8043" spans="1:3" x14ac:dyDescent="0.25">
      <c r="A8043" s="1">
        <v>44532.083333333336</v>
      </c>
      <c r="B8043" s="2">
        <f t="shared" si="125"/>
        <v>4160.04</v>
      </c>
      <c r="C8043">
        <v>2080.02</v>
      </c>
    </row>
    <row r="8044" spans="1:3" x14ac:dyDescent="0.25">
      <c r="A8044" s="1">
        <v>44532.125</v>
      </c>
      <c r="B8044" s="2">
        <f t="shared" si="125"/>
        <v>4513.3599999999997</v>
      </c>
      <c r="C8044">
        <v>2256.6799999999998</v>
      </c>
    </row>
    <row r="8045" spans="1:3" x14ac:dyDescent="0.25">
      <c r="A8045" s="1">
        <v>44532.166666666664</v>
      </c>
      <c r="B8045" s="2">
        <f t="shared" si="125"/>
        <v>4774.4799999999996</v>
      </c>
      <c r="C8045">
        <v>2387.2399999999998</v>
      </c>
    </row>
    <row r="8046" spans="1:3" x14ac:dyDescent="0.25">
      <c r="A8046" s="1">
        <v>44532.208333333336</v>
      </c>
      <c r="B8046" s="2">
        <f t="shared" si="125"/>
        <v>5180.46</v>
      </c>
      <c r="C8046">
        <v>2590.23</v>
      </c>
    </row>
    <row r="8047" spans="1:3" x14ac:dyDescent="0.25">
      <c r="A8047" s="1">
        <v>44532.25</v>
      </c>
      <c r="B8047" s="2">
        <f t="shared" si="125"/>
        <v>5180.4799999999996</v>
      </c>
      <c r="C8047">
        <v>2590.2399999999998</v>
      </c>
    </row>
    <row r="8048" spans="1:3" x14ac:dyDescent="0.25">
      <c r="A8048" s="1">
        <v>44532.291666666664</v>
      </c>
      <c r="B8048" s="2">
        <f t="shared" si="125"/>
        <v>5179.4799999999996</v>
      </c>
      <c r="C8048">
        <v>2589.7399999999998</v>
      </c>
    </row>
    <row r="8049" spans="1:3" x14ac:dyDescent="0.25">
      <c r="A8049" s="1">
        <v>44532.333333333336</v>
      </c>
      <c r="B8049" s="2">
        <f t="shared" si="125"/>
        <v>5109.88</v>
      </c>
      <c r="C8049">
        <v>2554.94</v>
      </c>
    </row>
    <row r="8050" spans="1:3" x14ac:dyDescent="0.25">
      <c r="A8050" s="1">
        <v>44532.375</v>
      </c>
      <c r="B8050" s="2">
        <f t="shared" si="125"/>
        <v>5018.04</v>
      </c>
      <c r="C8050">
        <v>2509.02</v>
      </c>
    </row>
    <row r="8051" spans="1:3" x14ac:dyDescent="0.25">
      <c r="A8051" s="1">
        <v>44532.416666666664</v>
      </c>
      <c r="B8051" s="2">
        <f t="shared" si="125"/>
        <v>5027.16</v>
      </c>
      <c r="C8051">
        <v>2513.58</v>
      </c>
    </row>
    <row r="8052" spans="1:3" x14ac:dyDescent="0.25">
      <c r="A8052" s="1">
        <v>44532.458333333336</v>
      </c>
      <c r="B8052" s="2">
        <f t="shared" si="125"/>
        <v>4958.7</v>
      </c>
      <c r="C8052">
        <v>2479.35</v>
      </c>
    </row>
    <row r="8053" spans="1:3" x14ac:dyDescent="0.25">
      <c r="A8053" s="1">
        <v>44532.5</v>
      </c>
      <c r="B8053" s="2">
        <f t="shared" si="125"/>
        <v>4994.5</v>
      </c>
      <c r="C8053">
        <v>2497.25</v>
      </c>
    </row>
    <row r="8054" spans="1:3" x14ac:dyDescent="0.25">
      <c r="A8054" s="1">
        <v>44532.541666666664</v>
      </c>
      <c r="B8054" s="2">
        <f t="shared" si="125"/>
        <v>5162.28</v>
      </c>
      <c r="C8054">
        <v>2581.14</v>
      </c>
    </row>
    <row r="8055" spans="1:3" x14ac:dyDescent="0.25">
      <c r="A8055" s="1">
        <v>44532.583333333336</v>
      </c>
      <c r="B8055" s="2">
        <f t="shared" si="125"/>
        <v>5218.5</v>
      </c>
      <c r="C8055">
        <v>2609.25</v>
      </c>
    </row>
    <row r="8056" spans="1:3" x14ac:dyDescent="0.25">
      <c r="A8056" s="1">
        <v>44532.625</v>
      </c>
      <c r="B8056" s="2">
        <f t="shared" si="125"/>
        <v>5241.16</v>
      </c>
      <c r="C8056">
        <v>2620.58</v>
      </c>
    </row>
    <row r="8057" spans="1:3" x14ac:dyDescent="0.25">
      <c r="A8057" s="1">
        <v>44532.666666666664</v>
      </c>
      <c r="B8057" s="2">
        <f t="shared" si="125"/>
        <v>5106.5200000000004</v>
      </c>
      <c r="C8057">
        <v>2553.2600000000002</v>
      </c>
    </row>
    <row r="8058" spans="1:3" x14ac:dyDescent="0.25">
      <c r="A8058" s="1">
        <v>44532.708333333336</v>
      </c>
      <c r="B8058" s="2">
        <f t="shared" si="125"/>
        <v>4885.46</v>
      </c>
      <c r="C8058">
        <v>2442.73</v>
      </c>
    </row>
    <row r="8059" spans="1:3" x14ac:dyDescent="0.25">
      <c r="A8059" s="1">
        <v>44532.75</v>
      </c>
      <c r="B8059" s="2">
        <f t="shared" si="125"/>
        <v>4597.8</v>
      </c>
      <c r="C8059">
        <v>2298.9</v>
      </c>
    </row>
    <row r="8060" spans="1:3" x14ac:dyDescent="0.25">
      <c r="A8060" s="1">
        <v>44532.791666666664</v>
      </c>
      <c r="B8060" s="2">
        <f t="shared" si="125"/>
        <v>4423.46</v>
      </c>
      <c r="C8060">
        <v>2211.73</v>
      </c>
    </row>
    <row r="8061" spans="1:3" x14ac:dyDescent="0.25">
      <c r="A8061" s="1">
        <v>44532.833333333336</v>
      </c>
      <c r="B8061" s="2">
        <f t="shared" si="125"/>
        <v>4188.54</v>
      </c>
      <c r="C8061">
        <v>2094.27</v>
      </c>
    </row>
    <row r="8062" spans="1:3" x14ac:dyDescent="0.25">
      <c r="A8062" s="1">
        <v>44532.875</v>
      </c>
      <c r="B8062" s="2">
        <f t="shared" si="125"/>
        <v>4077.74</v>
      </c>
      <c r="C8062">
        <v>2038.87</v>
      </c>
    </row>
    <row r="8063" spans="1:3" x14ac:dyDescent="0.25">
      <c r="A8063" s="1">
        <v>44532.916666666664</v>
      </c>
      <c r="B8063" s="2">
        <f t="shared" si="125"/>
        <v>3892.96</v>
      </c>
      <c r="C8063">
        <v>1946.48</v>
      </c>
    </row>
    <row r="8064" spans="1:3" x14ac:dyDescent="0.25">
      <c r="A8064" s="1">
        <v>44532.958333333336</v>
      </c>
      <c r="B8064" s="2">
        <f t="shared" si="125"/>
        <v>3917.6</v>
      </c>
      <c r="C8064">
        <v>1958.8</v>
      </c>
    </row>
    <row r="8065" spans="1:3" x14ac:dyDescent="0.25">
      <c r="A8065" s="1">
        <v>44533</v>
      </c>
      <c r="B8065" s="2">
        <f t="shared" si="125"/>
        <v>3998.36</v>
      </c>
      <c r="C8065">
        <v>1999.18</v>
      </c>
    </row>
    <row r="8066" spans="1:3" x14ac:dyDescent="0.25">
      <c r="A8066" s="1">
        <v>44533.041666666664</v>
      </c>
      <c r="B8066" s="2">
        <f t="shared" si="125"/>
        <v>3979.74</v>
      </c>
      <c r="C8066">
        <v>1989.87</v>
      </c>
    </row>
    <row r="8067" spans="1:3" x14ac:dyDescent="0.25">
      <c r="A8067" s="1">
        <v>44533.083333333336</v>
      </c>
      <c r="B8067" s="2">
        <f t="shared" ref="B8067:B8130" si="126">C8067*2</f>
        <v>4039.36</v>
      </c>
      <c r="C8067">
        <v>2019.68</v>
      </c>
    </row>
    <row r="8068" spans="1:3" x14ac:dyDescent="0.25">
      <c r="A8068" s="1">
        <v>44533.125</v>
      </c>
      <c r="B8068" s="2">
        <f t="shared" si="126"/>
        <v>4495.1000000000004</v>
      </c>
      <c r="C8068">
        <v>2247.5500000000002</v>
      </c>
    </row>
    <row r="8069" spans="1:3" x14ac:dyDescent="0.25">
      <c r="A8069" s="1">
        <v>44533.166666666664</v>
      </c>
      <c r="B8069" s="2">
        <f t="shared" si="126"/>
        <v>4774.72</v>
      </c>
      <c r="C8069">
        <v>2387.36</v>
      </c>
    </row>
    <row r="8070" spans="1:3" x14ac:dyDescent="0.25">
      <c r="A8070" s="1">
        <v>44533.208333333336</v>
      </c>
      <c r="B8070" s="2">
        <f t="shared" si="126"/>
        <v>5153</v>
      </c>
      <c r="C8070">
        <v>2576.5</v>
      </c>
    </row>
    <row r="8071" spans="1:3" x14ac:dyDescent="0.25">
      <c r="A8071" s="1">
        <v>44533.25</v>
      </c>
      <c r="B8071" s="2">
        <f t="shared" si="126"/>
        <v>5109.8999999999996</v>
      </c>
      <c r="C8071">
        <v>2554.9499999999998</v>
      </c>
    </row>
    <row r="8072" spans="1:3" x14ac:dyDescent="0.25">
      <c r="A8072" s="1">
        <v>44533.291666666664</v>
      </c>
      <c r="B8072" s="2">
        <f t="shared" si="126"/>
        <v>5140.1000000000004</v>
      </c>
      <c r="C8072">
        <v>2570.0500000000002</v>
      </c>
    </row>
    <row r="8073" spans="1:3" x14ac:dyDescent="0.25">
      <c r="A8073" s="1">
        <v>44533.333333333336</v>
      </c>
      <c r="B8073" s="2">
        <f t="shared" si="126"/>
        <v>5082.1400000000003</v>
      </c>
      <c r="C8073">
        <v>2541.0700000000002</v>
      </c>
    </row>
    <row r="8074" spans="1:3" x14ac:dyDescent="0.25">
      <c r="A8074" s="1">
        <v>44533.375</v>
      </c>
      <c r="B8074" s="2">
        <f t="shared" si="126"/>
        <v>5076.18</v>
      </c>
      <c r="C8074">
        <v>2538.09</v>
      </c>
    </row>
    <row r="8075" spans="1:3" x14ac:dyDescent="0.25">
      <c r="A8075" s="1">
        <v>44533.416666666664</v>
      </c>
      <c r="B8075" s="2">
        <f t="shared" si="126"/>
        <v>5101.12</v>
      </c>
      <c r="C8075">
        <v>2550.56</v>
      </c>
    </row>
    <row r="8076" spans="1:3" x14ac:dyDescent="0.25">
      <c r="A8076" s="1">
        <v>44533.458333333336</v>
      </c>
      <c r="B8076" s="2">
        <f t="shared" si="126"/>
        <v>5065.3</v>
      </c>
      <c r="C8076">
        <v>2532.65</v>
      </c>
    </row>
    <row r="8077" spans="1:3" x14ac:dyDescent="0.25">
      <c r="A8077" s="1">
        <v>44533.5</v>
      </c>
      <c r="B8077" s="2">
        <f t="shared" si="126"/>
        <v>5082.54</v>
      </c>
      <c r="C8077">
        <v>2541.27</v>
      </c>
    </row>
    <row r="8078" spans="1:3" x14ac:dyDescent="0.25">
      <c r="A8078" s="1">
        <v>44533.541666666664</v>
      </c>
      <c r="B8078" s="2">
        <f t="shared" si="126"/>
        <v>5060.92</v>
      </c>
      <c r="C8078">
        <v>2530.46</v>
      </c>
    </row>
    <row r="8079" spans="1:3" x14ac:dyDescent="0.25">
      <c r="A8079" s="1">
        <v>44533.583333333336</v>
      </c>
      <c r="B8079" s="2">
        <f t="shared" si="126"/>
        <v>5132.4399999999996</v>
      </c>
      <c r="C8079">
        <v>2566.2199999999998</v>
      </c>
    </row>
    <row r="8080" spans="1:3" x14ac:dyDescent="0.25">
      <c r="A8080" s="1">
        <v>44533.625</v>
      </c>
      <c r="B8080" s="2">
        <f t="shared" si="126"/>
        <v>5141.22</v>
      </c>
      <c r="C8080">
        <v>2570.61</v>
      </c>
    </row>
    <row r="8081" spans="1:3" x14ac:dyDescent="0.25">
      <c r="A8081" s="1">
        <v>44533.666666666664</v>
      </c>
      <c r="B8081" s="2">
        <f t="shared" si="126"/>
        <v>4926.82</v>
      </c>
      <c r="C8081">
        <v>2463.41</v>
      </c>
    </row>
    <row r="8082" spans="1:3" x14ac:dyDescent="0.25">
      <c r="A8082" s="1">
        <v>44533.708333333336</v>
      </c>
      <c r="B8082" s="2">
        <f t="shared" si="126"/>
        <v>4712.08</v>
      </c>
      <c r="C8082">
        <v>2356.04</v>
      </c>
    </row>
    <row r="8083" spans="1:3" x14ac:dyDescent="0.25">
      <c r="A8083" s="1">
        <v>44533.75</v>
      </c>
      <c r="B8083" s="2">
        <f t="shared" si="126"/>
        <v>4523.2</v>
      </c>
      <c r="C8083">
        <v>2261.6</v>
      </c>
    </row>
    <row r="8084" spans="1:3" x14ac:dyDescent="0.25">
      <c r="A8084" s="1">
        <v>44533.791666666664</v>
      </c>
      <c r="B8084" s="2">
        <f t="shared" si="126"/>
        <v>4445.84</v>
      </c>
      <c r="C8084">
        <v>2222.92</v>
      </c>
    </row>
    <row r="8085" spans="1:3" x14ac:dyDescent="0.25">
      <c r="A8085" s="1">
        <v>44533.833333333336</v>
      </c>
      <c r="B8085" s="2">
        <f t="shared" si="126"/>
        <v>4188.34</v>
      </c>
      <c r="C8085">
        <v>2094.17</v>
      </c>
    </row>
    <row r="8086" spans="1:3" x14ac:dyDescent="0.25">
      <c r="A8086" s="1">
        <v>44533.875</v>
      </c>
      <c r="B8086" s="2">
        <f t="shared" si="126"/>
        <v>3974.32</v>
      </c>
      <c r="C8086">
        <v>1987.16</v>
      </c>
    </row>
    <row r="8087" spans="1:3" x14ac:dyDescent="0.25">
      <c r="A8087" s="1">
        <v>44533.916666666664</v>
      </c>
      <c r="B8087" s="2">
        <f t="shared" si="126"/>
        <v>3818.82</v>
      </c>
      <c r="C8087">
        <v>1909.41</v>
      </c>
    </row>
    <row r="8088" spans="1:3" x14ac:dyDescent="0.25">
      <c r="A8088" s="1">
        <v>44533.958333333336</v>
      </c>
      <c r="B8088" s="2">
        <f t="shared" si="126"/>
        <v>3897.16</v>
      </c>
      <c r="C8088">
        <v>1948.58</v>
      </c>
    </row>
    <row r="8089" spans="1:3" x14ac:dyDescent="0.25">
      <c r="A8089" s="1">
        <v>44534</v>
      </c>
      <c r="B8089" s="2">
        <f t="shared" si="126"/>
        <v>3842.28</v>
      </c>
      <c r="C8089">
        <v>1921.14</v>
      </c>
    </row>
    <row r="8090" spans="1:3" x14ac:dyDescent="0.25">
      <c r="A8090" s="1">
        <v>44534.041666666664</v>
      </c>
      <c r="B8090" s="2">
        <f t="shared" si="126"/>
        <v>3938.86</v>
      </c>
      <c r="C8090">
        <v>1969.43</v>
      </c>
    </row>
    <row r="8091" spans="1:3" x14ac:dyDescent="0.25">
      <c r="A8091" s="1">
        <v>44534.083333333336</v>
      </c>
      <c r="B8091" s="2">
        <f t="shared" si="126"/>
        <v>3993.88</v>
      </c>
      <c r="C8091">
        <v>1996.94</v>
      </c>
    </row>
    <row r="8092" spans="1:3" x14ac:dyDescent="0.25">
      <c r="A8092" s="1">
        <v>44534.125</v>
      </c>
      <c r="B8092" s="2">
        <f t="shared" si="126"/>
        <v>4060.8</v>
      </c>
      <c r="C8092">
        <v>2030.4</v>
      </c>
    </row>
    <row r="8093" spans="1:3" x14ac:dyDescent="0.25">
      <c r="A8093" s="1">
        <v>44534.166666666664</v>
      </c>
      <c r="B8093" s="2">
        <f t="shared" si="126"/>
        <v>4344.22</v>
      </c>
      <c r="C8093">
        <v>2172.11</v>
      </c>
    </row>
    <row r="8094" spans="1:3" x14ac:dyDescent="0.25">
      <c r="A8094" s="1">
        <v>44534.208333333336</v>
      </c>
      <c r="B8094" s="2">
        <f t="shared" si="126"/>
        <v>4667.92</v>
      </c>
      <c r="C8094">
        <v>2333.96</v>
      </c>
    </row>
    <row r="8095" spans="1:3" x14ac:dyDescent="0.25">
      <c r="A8095" s="1">
        <v>44534.25</v>
      </c>
      <c r="B8095" s="2">
        <f t="shared" si="126"/>
        <v>4921.08</v>
      </c>
      <c r="C8095">
        <v>2460.54</v>
      </c>
    </row>
    <row r="8096" spans="1:3" x14ac:dyDescent="0.25">
      <c r="A8096" s="1">
        <v>44534.291666666664</v>
      </c>
      <c r="B8096" s="2">
        <f t="shared" si="126"/>
        <v>5055.1400000000003</v>
      </c>
      <c r="C8096">
        <v>2527.5700000000002</v>
      </c>
    </row>
    <row r="8097" spans="1:3" x14ac:dyDescent="0.25">
      <c r="A8097" s="1">
        <v>44534.333333333336</v>
      </c>
      <c r="B8097" s="2">
        <f t="shared" si="126"/>
        <v>5010.26</v>
      </c>
      <c r="C8097">
        <v>2505.13</v>
      </c>
    </row>
    <row r="8098" spans="1:3" x14ac:dyDescent="0.25">
      <c r="A8098" s="1">
        <v>44534.375</v>
      </c>
      <c r="B8098" s="2">
        <f t="shared" si="126"/>
        <v>5065.3999999999996</v>
      </c>
      <c r="C8098">
        <v>2532.6999999999998</v>
      </c>
    </row>
    <row r="8099" spans="1:3" x14ac:dyDescent="0.25">
      <c r="A8099" s="1">
        <v>44534.416666666664</v>
      </c>
      <c r="B8099" s="2">
        <f t="shared" si="126"/>
        <v>5105.22</v>
      </c>
      <c r="C8099">
        <v>2552.61</v>
      </c>
    </row>
    <row r="8100" spans="1:3" x14ac:dyDescent="0.25">
      <c r="A8100" s="1">
        <v>44534.458333333336</v>
      </c>
      <c r="B8100" s="2">
        <f t="shared" si="126"/>
        <v>4972.5</v>
      </c>
      <c r="C8100">
        <v>2486.25</v>
      </c>
    </row>
    <row r="8101" spans="1:3" x14ac:dyDescent="0.25">
      <c r="A8101" s="1">
        <v>44534.5</v>
      </c>
      <c r="B8101" s="2">
        <f t="shared" si="126"/>
        <v>4976.88</v>
      </c>
      <c r="C8101">
        <v>2488.44</v>
      </c>
    </row>
    <row r="8102" spans="1:3" x14ac:dyDescent="0.25">
      <c r="A8102" s="1">
        <v>44534.541666666664</v>
      </c>
      <c r="B8102" s="2">
        <f t="shared" si="126"/>
        <v>4976.6400000000003</v>
      </c>
      <c r="C8102">
        <v>2488.3200000000002</v>
      </c>
    </row>
    <row r="8103" spans="1:3" x14ac:dyDescent="0.25">
      <c r="A8103" s="1">
        <v>44534.583333333336</v>
      </c>
      <c r="B8103" s="2">
        <f t="shared" si="126"/>
        <v>5159.18</v>
      </c>
      <c r="C8103">
        <v>2579.59</v>
      </c>
    </row>
    <row r="8104" spans="1:3" x14ac:dyDescent="0.25">
      <c r="A8104" s="1">
        <v>44534.625</v>
      </c>
      <c r="B8104" s="2">
        <f t="shared" si="126"/>
        <v>5031.6400000000003</v>
      </c>
      <c r="C8104">
        <v>2515.8200000000002</v>
      </c>
    </row>
    <row r="8105" spans="1:3" x14ac:dyDescent="0.25">
      <c r="A8105" s="1">
        <v>44534.666666666664</v>
      </c>
      <c r="B8105" s="2">
        <f t="shared" si="126"/>
        <v>4848.3599999999997</v>
      </c>
      <c r="C8105">
        <v>2424.1799999999998</v>
      </c>
    </row>
    <row r="8106" spans="1:3" x14ac:dyDescent="0.25">
      <c r="A8106" s="1">
        <v>44534.708333333336</v>
      </c>
      <c r="B8106" s="2">
        <f t="shared" si="126"/>
        <v>4773.92</v>
      </c>
      <c r="C8106">
        <v>2386.96</v>
      </c>
    </row>
    <row r="8107" spans="1:3" x14ac:dyDescent="0.25">
      <c r="A8107" s="1">
        <v>44534.75</v>
      </c>
      <c r="B8107" s="2">
        <f t="shared" si="126"/>
        <v>4481.8599999999997</v>
      </c>
      <c r="C8107">
        <v>2240.9299999999998</v>
      </c>
    </row>
    <row r="8108" spans="1:3" x14ac:dyDescent="0.25">
      <c r="A8108" s="1">
        <v>44534.791666666664</v>
      </c>
      <c r="B8108" s="2">
        <f t="shared" si="126"/>
        <v>4313.8</v>
      </c>
      <c r="C8108">
        <v>2156.9</v>
      </c>
    </row>
    <row r="8109" spans="1:3" x14ac:dyDescent="0.25">
      <c r="A8109" s="1">
        <v>44534.833333333336</v>
      </c>
      <c r="B8109" s="2">
        <f t="shared" si="126"/>
        <v>4117.82</v>
      </c>
      <c r="C8109">
        <v>2058.91</v>
      </c>
    </row>
    <row r="8110" spans="1:3" x14ac:dyDescent="0.25">
      <c r="A8110" s="1">
        <v>44534.875</v>
      </c>
      <c r="B8110" s="2">
        <f t="shared" si="126"/>
        <v>3965.64</v>
      </c>
      <c r="C8110">
        <v>1982.82</v>
      </c>
    </row>
    <row r="8111" spans="1:3" x14ac:dyDescent="0.25">
      <c r="A8111" s="1">
        <v>44534.916666666664</v>
      </c>
      <c r="B8111" s="2">
        <f t="shared" si="126"/>
        <v>3911.44</v>
      </c>
      <c r="C8111">
        <v>1955.72</v>
      </c>
    </row>
    <row r="8112" spans="1:3" x14ac:dyDescent="0.25">
      <c r="A8112" s="1">
        <v>44534.958333333336</v>
      </c>
      <c r="B8112" s="2">
        <f t="shared" si="126"/>
        <v>3784.38</v>
      </c>
      <c r="C8112">
        <v>1892.19</v>
      </c>
    </row>
    <row r="8113" spans="1:3" x14ac:dyDescent="0.25">
      <c r="A8113" s="1">
        <v>44535</v>
      </c>
      <c r="B8113" s="2">
        <f t="shared" si="126"/>
        <v>3886.06</v>
      </c>
      <c r="C8113">
        <v>1943.03</v>
      </c>
    </row>
    <row r="8114" spans="1:3" x14ac:dyDescent="0.25">
      <c r="A8114" s="1">
        <v>44535.041666666664</v>
      </c>
      <c r="B8114" s="2">
        <f t="shared" si="126"/>
        <v>3878.8</v>
      </c>
      <c r="C8114">
        <v>1939.4</v>
      </c>
    </row>
    <row r="8115" spans="1:3" x14ac:dyDescent="0.25">
      <c r="A8115" s="1">
        <v>44535.083333333336</v>
      </c>
      <c r="B8115" s="2">
        <f t="shared" si="126"/>
        <v>3959.64</v>
      </c>
      <c r="C8115">
        <v>1979.82</v>
      </c>
    </row>
    <row r="8116" spans="1:3" x14ac:dyDescent="0.25">
      <c r="A8116" s="1">
        <v>44535.125</v>
      </c>
      <c r="B8116" s="2">
        <f t="shared" si="126"/>
        <v>3994.48</v>
      </c>
      <c r="C8116">
        <v>1997.24</v>
      </c>
    </row>
    <row r="8117" spans="1:3" x14ac:dyDescent="0.25">
      <c r="A8117" s="1">
        <v>44535.166666666664</v>
      </c>
      <c r="B8117" s="2">
        <f t="shared" si="126"/>
        <v>4232.1400000000003</v>
      </c>
      <c r="C8117">
        <v>2116.0700000000002</v>
      </c>
    </row>
    <row r="8118" spans="1:3" x14ac:dyDescent="0.25">
      <c r="A8118" s="1">
        <v>44535.208333333336</v>
      </c>
      <c r="B8118" s="2">
        <f t="shared" si="126"/>
        <v>4520.12</v>
      </c>
      <c r="C8118">
        <v>2260.06</v>
      </c>
    </row>
    <row r="8119" spans="1:3" x14ac:dyDescent="0.25">
      <c r="A8119" s="1">
        <v>44535.25</v>
      </c>
      <c r="B8119" s="2">
        <f t="shared" si="126"/>
        <v>4713.96</v>
      </c>
      <c r="C8119">
        <v>2356.98</v>
      </c>
    </row>
    <row r="8120" spans="1:3" x14ac:dyDescent="0.25">
      <c r="A8120" s="1">
        <v>44535.291666666664</v>
      </c>
      <c r="B8120" s="2">
        <f t="shared" si="126"/>
        <v>4916.3599999999997</v>
      </c>
      <c r="C8120">
        <v>2458.1799999999998</v>
      </c>
    </row>
    <row r="8121" spans="1:3" x14ac:dyDescent="0.25">
      <c r="A8121" s="1">
        <v>44535.333333333336</v>
      </c>
      <c r="B8121" s="2">
        <f t="shared" si="126"/>
        <v>4970.22</v>
      </c>
      <c r="C8121">
        <v>2485.11</v>
      </c>
    </row>
    <row r="8122" spans="1:3" x14ac:dyDescent="0.25">
      <c r="A8122" s="1">
        <v>44535.375</v>
      </c>
      <c r="B8122" s="2">
        <f t="shared" si="126"/>
        <v>4865.6400000000003</v>
      </c>
      <c r="C8122">
        <v>2432.8200000000002</v>
      </c>
    </row>
    <row r="8123" spans="1:3" x14ac:dyDescent="0.25">
      <c r="A8123" s="1">
        <v>44535.416666666664</v>
      </c>
      <c r="B8123" s="2">
        <f t="shared" si="126"/>
        <v>4829.12</v>
      </c>
      <c r="C8123">
        <v>2414.56</v>
      </c>
    </row>
    <row r="8124" spans="1:3" x14ac:dyDescent="0.25">
      <c r="A8124" s="1">
        <v>44535.458333333336</v>
      </c>
      <c r="B8124" s="2">
        <f t="shared" si="126"/>
        <v>4809.82</v>
      </c>
      <c r="C8124">
        <v>2404.91</v>
      </c>
    </row>
    <row r="8125" spans="1:3" x14ac:dyDescent="0.25">
      <c r="A8125" s="1">
        <v>44535.5</v>
      </c>
      <c r="B8125" s="2">
        <f t="shared" si="126"/>
        <v>4891.6000000000004</v>
      </c>
      <c r="C8125">
        <v>2445.8000000000002</v>
      </c>
    </row>
    <row r="8126" spans="1:3" x14ac:dyDescent="0.25">
      <c r="A8126" s="1">
        <v>44535.541666666664</v>
      </c>
      <c r="B8126" s="2">
        <f t="shared" si="126"/>
        <v>4878.5200000000004</v>
      </c>
      <c r="C8126">
        <v>2439.2600000000002</v>
      </c>
    </row>
    <row r="8127" spans="1:3" x14ac:dyDescent="0.25">
      <c r="A8127" s="1">
        <v>44535.583333333336</v>
      </c>
      <c r="B8127" s="2">
        <f t="shared" si="126"/>
        <v>5061.62</v>
      </c>
      <c r="C8127">
        <v>2530.81</v>
      </c>
    </row>
    <row r="8128" spans="1:3" x14ac:dyDescent="0.25">
      <c r="A8128" s="1">
        <v>44535.625</v>
      </c>
      <c r="B8128" s="2">
        <f t="shared" si="126"/>
        <v>4929.8999999999996</v>
      </c>
      <c r="C8128">
        <v>2464.9499999999998</v>
      </c>
    </row>
    <row r="8129" spans="1:3" x14ac:dyDescent="0.25">
      <c r="A8129" s="1">
        <v>44535.666666666664</v>
      </c>
      <c r="B8129" s="2">
        <f t="shared" si="126"/>
        <v>4810.8999999999996</v>
      </c>
      <c r="C8129">
        <v>2405.4499999999998</v>
      </c>
    </row>
    <row r="8130" spans="1:3" x14ac:dyDescent="0.25">
      <c r="A8130" s="1">
        <v>44535.708333333336</v>
      </c>
      <c r="B8130" s="2">
        <f t="shared" si="126"/>
        <v>4734.3599999999997</v>
      </c>
      <c r="C8130">
        <v>2367.1799999999998</v>
      </c>
    </row>
    <row r="8131" spans="1:3" x14ac:dyDescent="0.25">
      <c r="A8131" s="1">
        <v>44535.75</v>
      </c>
      <c r="B8131" s="2">
        <f t="shared" ref="B8131:B8194" si="127">C8131*2</f>
        <v>4483.5600000000004</v>
      </c>
      <c r="C8131">
        <v>2241.7800000000002</v>
      </c>
    </row>
    <row r="8132" spans="1:3" x14ac:dyDescent="0.25">
      <c r="A8132" s="1">
        <v>44535.791666666664</v>
      </c>
      <c r="B8132" s="2">
        <f t="shared" si="127"/>
        <v>4384.18</v>
      </c>
      <c r="C8132">
        <v>2192.09</v>
      </c>
    </row>
    <row r="8133" spans="1:3" x14ac:dyDescent="0.25">
      <c r="A8133" s="1">
        <v>44535.833333333336</v>
      </c>
      <c r="B8133" s="2">
        <f t="shared" si="127"/>
        <v>4123.84</v>
      </c>
      <c r="C8133">
        <v>2061.92</v>
      </c>
    </row>
    <row r="8134" spans="1:3" x14ac:dyDescent="0.25">
      <c r="A8134" s="1">
        <v>44535.875</v>
      </c>
      <c r="B8134" s="2">
        <f t="shared" si="127"/>
        <v>3912.64</v>
      </c>
      <c r="C8134">
        <v>1956.32</v>
      </c>
    </row>
    <row r="8135" spans="1:3" x14ac:dyDescent="0.25">
      <c r="A8135" s="1">
        <v>44535.916666666664</v>
      </c>
      <c r="B8135" s="2">
        <f t="shared" si="127"/>
        <v>3859.32</v>
      </c>
      <c r="C8135">
        <v>1929.66</v>
      </c>
    </row>
    <row r="8136" spans="1:3" x14ac:dyDescent="0.25">
      <c r="A8136" s="1">
        <v>44535.958333333336</v>
      </c>
      <c r="B8136" s="2">
        <f t="shared" si="127"/>
        <v>3887.26</v>
      </c>
      <c r="C8136">
        <v>1943.63</v>
      </c>
    </row>
    <row r="8137" spans="1:3" x14ac:dyDescent="0.25">
      <c r="A8137" s="1">
        <v>44536</v>
      </c>
      <c r="B8137" s="2">
        <f t="shared" si="127"/>
        <v>3811</v>
      </c>
      <c r="C8137">
        <v>1905.5</v>
      </c>
    </row>
    <row r="8138" spans="1:3" x14ac:dyDescent="0.25">
      <c r="A8138" s="1">
        <v>44536.041666666664</v>
      </c>
      <c r="B8138" s="2">
        <f t="shared" si="127"/>
        <v>3884.34</v>
      </c>
      <c r="C8138">
        <v>1942.17</v>
      </c>
    </row>
    <row r="8139" spans="1:3" x14ac:dyDescent="0.25">
      <c r="A8139" s="1">
        <v>44536.083333333336</v>
      </c>
      <c r="B8139" s="2">
        <f t="shared" si="127"/>
        <v>4014.62</v>
      </c>
      <c r="C8139">
        <v>2007.31</v>
      </c>
    </row>
    <row r="8140" spans="1:3" x14ac:dyDescent="0.25">
      <c r="A8140" s="1">
        <v>44536.125</v>
      </c>
      <c r="B8140" s="2">
        <f t="shared" si="127"/>
        <v>4389.5</v>
      </c>
      <c r="C8140">
        <v>2194.75</v>
      </c>
    </row>
    <row r="8141" spans="1:3" x14ac:dyDescent="0.25">
      <c r="A8141" s="1">
        <v>44536.166666666664</v>
      </c>
      <c r="B8141" s="2">
        <f t="shared" si="127"/>
        <v>4722.04</v>
      </c>
      <c r="C8141">
        <v>2361.02</v>
      </c>
    </row>
    <row r="8142" spans="1:3" x14ac:dyDescent="0.25">
      <c r="A8142" s="1">
        <v>44536.208333333336</v>
      </c>
      <c r="B8142" s="2">
        <f t="shared" si="127"/>
        <v>5071.6400000000003</v>
      </c>
      <c r="C8142">
        <v>2535.8200000000002</v>
      </c>
    </row>
    <row r="8143" spans="1:3" x14ac:dyDescent="0.25">
      <c r="A8143" s="1">
        <v>44536.25</v>
      </c>
      <c r="B8143" s="2">
        <f t="shared" si="127"/>
        <v>5190.46</v>
      </c>
      <c r="C8143">
        <v>2595.23</v>
      </c>
    </row>
    <row r="8144" spans="1:3" x14ac:dyDescent="0.25">
      <c r="A8144" s="1">
        <v>44536.291666666664</v>
      </c>
      <c r="B8144" s="2">
        <f t="shared" si="127"/>
        <v>5217.28</v>
      </c>
      <c r="C8144">
        <v>2608.64</v>
      </c>
    </row>
    <row r="8145" spans="1:3" x14ac:dyDescent="0.25">
      <c r="A8145" s="1">
        <v>44536.333333333336</v>
      </c>
      <c r="B8145" s="2">
        <f t="shared" si="127"/>
        <v>5112.58</v>
      </c>
      <c r="C8145">
        <v>2556.29</v>
      </c>
    </row>
    <row r="8146" spans="1:3" x14ac:dyDescent="0.25">
      <c r="A8146" s="1">
        <v>44536.375</v>
      </c>
      <c r="B8146" s="2">
        <f t="shared" si="127"/>
        <v>5014.22</v>
      </c>
      <c r="C8146">
        <v>2507.11</v>
      </c>
    </row>
    <row r="8147" spans="1:3" x14ac:dyDescent="0.25">
      <c r="A8147" s="1">
        <v>44536.416666666664</v>
      </c>
      <c r="B8147" s="2">
        <f t="shared" si="127"/>
        <v>4967.78</v>
      </c>
      <c r="C8147">
        <v>2483.89</v>
      </c>
    </row>
    <row r="8148" spans="1:3" x14ac:dyDescent="0.25">
      <c r="A8148" s="1">
        <v>44536.458333333336</v>
      </c>
      <c r="B8148" s="2">
        <f t="shared" si="127"/>
        <v>4927.3</v>
      </c>
      <c r="C8148">
        <v>2463.65</v>
      </c>
    </row>
    <row r="8149" spans="1:3" x14ac:dyDescent="0.25">
      <c r="A8149" s="1">
        <v>44536.5</v>
      </c>
      <c r="B8149" s="2">
        <f t="shared" si="127"/>
        <v>4963.9399999999996</v>
      </c>
      <c r="C8149">
        <v>2481.9699999999998</v>
      </c>
    </row>
    <row r="8150" spans="1:3" x14ac:dyDescent="0.25">
      <c r="A8150" s="1">
        <v>44536.541666666664</v>
      </c>
      <c r="B8150" s="2">
        <f t="shared" si="127"/>
        <v>4951.34</v>
      </c>
      <c r="C8150">
        <v>2475.67</v>
      </c>
    </row>
    <row r="8151" spans="1:3" x14ac:dyDescent="0.25">
      <c r="A8151" s="1">
        <v>44536.583333333336</v>
      </c>
      <c r="B8151" s="2">
        <f t="shared" si="127"/>
        <v>5163.6000000000004</v>
      </c>
      <c r="C8151">
        <v>2581.8000000000002</v>
      </c>
    </row>
    <row r="8152" spans="1:3" x14ac:dyDescent="0.25">
      <c r="A8152" s="1">
        <v>44536.625</v>
      </c>
      <c r="B8152" s="2">
        <f t="shared" si="127"/>
        <v>5119.54</v>
      </c>
      <c r="C8152">
        <v>2559.77</v>
      </c>
    </row>
    <row r="8153" spans="1:3" x14ac:dyDescent="0.25">
      <c r="A8153" s="1">
        <v>44536.666666666664</v>
      </c>
      <c r="B8153" s="2">
        <f t="shared" si="127"/>
        <v>4950.04</v>
      </c>
      <c r="C8153">
        <v>2475.02</v>
      </c>
    </row>
    <row r="8154" spans="1:3" x14ac:dyDescent="0.25">
      <c r="A8154" s="1">
        <v>44536.708333333336</v>
      </c>
      <c r="B8154" s="2">
        <f t="shared" si="127"/>
        <v>4878.84</v>
      </c>
      <c r="C8154">
        <v>2439.42</v>
      </c>
    </row>
    <row r="8155" spans="1:3" x14ac:dyDescent="0.25">
      <c r="A8155" s="1">
        <v>44536.75</v>
      </c>
      <c r="B8155" s="2">
        <f t="shared" si="127"/>
        <v>4720.26</v>
      </c>
      <c r="C8155">
        <v>2360.13</v>
      </c>
    </row>
    <row r="8156" spans="1:3" x14ac:dyDescent="0.25">
      <c r="A8156" s="1">
        <v>44536.791666666664</v>
      </c>
      <c r="B8156" s="2">
        <f t="shared" si="127"/>
        <v>4463.24</v>
      </c>
      <c r="C8156">
        <v>2231.62</v>
      </c>
    </row>
    <row r="8157" spans="1:3" x14ac:dyDescent="0.25">
      <c r="A8157" s="1">
        <v>44536.833333333336</v>
      </c>
      <c r="B8157" s="2">
        <f t="shared" si="127"/>
        <v>4168.5200000000004</v>
      </c>
      <c r="C8157">
        <v>2084.2600000000002</v>
      </c>
    </row>
    <row r="8158" spans="1:3" x14ac:dyDescent="0.25">
      <c r="A8158" s="1">
        <v>44536.875</v>
      </c>
      <c r="B8158" s="2">
        <f t="shared" si="127"/>
        <v>4069.08</v>
      </c>
      <c r="C8158">
        <v>2034.54</v>
      </c>
    </row>
    <row r="8159" spans="1:3" x14ac:dyDescent="0.25">
      <c r="A8159" s="1">
        <v>44536.916666666664</v>
      </c>
      <c r="B8159" s="2">
        <f t="shared" si="127"/>
        <v>3901.56</v>
      </c>
      <c r="C8159">
        <v>1950.78</v>
      </c>
    </row>
    <row r="8160" spans="1:3" x14ac:dyDescent="0.25">
      <c r="A8160" s="1">
        <v>44536.958333333336</v>
      </c>
      <c r="B8160" s="2">
        <f t="shared" si="127"/>
        <v>3924.28</v>
      </c>
      <c r="C8160">
        <v>1962.14</v>
      </c>
    </row>
    <row r="8161" spans="1:3" x14ac:dyDescent="0.25">
      <c r="A8161" s="1">
        <v>44537</v>
      </c>
      <c r="B8161" s="2">
        <f t="shared" si="127"/>
        <v>3914.76</v>
      </c>
      <c r="C8161">
        <v>1957.38</v>
      </c>
    </row>
    <row r="8162" spans="1:3" x14ac:dyDescent="0.25">
      <c r="A8162" s="1">
        <v>44537.041666666664</v>
      </c>
      <c r="B8162" s="2">
        <f t="shared" si="127"/>
        <v>3896.02</v>
      </c>
      <c r="C8162">
        <v>1948.01</v>
      </c>
    </row>
    <row r="8163" spans="1:3" x14ac:dyDescent="0.25">
      <c r="A8163" s="1">
        <v>44537.083333333336</v>
      </c>
      <c r="B8163" s="2">
        <f t="shared" si="127"/>
        <v>4093.04</v>
      </c>
      <c r="C8163">
        <v>2046.52</v>
      </c>
    </row>
    <row r="8164" spans="1:3" x14ac:dyDescent="0.25">
      <c r="A8164" s="1">
        <v>44537.125</v>
      </c>
      <c r="B8164" s="2">
        <f t="shared" si="127"/>
        <v>4369.6400000000003</v>
      </c>
      <c r="C8164">
        <v>2184.8200000000002</v>
      </c>
    </row>
    <row r="8165" spans="1:3" x14ac:dyDescent="0.25">
      <c r="A8165" s="1">
        <v>44537.166666666664</v>
      </c>
      <c r="B8165" s="2">
        <f t="shared" si="127"/>
        <v>4677.0200000000004</v>
      </c>
      <c r="C8165">
        <v>2338.5100000000002</v>
      </c>
    </row>
    <row r="8166" spans="1:3" x14ac:dyDescent="0.25">
      <c r="A8166" s="1">
        <v>44537.208333333336</v>
      </c>
      <c r="B8166" s="2">
        <f t="shared" si="127"/>
        <v>5012.92</v>
      </c>
      <c r="C8166">
        <v>2506.46</v>
      </c>
    </row>
    <row r="8167" spans="1:3" x14ac:dyDescent="0.25">
      <c r="A8167" s="1">
        <v>44537.25</v>
      </c>
      <c r="B8167" s="2">
        <f t="shared" si="127"/>
        <v>5041.8999999999996</v>
      </c>
      <c r="C8167">
        <v>2520.9499999999998</v>
      </c>
    </row>
    <row r="8168" spans="1:3" x14ac:dyDescent="0.25">
      <c r="A8168" s="1">
        <v>44537.291666666664</v>
      </c>
      <c r="B8168" s="2">
        <f t="shared" si="127"/>
        <v>5040.6400000000003</v>
      </c>
      <c r="C8168">
        <v>2520.3200000000002</v>
      </c>
    </row>
    <row r="8169" spans="1:3" x14ac:dyDescent="0.25">
      <c r="A8169" s="1">
        <v>44537.333333333336</v>
      </c>
      <c r="B8169" s="2">
        <f t="shared" si="127"/>
        <v>5022</v>
      </c>
      <c r="C8169">
        <v>2511</v>
      </c>
    </row>
    <row r="8170" spans="1:3" x14ac:dyDescent="0.25">
      <c r="A8170" s="1">
        <v>44537.375</v>
      </c>
      <c r="B8170" s="2">
        <f t="shared" si="127"/>
        <v>5009.84</v>
      </c>
      <c r="C8170">
        <v>2504.92</v>
      </c>
    </row>
    <row r="8171" spans="1:3" x14ac:dyDescent="0.25">
      <c r="A8171" s="1">
        <v>44537.416666666664</v>
      </c>
      <c r="B8171" s="2">
        <f t="shared" si="127"/>
        <v>5001.3</v>
      </c>
      <c r="C8171">
        <v>2500.65</v>
      </c>
    </row>
    <row r="8172" spans="1:3" x14ac:dyDescent="0.25">
      <c r="A8172" s="1">
        <v>44537.458333333336</v>
      </c>
      <c r="B8172" s="2">
        <f t="shared" si="127"/>
        <v>4997.6000000000004</v>
      </c>
      <c r="C8172">
        <v>2498.8000000000002</v>
      </c>
    </row>
    <row r="8173" spans="1:3" x14ac:dyDescent="0.25">
      <c r="A8173" s="1">
        <v>44537.5</v>
      </c>
      <c r="B8173" s="2">
        <f t="shared" si="127"/>
        <v>5019.62</v>
      </c>
      <c r="C8173">
        <v>2509.81</v>
      </c>
    </row>
    <row r="8174" spans="1:3" x14ac:dyDescent="0.25">
      <c r="A8174" s="1">
        <v>44537.541666666664</v>
      </c>
      <c r="B8174" s="2">
        <f t="shared" si="127"/>
        <v>5056.76</v>
      </c>
      <c r="C8174">
        <v>2528.38</v>
      </c>
    </row>
    <row r="8175" spans="1:3" x14ac:dyDescent="0.25">
      <c r="A8175" s="1">
        <v>44537.583333333336</v>
      </c>
      <c r="B8175" s="2">
        <f t="shared" si="127"/>
        <v>5178.34</v>
      </c>
      <c r="C8175">
        <v>2589.17</v>
      </c>
    </row>
    <row r="8176" spans="1:3" x14ac:dyDescent="0.25">
      <c r="A8176" s="1">
        <v>44537.625</v>
      </c>
      <c r="B8176" s="2">
        <f t="shared" si="127"/>
        <v>5089.4399999999996</v>
      </c>
      <c r="C8176">
        <v>2544.7199999999998</v>
      </c>
    </row>
    <row r="8177" spans="1:3" x14ac:dyDescent="0.25">
      <c r="A8177" s="1">
        <v>44537.666666666664</v>
      </c>
      <c r="B8177" s="2">
        <f t="shared" si="127"/>
        <v>5005.88</v>
      </c>
      <c r="C8177">
        <v>2502.94</v>
      </c>
    </row>
    <row r="8178" spans="1:3" x14ac:dyDescent="0.25">
      <c r="A8178" s="1">
        <v>44537.708333333336</v>
      </c>
      <c r="B8178" s="2">
        <f t="shared" si="127"/>
        <v>4811.6000000000004</v>
      </c>
      <c r="C8178">
        <v>2405.8000000000002</v>
      </c>
    </row>
    <row r="8179" spans="1:3" x14ac:dyDescent="0.25">
      <c r="A8179" s="1">
        <v>44537.75</v>
      </c>
      <c r="B8179" s="2">
        <f t="shared" si="127"/>
        <v>4615.4399999999996</v>
      </c>
      <c r="C8179">
        <v>2307.7199999999998</v>
      </c>
    </row>
    <row r="8180" spans="1:3" x14ac:dyDescent="0.25">
      <c r="A8180" s="1">
        <v>44537.791666666664</v>
      </c>
      <c r="B8180" s="2">
        <f t="shared" si="127"/>
        <v>4417.18</v>
      </c>
      <c r="C8180">
        <v>2208.59</v>
      </c>
    </row>
    <row r="8181" spans="1:3" x14ac:dyDescent="0.25">
      <c r="A8181" s="1">
        <v>44537.833333333336</v>
      </c>
      <c r="B8181" s="2">
        <f t="shared" si="127"/>
        <v>4162.62</v>
      </c>
      <c r="C8181">
        <v>2081.31</v>
      </c>
    </row>
    <row r="8182" spans="1:3" x14ac:dyDescent="0.25">
      <c r="A8182" s="1">
        <v>44537.875</v>
      </c>
      <c r="B8182" s="2">
        <f t="shared" si="127"/>
        <v>4007.56</v>
      </c>
      <c r="C8182">
        <v>2003.78</v>
      </c>
    </row>
    <row r="8183" spans="1:3" x14ac:dyDescent="0.25">
      <c r="A8183" s="1">
        <v>44537.916666666664</v>
      </c>
      <c r="B8183" s="2">
        <f t="shared" si="127"/>
        <v>3927.9</v>
      </c>
      <c r="C8183">
        <v>1963.95</v>
      </c>
    </row>
    <row r="8184" spans="1:3" x14ac:dyDescent="0.25">
      <c r="A8184" s="1">
        <v>44537.958333333336</v>
      </c>
      <c r="B8184" s="2">
        <f t="shared" si="127"/>
        <v>3977.94</v>
      </c>
      <c r="C8184">
        <v>1988.97</v>
      </c>
    </row>
    <row r="8185" spans="1:3" x14ac:dyDescent="0.25">
      <c r="A8185" s="1">
        <v>44538</v>
      </c>
      <c r="B8185" s="2">
        <f t="shared" si="127"/>
        <v>4024.7</v>
      </c>
      <c r="C8185">
        <v>2012.35</v>
      </c>
    </row>
    <row r="8186" spans="1:3" x14ac:dyDescent="0.25">
      <c r="A8186" s="1">
        <v>44538.041666666664</v>
      </c>
      <c r="B8186" s="2">
        <f t="shared" si="127"/>
        <v>4019.36</v>
      </c>
      <c r="C8186">
        <v>2009.68</v>
      </c>
    </row>
    <row r="8187" spans="1:3" x14ac:dyDescent="0.25">
      <c r="A8187" s="1">
        <v>44538.083333333336</v>
      </c>
      <c r="B8187" s="2">
        <f t="shared" si="127"/>
        <v>4230.28</v>
      </c>
      <c r="C8187">
        <v>2115.14</v>
      </c>
    </row>
    <row r="8188" spans="1:3" x14ac:dyDescent="0.25">
      <c r="A8188" s="1">
        <v>44538.125</v>
      </c>
      <c r="B8188" s="2">
        <f t="shared" si="127"/>
        <v>4561.62</v>
      </c>
      <c r="C8188">
        <v>2280.81</v>
      </c>
    </row>
    <row r="8189" spans="1:3" x14ac:dyDescent="0.25">
      <c r="A8189" s="1">
        <v>44538.166666666664</v>
      </c>
      <c r="B8189" s="2">
        <f t="shared" si="127"/>
        <v>4973.12</v>
      </c>
      <c r="C8189">
        <v>2486.56</v>
      </c>
    </row>
    <row r="8190" spans="1:3" x14ac:dyDescent="0.25">
      <c r="A8190" s="1">
        <v>44538.208333333336</v>
      </c>
      <c r="B8190" s="2">
        <f t="shared" si="127"/>
        <v>5405.02</v>
      </c>
      <c r="C8190">
        <v>2702.51</v>
      </c>
    </row>
    <row r="8191" spans="1:3" x14ac:dyDescent="0.25">
      <c r="A8191" s="1">
        <v>44538.25</v>
      </c>
      <c r="B8191" s="2">
        <f t="shared" si="127"/>
        <v>5425.56</v>
      </c>
      <c r="C8191">
        <v>2712.78</v>
      </c>
    </row>
    <row r="8192" spans="1:3" x14ac:dyDescent="0.25">
      <c r="A8192" s="1">
        <v>44538.291666666664</v>
      </c>
      <c r="B8192" s="2">
        <f t="shared" si="127"/>
        <v>5488.22</v>
      </c>
      <c r="C8192">
        <v>2744.11</v>
      </c>
    </row>
    <row r="8193" spans="1:3" x14ac:dyDescent="0.25">
      <c r="A8193" s="1">
        <v>44538.333333333336</v>
      </c>
      <c r="B8193" s="2">
        <f t="shared" si="127"/>
        <v>5409.36</v>
      </c>
      <c r="C8193">
        <v>2704.68</v>
      </c>
    </row>
    <row r="8194" spans="1:3" x14ac:dyDescent="0.25">
      <c r="A8194" s="1">
        <v>44538.375</v>
      </c>
      <c r="B8194" s="2">
        <f t="shared" si="127"/>
        <v>5339.72</v>
      </c>
      <c r="C8194">
        <v>2669.86</v>
      </c>
    </row>
    <row r="8195" spans="1:3" x14ac:dyDescent="0.25">
      <c r="A8195" s="1">
        <v>44538.416666666664</v>
      </c>
      <c r="B8195" s="2">
        <f t="shared" ref="B8195:B8258" si="128">C8195*2</f>
        <v>5306.8</v>
      </c>
      <c r="C8195">
        <v>2653.4</v>
      </c>
    </row>
    <row r="8196" spans="1:3" x14ac:dyDescent="0.25">
      <c r="A8196" s="1">
        <v>44538.458333333336</v>
      </c>
      <c r="B8196" s="2">
        <f t="shared" si="128"/>
        <v>5277</v>
      </c>
      <c r="C8196">
        <v>2638.5</v>
      </c>
    </row>
    <row r="8197" spans="1:3" x14ac:dyDescent="0.25">
      <c r="A8197" s="1">
        <v>44538.5</v>
      </c>
      <c r="B8197" s="2">
        <f t="shared" si="128"/>
        <v>5319.52</v>
      </c>
      <c r="C8197">
        <v>2659.76</v>
      </c>
    </row>
    <row r="8198" spans="1:3" x14ac:dyDescent="0.25">
      <c r="A8198" s="1">
        <v>44538.541666666664</v>
      </c>
      <c r="B8198" s="2">
        <f t="shared" si="128"/>
        <v>5267.02</v>
      </c>
      <c r="C8198">
        <v>2633.51</v>
      </c>
    </row>
    <row r="8199" spans="1:3" x14ac:dyDescent="0.25">
      <c r="A8199" s="1">
        <v>44538.583333333336</v>
      </c>
      <c r="B8199" s="2">
        <f t="shared" si="128"/>
        <v>5470</v>
      </c>
      <c r="C8199">
        <v>2735</v>
      </c>
    </row>
    <row r="8200" spans="1:3" x14ac:dyDescent="0.25">
      <c r="A8200" s="1">
        <v>44538.625</v>
      </c>
      <c r="B8200" s="2">
        <f t="shared" si="128"/>
        <v>5350.5</v>
      </c>
      <c r="C8200">
        <v>2675.25</v>
      </c>
    </row>
    <row r="8201" spans="1:3" x14ac:dyDescent="0.25">
      <c r="A8201" s="1">
        <v>44538.666666666664</v>
      </c>
      <c r="B8201" s="2">
        <f t="shared" si="128"/>
        <v>5155.7</v>
      </c>
      <c r="C8201">
        <v>2577.85</v>
      </c>
    </row>
    <row r="8202" spans="1:3" x14ac:dyDescent="0.25">
      <c r="A8202" s="1">
        <v>44538.708333333336</v>
      </c>
      <c r="B8202" s="2">
        <f t="shared" si="128"/>
        <v>5055.3599999999997</v>
      </c>
      <c r="C8202">
        <v>2527.6799999999998</v>
      </c>
    </row>
    <row r="8203" spans="1:3" x14ac:dyDescent="0.25">
      <c r="A8203" s="1">
        <v>44538.75</v>
      </c>
      <c r="B8203" s="2">
        <f t="shared" si="128"/>
        <v>4826.12</v>
      </c>
      <c r="C8203">
        <v>2413.06</v>
      </c>
    </row>
    <row r="8204" spans="1:3" x14ac:dyDescent="0.25">
      <c r="A8204" s="1">
        <v>44538.791666666664</v>
      </c>
      <c r="B8204" s="2">
        <f t="shared" si="128"/>
        <v>4661.0200000000004</v>
      </c>
      <c r="C8204">
        <v>2330.5100000000002</v>
      </c>
    </row>
    <row r="8205" spans="1:3" x14ac:dyDescent="0.25">
      <c r="A8205" s="1">
        <v>44538.833333333336</v>
      </c>
      <c r="B8205" s="2">
        <f t="shared" si="128"/>
        <v>4405.24</v>
      </c>
      <c r="C8205">
        <v>2202.62</v>
      </c>
    </row>
    <row r="8206" spans="1:3" x14ac:dyDescent="0.25">
      <c r="A8206" s="1">
        <v>44538.875</v>
      </c>
      <c r="B8206" s="2">
        <f t="shared" si="128"/>
        <v>4215.5</v>
      </c>
      <c r="C8206">
        <v>2107.75</v>
      </c>
    </row>
    <row r="8207" spans="1:3" x14ac:dyDescent="0.25">
      <c r="A8207" s="1">
        <v>44538.916666666664</v>
      </c>
      <c r="B8207" s="2">
        <f t="shared" si="128"/>
        <v>4117.58</v>
      </c>
      <c r="C8207">
        <v>2058.79</v>
      </c>
    </row>
    <row r="8208" spans="1:3" x14ac:dyDescent="0.25">
      <c r="A8208" s="1">
        <v>44538.958333333336</v>
      </c>
      <c r="B8208" s="2">
        <f t="shared" si="128"/>
        <v>4216.9399999999996</v>
      </c>
      <c r="C8208">
        <v>2108.4699999999998</v>
      </c>
    </row>
    <row r="8209" spans="1:3" x14ac:dyDescent="0.25">
      <c r="A8209" s="1">
        <v>44539</v>
      </c>
      <c r="B8209" s="2">
        <f t="shared" si="128"/>
        <v>4267.76</v>
      </c>
      <c r="C8209">
        <v>2133.88</v>
      </c>
    </row>
    <row r="8210" spans="1:3" x14ac:dyDescent="0.25">
      <c r="A8210" s="1">
        <v>44539.041666666664</v>
      </c>
      <c r="B8210" s="2">
        <f t="shared" si="128"/>
        <v>4339.04</v>
      </c>
      <c r="C8210">
        <v>2169.52</v>
      </c>
    </row>
    <row r="8211" spans="1:3" x14ac:dyDescent="0.25">
      <c r="A8211" s="1">
        <v>44539.083333333336</v>
      </c>
      <c r="B8211" s="2">
        <f t="shared" si="128"/>
        <v>4472.7</v>
      </c>
      <c r="C8211">
        <v>2236.35</v>
      </c>
    </row>
    <row r="8212" spans="1:3" x14ac:dyDescent="0.25">
      <c r="A8212" s="1">
        <v>44539.125</v>
      </c>
      <c r="B8212" s="2">
        <f t="shared" si="128"/>
        <v>4784.42</v>
      </c>
      <c r="C8212">
        <v>2392.21</v>
      </c>
    </row>
    <row r="8213" spans="1:3" x14ac:dyDescent="0.25">
      <c r="A8213" s="1">
        <v>44539.166666666664</v>
      </c>
      <c r="B8213" s="2">
        <f t="shared" si="128"/>
        <v>5195.34</v>
      </c>
      <c r="C8213">
        <v>2597.67</v>
      </c>
    </row>
    <row r="8214" spans="1:3" x14ac:dyDescent="0.25">
      <c r="A8214" s="1">
        <v>44539.208333333336</v>
      </c>
      <c r="B8214" s="2">
        <f t="shared" si="128"/>
        <v>5520.9</v>
      </c>
      <c r="C8214">
        <v>2760.45</v>
      </c>
    </row>
    <row r="8215" spans="1:3" x14ac:dyDescent="0.25">
      <c r="A8215" s="1">
        <v>44539.25</v>
      </c>
      <c r="B8215" s="2">
        <f t="shared" si="128"/>
        <v>5640.44</v>
      </c>
      <c r="C8215">
        <v>2820.22</v>
      </c>
    </row>
    <row r="8216" spans="1:3" x14ac:dyDescent="0.25">
      <c r="A8216" s="1">
        <v>44539.291666666664</v>
      </c>
      <c r="B8216" s="2">
        <f t="shared" si="128"/>
        <v>5605.08</v>
      </c>
      <c r="C8216">
        <v>2802.54</v>
      </c>
    </row>
    <row r="8217" spans="1:3" x14ac:dyDescent="0.25">
      <c r="A8217" s="1">
        <v>44539.333333333336</v>
      </c>
      <c r="B8217" s="2">
        <f t="shared" si="128"/>
        <v>5505.52</v>
      </c>
      <c r="C8217">
        <v>2752.76</v>
      </c>
    </row>
    <row r="8218" spans="1:3" x14ac:dyDescent="0.25">
      <c r="A8218" s="1">
        <v>44539.375</v>
      </c>
      <c r="B8218" s="2">
        <f t="shared" si="128"/>
        <v>5518.08</v>
      </c>
      <c r="C8218">
        <v>2759.04</v>
      </c>
    </row>
    <row r="8219" spans="1:3" x14ac:dyDescent="0.25">
      <c r="A8219" s="1">
        <v>44539.416666666664</v>
      </c>
      <c r="B8219" s="2">
        <f t="shared" si="128"/>
        <v>5512.5</v>
      </c>
      <c r="C8219">
        <v>2756.25</v>
      </c>
    </row>
    <row r="8220" spans="1:3" x14ac:dyDescent="0.25">
      <c r="A8220" s="1">
        <v>44539.458333333336</v>
      </c>
      <c r="B8220" s="2">
        <f t="shared" si="128"/>
        <v>5500.44</v>
      </c>
      <c r="C8220">
        <v>2750.22</v>
      </c>
    </row>
    <row r="8221" spans="1:3" x14ac:dyDescent="0.25">
      <c r="A8221" s="1">
        <v>44539.5</v>
      </c>
      <c r="B8221" s="2">
        <f t="shared" si="128"/>
        <v>5481.6</v>
      </c>
      <c r="C8221">
        <v>2740.8</v>
      </c>
    </row>
    <row r="8222" spans="1:3" x14ac:dyDescent="0.25">
      <c r="A8222" s="1">
        <v>44539.541666666664</v>
      </c>
      <c r="B8222" s="2">
        <f t="shared" si="128"/>
        <v>5492.48</v>
      </c>
      <c r="C8222">
        <v>2746.24</v>
      </c>
    </row>
    <row r="8223" spans="1:3" x14ac:dyDescent="0.25">
      <c r="A8223" s="1">
        <v>44539.583333333336</v>
      </c>
      <c r="B8223" s="2">
        <f t="shared" si="128"/>
        <v>5560.06</v>
      </c>
      <c r="C8223">
        <v>2780.03</v>
      </c>
    </row>
    <row r="8224" spans="1:3" x14ac:dyDescent="0.25">
      <c r="A8224" s="1">
        <v>44539.625</v>
      </c>
      <c r="B8224" s="2">
        <f t="shared" si="128"/>
        <v>5577.06</v>
      </c>
      <c r="C8224">
        <v>2788.53</v>
      </c>
    </row>
    <row r="8225" spans="1:3" x14ac:dyDescent="0.25">
      <c r="A8225" s="1">
        <v>44539.666666666664</v>
      </c>
      <c r="B8225" s="2">
        <f t="shared" si="128"/>
        <v>5332.46</v>
      </c>
      <c r="C8225">
        <v>2666.23</v>
      </c>
    </row>
    <row r="8226" spans="1:3" x14ac:dyDescent="0.25">
      <c r="A8226" s="1">
        <v>44539.708333333336</v>
      </c>
      <c r="B8226" s="2">
        <f t="shared" si="128"/>
        <v>5199.54</v>
      </c>
      <c r="C8226">
        <v>2599.77</v>
      </c>
    </row>
    <row r="8227" spans="1:3" x14ac:dyDescent="0.25">
      <c r="A8227" s="1">
        <v>44539.75</v>
      </c>
      <c r="B8227" s="2">
        <f t="shared" si="128"/>
        <v>4971.84</v>
      </c>
      <c r="C8227">
        <v>2485.92</v>
      </c>
    </row>
    <row r="8228" spans="1:3" x14ac:dyDescent="0.25">
      <c r="A8228" s="1">
        <v>44539.791666666664</v>
      </c>
      <c r="B8228" s="2">
        <f t="shared" si="128"/>
        <v>4711.34</v>
      </c>
      <c r="C8228">
        <v>2355.67</v>
      </c>
    </row>
    <row r="8229" spans="1:3" x14ac:dyDescent="0.25">
      <c r="A8229" s="1">
        <v>44539.833333333336</v>
      </c>
      <c r="B8229" s="2">
        <f t="shared" si="128"/>
        <v>4529.5</v>
      </c>
      <c r="C8229">
        <v>2264.75</v>
      </c>
    </row>
    <row r="8230" spans="1:3" x14ac:dyDescent="0.25">
      <c r="A8230" s="1">
        <v>44539.875</v>
      </c>
      <c r="B8230" s="2">
        <f t="shared" si="128"/>
        <v>4312.88</v>
      </c>
      <c r="C8230">
        <v>2156.44</v>
      </c>
    </row>
    <row r="8231" spans="1:3" x14ac:dyDescent="0.25">
      <c r="A8231" s="1">
        <v>44539.916666666664</v>
      </c>
      <c r="B8231" s="2">
        <f t="shared" si="128"/>
        <v>4233.82</v>
      </c>
      <c r="C8231">
        <v>2116.91</v>
      </c>
    </row>
    <row r="8232" spans="1:3" x14ac:dyDescent="0.25">
      <c r="A8232" s="1">
        <v>44539.958333333336</v>
      </c>
      <c r="B8232" s="2">
        <f t="shared" si="128"/>
        <v>4288.22</v>
      </c>
      <c r="C8232">
        <v>2144.11</v>
      </c>
    </row>
    <row r="8233" spans="1:3" x14ac:dyDescent="0.25">
      <c r="A8233" s="1">
        <v>44540</v>
      </c>
      <c r="B8233" s="2">
        <f t="shared" si="128"/>
        <v>4217.3599999999997</v>
      </c>
      <c r="C8233">
        <v>2108.6799999999998</v>
      </c>
    </row>
    <row r="8234" spans="1:3" x14ac:dyDescent="0.25">
      <c r="A8234" s="1">
        <v>44540.041666666664</v>
      </c>
      <c r="B8234" s="2">
        <f t="shared" si="128"/>
        <v>4193.1000000000004</v>
      </c>
      <c r="C8234">
        <v>2096.5500000000002</v>
      </c>
    </row>
    <row r="8235" spans="1:3" x14ac:dyDescent="0.25">
      <c r="A8235" s="1">
        <v>44540.083333333336</v>
      </c>
      <c r="B8235" s="2">
        <f t="shared" si="128"/>
        <v>4393.9799999999996</v>
      </c>
      <c r="C8235">
        <v>2196.9899999999998</v>
      </c>
    </row>
    <row r="8236" spans="1:3" x14ac:dyDescent="0.25">
      <c r="A8236" s="1">
        <v>44540.125</v>
      </c>
      <c r="B8236" s="2">
        <f t="shared" si="128"/>
        <v>4759.12</v>
      </c>
      <c r="C8236">
        <v>2379.56</v>
      </c>
    </row>
    <row r="8237" spans="1:3" x14ac:dyDescent="0.25">
      <c r="A8237" s="1">
        <v>44540.166666666664</v>
      </c>
      <c r="B8237" s="2">
        <f t="shared" si="128"/>
        <v>5042.0600000000004</v>
      </c>
      <c r="C8237">
        <v>2521.0300000000002</v>
      </c>
    </row>
    <row r="8238" spans="1:3" x14ac:dyDescent="0.25">
      <c r="A8238" s="1">
        <v>44540.208333333336</v>
      </c>
      <c r="B8238" s="2">
        <f t="shared" si="128"/>
        <v>5476.1</v>
      </c>
      <c r="C8238">
        <v>2738.05</v>
      </c>
    </row>
    <row r="8239" spans="1:3" x14ac:dyDescent="0.25">
      <c r="A8239" s="1">
        <v>44540.25</v>
      </c>
      <c r="B8239" s="2">
        <f t="shared" si="128"/>
        <v>5538.86</v>
      </c>
      <c r="C8239">
        <v>2769.43</v>
      </c>
    </row>
    <row r="8240" spans="1:3" x14ac:dyDescent="0.25">
      <c r="A8240" s="1">
        <v>44540.291666666664</v>
      </c>
      <c r="B8240" s="2">
        <f t="shared" si="128"/>
        <v>5617.72</v>
      </c>
      <c r="C8240">
        <v>2808.86</v>
      </c>
    </row>
    <row r="8241" spans="1:3" x14ac:dyDescent="0.25">
      <c r="A8241" s="1">
        <v>44540.333333333336</v>
      </c>
      <c r="B8241" s="2">
        <f t="shared" si="128"/>
        <v>5458.62</v>
      </c>
      <c r="C8241">
        <v>2729.31</v>
      </c>
    </row>
    <row r="8242" spans="1:3" x14ac:dyDescent="0.25">
      <c r="A8242" s="1">
        <v>44540.375</v>
      </c>
      <c r="B8242" s="2">
        <f t="shared" si="128"/>
        <v>5397.42</v>
      </c>
      <c r="C8242">
        <v>2698.71</v>
      </c>
    </row>
    <row r="8243" spans="1:3" x14ac:dyDescent="0.25">
      <c r="A8243" s="1">
        <v>44540.416666666664</v>
      </c>
      <c r="B8243" s="2">
        <f t="shared" si="128"/>
        <v>5325.54</v>
      </c>
      <c r="C8243">
        <v>2662.77</v>
      </c>
    </row>
    <row r="8244" spans="1:3" x14ac:dyDescent="0.25">
      <c r="A8244" s="1">
        <v>44540.458333333336</v>
      </c>
      <c r="B8244" s="2">
        <f t="shared" si="128"/>
        <v>5282.54</v>
      </c>
      <c r="C8244">
        <v>2641.27</v>
      </c>
    </row>
    <row r="8245" spans="1:3" x14ac:dyDescent="0.25">
      <c r="A8245" s="1">
        <v>44540.5</v>
      </c>
      <c r="B8245" s="2">
        <f t="shared" si="128"/>
        <v>5208.28</v>
      </c>
      <c r="C8245">
        <v>2604.14</v>
      </c>
    </row>
    <row r="8246" spans="1:3" x14ac:dyDescent="0.25">
      <c r="A8246" s="1">
        <v>44540.541666666664</v>
      </c>
      <c r="B8246" s="2">
        <f t="shared" si="128"/>
        <v>5177.78</v>
      </c>
      <c r="C8246">
        <v>2588.89</v>
      </c>
    </row>
    <row r="8247" spans="1:3" x14ac:dyDescent="0.25">
      <c r="A8247" s="1">
        <v>44540.583333333336</v>
      </c>
      <c r="B8247" s="2">
        <f t="shared" si="128"/>
        <v>5318.58</v>
      </c>
      <c r="C8247">
        <v>2659.29</v>
      </c>
    </row>
    <row r="8248" spans="1:3" x14ac:dyDescent="0.25">
      <c r="A8248" s="1">
        <v>44540.625</v>
      </c>
      <c r="B8248" s="2">
        <f t="shared" si="128"/>
        <v>5257</v>
      </c>
      <c r="C8248">
        <v>2628.5</v>
      </c>
    </row>
    <row r="8249" spans="1:3" x14ac:dyDescent="0.25">
      <c r="A8249" s="1">
        <v>44540.666666666664</v>
      </c>
      <c r="B8249" s="2">
        <f t="shared" si="128"/>
        <v>5111.28</v>
      </c>
      <c r="C8249">
        <v>2555.64</v>
      </c>
    </row>
    <row r="8250" spans="1:3" x14ac:dyDescent="0.25">
      <c r="A8250" s="1">
        <v>44540.708333333336</v>
      </c>
      <c r="B8250" s="2">
        <f t="shared" si="128"/>
        <v>4979.88</v>
      </c>
      <c r="C8250">
        <v>2489.94</v>
      </c>
    </row>
    <row r="8251" spans="1:3" x14ac:dyDescent="0.25">
      <c r="A8251" s="1">
        <v>44540.75</v>
      </c>
      <c r="B8251" s="2">
        <f t="shared" si="128"/>
        <v>4768.68</v>
      </c>
      <c r="C8251">
        <v>2384.34</v>
      </c>
    </row>
    <row r="8252" spans="1:3" x14ac:dyDescent="0.25">
      <c r="A8252" s="1">
        <v>44540.791666666664</v>
      </c>
      <c r="B8252" s="2">
        <f t="shared" si="128"/>
        <v>4629.5</v>
      </c>
      <c r="C8252">
        <v>2314.75</v>
      </c>
    </row>
    <row r="8253" spans="1:3" x14ac:dyDescent="0.25">
      <c r="A8253" s="1">
        <v>44540.833333333336</v>
      </c>
      <c r="B8253" s="2">
        <f t="shared" si="128"/>
        <v>4365.72</v>
      </c>
      <c r="C8253">
        <v>2182.86</v>
      </c>
    </row>
    <row r="8254" spans="1:3" x14ac:dyDescent="0.25">
      <c r="A8254" s="1">
        <v>44540.875</v>
      </c>
      <c r="B8254" s="2">
        <f t="shared" si="128"/>
        <v>4190.84</v>
      </c>
      <c r="C8254">
        <v>2095.42</v>
      </c>
    </row>
    <row r="8255" spans="1:3" x14ac:dyDescent="0.25">
      <c r="A8255" s="1">
        <v>44540.916666666664</v>
      </c>
      <c r="B8255" s="2">
        <f t="shared" si="128"/>
        <v>4118.08</v>
      </c>
      <c r="C8255">
        <v>2059.04</v>
      </c>
    </row>
    <row r="8256" spans="1:3" x14ac:dyDescent="0.25">
      <c r="A8256" s="1">
        <v>44540.958333333336</v>
      </c>
      <c r="B8256" s="2">
        <f t="shared" si="128"/>
        <v>4109.9799999999996</v>
      </c>
      <c r="C8256">
        <v>2054.9899999999998</v>
      </c>
    </row>
    <row r="8257" spans="1:3" x14ac:dyDescent="0.25">
      <c r="A8257" s="1">
        <v>44541</v>
      </c>
      <c r="B8257" s="2">
        <f t="shared" si="128"/>
        <v>4006.16</v>
      </c>
      <c r="C8257">
        <v>2003.08</v>
      </c>
    </row>
    <row r="8258" spans="1:3" x14ac:dyDescent="0.25">
      <c r="A8258" s="1">
        <v>44541.041666666664</v>
      </c>
      <c r="B8258" s="2">
        <f t="shared" si="128"/>
        <v>4021.18</v>
      </c>
      <c r="C8258">
        <v>2010.59</v>
      </c>
    </row>
    <row r="8259" spans="1:3" x14ac:dyDescent="0.25">
      <c r="A8259" s="1">
        <v>44541.083333333336</v>
      </c>
      <c r="B8259" s="2">
        <f t="shared" ref="B8259:B8322" si="129">C8259*2</f>
        <v>4104.38</v>
      </c>
      <c r="C8259">
        <v>2052.19</v>
      </c>
    </row>
    <row r="8260" spans="1:3" x14ac:dyDescent="0.25">
      <c r="A8260" s="1">
        <v>44541.125</v>
      </c>
      <c r="B8260" s="2">
        <f t="shared" si="129"/>
        <v>4328.82</v>
      </c>
      <c r="C8260">
        <v>2164.41</v>
      </c>
    </row>
    <row r="8261" spans="1:3" x14ac:dyDescent="0.25">
      <c r="A8261" s="1">
        <v>44541.166666666664</v>
      </c>
      <c r="B8261" s="2">
        <f t="shared" si="129"/>
        <v>4504.72</v>
      </c>
      <c r="C8261">
        <v>2252.36</v>
      </c>
    </row>
    <row r="8262" spans="1:3" x14ac:dyDescent="0.25">
      <c r="A8262" s="1">
        <v>44541.208333333336</v>
      </c>
      <c r="B8262" s="2">
        <f t="shared" si="129"/>
        <v>4772.0600000000004</v>
      </c>
      <c r="C8262">
        <v>2386.0300000000002</v>
      </c>
    </row>
    <row r="8263" spans="1:3" x14ac:dyDescent="0.25">
      <c r="A8263" s="1">
        <v>44541.25</v>
      </c>
      <c r="B8263" s="2">
        <f t="shared" si="129"/>
        <v>4953.78</v>
      </c>
      <c r="C8263">
        <v>2476.89</v>
      </c>
    </row>
    <row r="8264" spans="1:3" x14ac:dyDescent="0.25">
      <c r="A8264" s="1">
        <v>44541.291666666664</v>
      </c>
      <c r="B8264" s="2">
        <f t="shared" si="129"/>
        <v>5123.1000000000004</v>
      </c>
      <c r="C8264">
        <v>2561.5500000000002</v>
      </c>
    </row>
    <row r="8265" spans="1:3" x14ac:dyDescent="0.25">
      <c r="A8265" s="1">
        <v>44541.333333333336</v>
      </c>
      <c r="B8265" s="2">
        <f t="shared" si="129"/>
        <v>5081.5600000000004</v>
      </c>
      <c r="C8265">
        <v>2540.7800000000002</v>
      </c>
    </row>
    <row r="8266" spans="1:3" x14ac:dyDescent="0.25">
      <c r="A8266" s="1">
        <v>44541.375</v>
      </c>
      <c r="B8266" s="2">
        <f t="shared" si="129"/>
        <v>5163.42</v>
      </c>
      <c r="C8266">
        <v>2581.71</v>
      </c>
    </row>
    <row r="8267" spans="1:3" x14ac:dyDescent="0.25">
      <c r="A8267" s="1">
        <v>44541.416666666664</v>
      </c>
      <c r="B8267" s="2">
        <f t="shared" si="129"/>
        <v>5067.5200000000004</v>
      </c>
      <c r="C8267">
        <v>2533.7600000000002</v>
      </c>
    </row>
    <row r="8268" spans="1:3" x14ac:dyDescent="0.25">
      <c r="A8268" s="1">
        <v>44541.458333333336</v>
      </c>
      <c r="B8268" s="2">
        <f t="shared" si="129"/>
        <v>4961.5200000000004</v>
      </c>
      <c r="C8268">
        <v>2480.7600000000002</v>
      </c>
    </row>
    <row r="8269" spans="1:3" x14ac:dyDescent="0.25">
      <c r="A8269" s="1">
        <v>44541.5</v>
      </c>
      <c r="B8269" s="2">
        <f t="shared" si="129"/>
        <v>5004.42</v>
      </c>
      <c r="C8269">
        <v>2502.21</v>
      </c>
    </row>
    <row r="8270" spans="1:3" x14ac:dyDescent="0.25">
      <c r="A8270" s="1">
        <v>44541.541666666664</v>
      </c>
      <c r="B8270" s="2">
        <f t="shared" si="129"/>
        <v>5056.9399999999996</v>
      </c>
      <c r="C8270">
        <v>2528.4699999999998</v>
      </c>
    </row>
    <row r="8271" spans="1:3" x14ac:dyDescent="0.25">
      <c r="A8271" s="1">
        <v>44541.583333333336</v>
      </c>
      <c r="B8271" s="2">
        <f t="shared" si="129"/>
        <v>5192.5200000000004</v>
      </c>
      <c r="C8271">
        <v>2596.2600000000002</v>
      </c>
    </row>
    <row r="8272" spans="1:3" x14ac:dyDescent="0.25">
      <c r="A8272" s="1">
        <v>44541.625</v>
      </c>
      <c r="B8272" s="2">
        <f t="shared" si="129"/>
        <v>5075.9399999999996</v>
      </c>
      <c r="C8272">
        <v>2537.9699999999998</v>
      </c>
    </row>
    <row r="8273" spans="1:3" x14ac:dyDescent="0.25">
      <c r="A8273" s="1">
        <v>44541.666666666664</v>
      </c>
      <c r="B8273" s="2">
        <f t="shared" si="129"/>
        <v>5029.96</v>
      </c>
      <c r="C8273">
        <v>2514.98</v>
      </c>
    </row>
    <row r="8274" spans="1:3" x14ac:dyDescent="0.25">
      <c r="A8274" s="1">
        <v>44541.708333333336</v>
      </c>
      <c r="B8274" s="2">
        <f t="shared" si="129"/>
        <v>4887.76</v>
      </c>
      <c r="C8274">
        <v>2443.88</v>
      </c>
    </row>
    <row r="8275" spans="1:3" x14ac:dyDescent="0.25">
      <c r="A8275" s="1">
        <v>44541.75</v>
      </c>
      <c r="B8275" s="2">
        <f t="shared" si="129"/>
        <v>4621.5</v>
      </c>
      <c r="C8275">
        <v>2310.75</v>
      </c>
    </row>
    <row r="8276" spans="1:3" x14ac:dyDescent="0.25">
      <c r="A8276" s="1">
        <v>44541.791666666664</v>
      </c>
      <c r="B8276" s="2">
        <f t="shared" si="129"/>
        <v>4512.82</v>
      </c>
      <c r="C8276">
        <v>2256.41</v>
      </c>
    </row>
    <row r="8277" spans="1:3" x14ac:dyDescent="0.25">
      <c r="A8277" s="1">
        <v>44541.833333333336</v>
      </c>
      <c r="B8277" s="2">
        <f t="shared" si="129"/>
        <v>4337.22</v>
      </c>
      <c r="C8277">
        <v>2168.61</v>
      </c>
    </row>
    <row r="8278" spans="1:3" x14ac:dyDescent="0.25">
      <c r="A8278" s="1">
        <v>44541.875</v>
      </c>
      <c r="B8278" s="2">
        <f t="shared" si="129"/>
        <v>4159.46</v>
      </c>
      <c r="C8278">
        <v>2079.73</v>
      </c>
    </row>
    <row r="8279" spans="1:3" x14ac:dyDescent="0.25">
      <c r="A8279" s="1">
        <v>44541.916666666664</v>
      </c>
      <c r="B8279" s="2">
        <f t="shared" si="129"/>
        <v>3995</v>
      </c>
      <c r="C8279">
        <v>1997.5</v>
      </c>
    </row>
    <row r="8280" spans="1:3" x14ac:dyDescent="0.25">
      <c r="A8280" s="1">
        <v>44541.958333333336</v>
      </c>
      <c r="B8280" s="2">
        <f t="shared" si="129"/>
        <v>3964.96</v>
      </c>
      <c r="C8280">
        <v>1982.48</v>
      </c>
    </row>
    <row r="8281" spans="1:3" x14ac:dyDescent="0.25">
      <c r="A8281" s="1">
        <v>44542</v>
      </c>
      <c r="B8281" s="2">
        <f t="shared" si="129"/>
        <v>4011.74</v>
      </c>
      <c r="C8281">
        <v>2005.87</v>
      </c>
    </row>
    <row r="8282" spans="1:3" x14ac:dyDescent="0.25">
      <c r="A8282" s="1">
        <v>44542.041666666664</v>
      </c>
      <c r="B8282" s="2">
        <f t="shared" si="129"/>
        <v>4065.56</v>
      </c>
      <c r="C8282">
        <v>2032.78</v>
      </c>
    </row>
    <row r="8283" spans="1:3" x14ac:dyDescent="0.25">
      <c r="A8283" s="1">
        <v>44542.083333333336</v>
      </c>
      <c r="B8283" s="2">
        <f t="shared" si="129"/>
        <v>4108.0600000000004</v>
      </c>
      <c r="C8283">
        <v>2054.0300000000002</v>
      </c>
    </row>
    <row r="8284" spans="1:3" x14ac:dyDescent="0.25">
      <c r="A8284" s="1">
        <v>44542.125</v>
      </c>
      <c r="B8284" s="2">
        <f t="shared" si="129"/>
        <v>4198.82</v>
      </c>
      <c r="C8284">
        <v>2099.41</v>
      </c>
    </row>
    <row r="8285" spans="1:3" x14ac:dyDescent="0.25">
      <c r="A8285" s="1">
        <v>44542.166666666664</v>
      </c>
      <c r="B8285" s="2">
        <f t="shared" si="129"/>
        <v>4448.2</v>
      </c>
      <c r="C8285">
        <v>2224.1</v>
      </c>
    </row>
    <row r="8286" spans="1:3" x14ac:dyDescent="0.25">
      <c r="A8286" s="1">
        <v>44542.208333333336</v>
      </c>
      <c r="B8286" s="2">
        <f t="shared" si="129"/>
        <v>4634.5200000000004</v>
      </c>
      <c r="C8286">
        <v>2317.2600000000002</v>
      </c>
    </row>
    <row r="8287" spans="1:3" x14ac:dyDescent="0.25">
      <c r="A8287" s="1">
        <v>44542.25</v>
      </c>
      <c r="B8287" s="2">
        <f t="shared" si="129"/>
        <v>4934.3</v>
      </c>
      <c r="C8287">
        <v>2467.15</v>
      </c>
    </row>
    <row r="8288" spans="1:3" x14ac:dyDescent="0.25">
      <c r="A8288" s="1">
        <v>44542.291666666664</v>
      </c>
      <c r="B8288" s="2">
        <f t="shared" si="129"/>
        <v>5048.26</v>
      </c>
      <c r="C8288">
        <v>2524.13</v>
      </c>
    </row>
    <row r="8289" spans="1:3" x14ac:dyDescent="0.25">
      <c r="A8289" s="1">
        <v>44542.333333333336</v>
      </c>
      <c r="B8289" s="2">
        <f t="shared" si="129"/>
        <v>5153.84</v>
      </c>
      <c r="C8289">
        <v>2576.92</v>
      </c>
    </row>
    <row r="8290" spans="1:3" x14ac:dyDescent="0.25">
      <c r="A8290" s="1">
        <v>44542.375</v>
      </c>
      <c r="B8290" s="2">
        <f t="shared" si="129"/>
        <v>5055.5600000000004</v>
      </c>
      <c r="C8290">
        <v>2527.7800000000002</v>
      </c>
    </row>
    <row r="8291" spans="1:3" x14ac:dyDescent="0.25">
      <c r="A8291" s="1">
        <v>44542.416666666664</v>
      </c>
      <c r="B8291" s="2">
        <f t="shared" si="129"/>
        <v>5070.54</v>
      </c>
      <c r="C8291">
        <v>2535.27</v>
      </c>
    </row>
    <row r="8292" spans="1:3" x14ac:dyDescent="0.25">
      <c r="A8292" s="1">
        <v>44542.458333333336</v>
      </c>
      <c r="B8292" s="2">
        <f t="shared" si="129"/>
        <v>5033.16</v>
      </c>
      <c r="C8292">
        <v>2516.58</v>
      </c>
    </row>
    <row r="8293" spans="1:3" x14ac:dyDescent="0.25">
      <c r="A8293" s="1">
        <v>44542.5</v>
      </c>
      <c r="B8293" s="2">
        <f t="shared" si="129"/>
        <v>5029.76</v>
      </c>
      <c r="C8293">
        <v>2514.88</v>
      </c>
    </row>
    <row r="8294" spans="1:3" x14ac:dyDescent="0.25">
      <c r="A8294" s="1">
        <v>44542.541666666664</v>
      </c>
      <c r="B8294" s="2">
        <f t="shared" si="129"/>
        <v>5093.7</v>
      </c>
      <c r="C8294">
        <v>2546.85</v>
      </c>
    </row>
    <row r="8295" spans="1:3" x14ac:dyDescent="0.25">
      <c r="A8295" s="1">
        <v>44542.583333333336</v>
      </c>
      <c r="B8295" s="2">
        <f t="shared" si="129"/>
        <v>5273.56</v>
      </c>
      <c r="C8295">
        <v>2636.78</v>
      </c>
    </row>
    <row r="8296" spans="1:3" x14ac:dyDescent="0.25">
      <c r="A8296" s="1">
        <v>44542.625</v>
      </c>
      <c r="B8296" s="2">
        <f t="shared" si="129"/>
        <v>5222.92</v>
      </c>
      <c r="C8296">
        <v>2611.46</v>
      </c>
    </row>
    <row r="8297" spans="1:3" x14ac:dyDescent="0.25">
      <c r="A8297" s="1">
        <v>44542.666666666664</v>
      </c>
      <c r="B8297" s="2">
        <f t="shared" si="129"/>
        <v>5035.82</v>
      </c>
      <c r="C8297">
        <v>2517.91</v>
      </c>
    </row>
    <row r="8298" spans="1:3" x14ac:dyDescent="0.25">
      <c r="A8298" s="1">
        <v>44542.708333333336</v>
      </c>
      <c r="B8298" s="2">
        <f t="shared" si="129"/>
        <v>4997.6000000000004</v>
      </c>
      <c r="C8298">
        <v>2498.8000000000002</v>
      </c>
    </row>
    <row r="8299" spans="1:3" x14ac:dyDescent="0.25">
      <c r="A8299" s="1">
        <v>44542.75</v>
      </c>
      <c r="B8299" s="2">
        <f t="shared" si="129"/>
        <v>4765.74</v>
      </c>
      <c r="C8299">
        <v>2382.87</v>
      </c>
    </row>
    <row r="8300" spans="1:3" x14ac:dyDescent="0.25">
      <c r="A8300" s="1">
        <v>44542.791666666664</v>
      </c>
      <c r="B8300" s="2">
        <f t="shared" si="129"/>
        <v>4586.84</v>
      </c>
      <c r="C8300">
        <v>2293.42</v>
      </c>
    </row>
    <row r="8301" spans="1:3" x14ac:dyDescent="0.25">
      <c r="A8301" s="1">
        <v>44542.833333333336</v>
      </c>
      <c r="B8301" s="2">
        <f t="shared" si="129"/>
        <v>4408.1400000000003</v>
      </c>
      <c r="C8301">
        <v>2204.0700000000002</v>
      </c>
    </row>
    <row r="8302" spans="1:3" x14ac:dyDescent="0.25">
      <c r="A8302" s="1">
        <v>44542.875</v>
      </c>
      <c r="B8302" s="2">
        <f t="shared" si="129"/>
        <v>4131.7</v>
      </c>
      <c r="C8302">
        <v>2065.85</v>
      </c>
    </row>
    <row r="8303" spans="1:3" x14ac:dyDescent="0.25">
      <c r="A8303" s="1">
        <v>44542.916666666664</v>
      </c>
      <c r="B8303" s="2">
        <f t="shared" si="129"/>
        <v>4094.02</v>
      </c>
      <c r="C8303">
        <v>2047.01</v>
      </c>
    </row>
    <row r="8304" spans="1:3" x14ac:dyDescent="0.25">
      <c r="A8304" s="1">
        <v>44542.958333333336</v>
      </c>
      <c r="B8304" s="2">
        <f t="shared" si="129"/>
        <v>4101.84</v>
      </c>
      <c r="C8304">
        <v>2050.92</v>
      </c>
    </row>
    <row r="8305" spans="1:3" x14ac:dyDescent="0.25">
      <c r="A8305" s="1">
        <v>44543</v>
      </c>
      <c r="B8305" s="2">
        <f t="shared" si="129"/>
        <v>4138.28</v>
      </c>
      <c r="C8305">
        <v>2069.14</v>
      </c>
    </row>
    <row r="8306" spans="1:3" x14ac:dyDescent="0.25">
      <c r="A8306" s="1">
        <v>44543.041666666664</v>
      </c>
      <c r="B8306" s="2">
        <f t="shared" si="129"/>
        <v>4162.5600000000004</v>
      </c>
      <c r="C8306">
        <v>2081.2800000000002</v>
      </c>
    </row>
    <row r="8307" spans="1:3" x14ac:dyDescent="0.25">
      <c r="A8307" s="1">
        <v>44543.083333333336</v>
      </c>
      <c r="B8307" s="2">
        <f t="shared" si="129"/>
        <v>4350.84</v>
      </c>
      <c r="C8307">
        <v>2175.42</v>
      </c>
    </row>
    <row r="8308" spans="1:3" x14ac:dyDescent="0.25">
      <c r="A8308" s="1">
        <v>44543.125</v>
      </c>
      <c r="B8308" s="2">
        <f t="shared" si="129"/>
        <v>4715.1400000000003</v>
      </c>
      <c r="C8308">
        <v>2357.5700000000002</v>
      </c>
    </row>
    <row r="8309" spans="1:3" x14ac:dyDescent="0.25">
      <c r="A8309" s="1">
        <v>44543.166666666664</v>
      </c>
      <c r="B8309" s="2">
        <f t="shared" si="129"/>
        <v>5095.04</v>
      </c>
      <c r="C8309">
        <v>2547.52</v>
      </c>
    </row>
    <row r="8310" spans="1:3" x14ac:dyDescent="0.25">
      <c r="A8310" s="1">
        <v>44543.208333333336</v>
      </c>
      <c r="B8310" s="2">
        <f t="shared" si="129"/>
        <v>5479.02</v>
      </c>
      <c r="C8310">
        <v>2739.51</v>
      </c>
    </row>
    <row r="8311" spans="1:3" x14ac:dyDescent="0.25">
      <c r="A8311" s="1">
        <v>44543.25</v>
      </c>
      <c r="B8311" s="2">
        <f t="shared" si="129"/>
        <v>5491.66</v>
      </c>
      <c r="C8311">
        <v>2745.83</v>
      </c>
    </row>
    <row r="8312" spans="1:3" x14ac:dyDescent="0.25">
      <c r="A8312" s="1">
        <v>44543.291666666664</v>
      </c>
      <c r="B8312" s="2">
        <f t="shared" si="129"/>
        <v>5555.88</v>
      </c>
      <c r="C8312">
        <v>2777.94</v>
      </c>
    </row>
    <row r="8313" spans="1:3" x14ac:dyDescent="0.25">
      <c r="A8313" s="1">
        <v>44543.333333333336</v>
      </c>
      <c r="B8313" s="2">
        <f t="shared" si="129"/>
        <v>5504.66</v>
      </c>
      <c r="C8313">
        <v>2752.33</v>
      </c>
    </row>
    <row r="8314" spans="1:3" x14ac:dyDescent="0.25">
      <c r="A8314" s="1">
        <v>44543.375</v>
      </c>
      <c r="B8314" s="2">
        <f t="shared" si="129"/>
        <v>5533.54</v>
      </c>
      <c r="C8314">
        <v>2766.77</v>
      </c>
    </row>
    <row r="8315" spans="1:3" x14ac:dyDescent="0.25">
      <c r="A8315" s="1">
        <v>44543.416666666664</v>
      </c>
      <c r="B8315" s="2">
        <f t="shared" si="129"/>
        <v>5515.66</v>
      </c>
      <c r="C8315">
        <v>2757.83</v>
      </c>
    </row>
    <row r="8316" spans="1:3" x14ac:dyDescent="0.25">
      <c r="A8316" s="1">
        <v>44543.458333333336</v>
      </c>
      <c r="B8316" s="2">
        <f t="shared" si="129"/>
        <v>5429.62</v>
      </c>
      <c r="C8316">
        <v>2714.81</v>
      </c>
    </row>
    <row r="8317" spans="1:3" x14ac:dyDescent="0.25">
      <c r="A8317" s="1">
        <v>44543.5</v>
      </c>
      <c r="B8317" s="2">
        <f t="shared" si="129"/>
        <v>5428.24</v>
      </c>
      <c r="C8317">
        <v>2714.12</v>
      </c>
    </row>
    <row r="8318" spans="1:3" x14ac:dyDescent="0.25">
      <c r="A8318" s="1">
        <v>44543.541666666664</v>
      </c>
      <c r="B8318" s="2">
        <f t="shared" si="129"/>
        <v>5371</v>
      </c>
      <c r="C8318">
        <v>2685.5</v>
      </c>
    </row>
    <row r="8319" spans="1:3" x14ac:dyDescent="0.25">
      <c r="A8319" s="1">
        <v>44543.583333333336</v>
      </c>
      <c r="B8319" s="2">
        <f t="shared" si="129"/>
        <v>5484.28</v>
      </c>
      <c r="C8319">
        <v>2742.14</v>
      </c>
    </row>
    <row r="8320" spans="1:3" x14ac:dyDescent="0.25">
      <c r="A8320" s="1">
        <v>44543.625</v>
      </c>
      <c r="B8320" s="2">
        <f t="shared" si="129"/>
        <v>5382.44</v>
      </c>
      <c r="C8320">
        <v>2691.22</v>
      </c>
    </row>
    <row r="8321" spans="1:3" x14ac:dyDescent="0.25">
      <c r="A8321" s="1">
        <v>44543.666666666664</v>
      </c>
      <c r="B8321" s="2">
        <f t="shared" si="129"/>
        <v>5320.86</v>
      </c>
      <c r="C8321">
        <v>2660.43</v>
      </c>
    </row>
    <row r="8322" spans="1:3" x14ac:dyDescent="0.25">
      <c r="A8322" s="1">
        <v>44543.708333333336</v>
      </c>
      <c r="B8322" s="2">
        <f t="shared" si="129"/>
        <v>5209.74</v>
      </c>
      <c r="C8322">
        <v>2604.87</v>
      </c>
    </row>
    <row r="8323" spans="1:3" x14ac:dyDescent="0.25">
      <c r="A8323" s="1">
        <v>44543.75</v>
      </c>
      <c r="B8323" s="2">
        <f t="shared" ref="B8323:B8386" si="130">C8323*2</f>
        <v>4910.22</v>
      </c>
      <c r="C8323">
        <v>2455.11</v>
      </c>
    </row>
    <row r="8324" spans="1:3" x14ac:dyDescent="0.25">
      <c r="A8324" s="1">
        <v>44543.791666666664</v>
      </c>
      <c r="B8324" s="2">
        <f t="shared" si="130"/>
        <v>4685.04</v>
      </c>
      <c r="C8324">
        <v>2342.52</v>
      </c>
    </row>
    <row r="8325" spans="1:3" x14ac:dyDescent="0.25">
      <c r="A8325" s="1">
        <v>44543.833333333336</v>
      </c>
      <c r="B8325" s="2">
        <f t="shared" si="130"/>
        <v>4547.3</v>
      </c>
      <c r="C8325">
        <v>2273.65</v>
      </c>
    </row>
    <row r="8326" spans="1:3" x14ac:dyDescent="0.25">
      <c r="A8326" s="1">
        <v>44543.875</v>
      </c>
      <c r="B8326" s="2">
        <f t="shared" si="130"/>
        <v>4286.9799999999996</v>
      </c>
      <c r="C8326">
        <v>2143.4899999999998</v>
      </c>
    </row>
    <row r="8327" spans="1:3" x14ac:dyDescent="0.25">
      <c r="A8327" s="1">
        <v>44543.916666666664</v>
      </c>
      <c r="B8327" s="2">
        <f t="shared" si="130"/>
        <v>4181.1400000000003</v>
      </c>
      <c r="C8327">
        <v>2090.5700000000002</v>
      </c>
    </row>
    <row r="8328" spans="1:3" x14ac:dyDescent="0.25">
      <c r="A8328" s="1">
        <v>44543.958333333336</v>
      </c>
      <c r="B8328" s="2">
        <f t="shared" si="130"/>
        <v>4194.2</v>
      </c>
      <c r="C8328">
        <v>2097.1</v>
      </c>
    </row>
    <row r="8329" spans="1:3" x14ac:dyDescent="0.25">
      <c r="A8329" s="1">
        <v>44544</v>
      </c>
      <c r="B8329" s="2">
        <f t="shared" si="130"/>
        <v>4177.9399999999996</v>
      </c>
      <c r="C8329">
        <v>2088.9699999999998</v>
      </c>
    </row>
    <row r="8330" spans="1:3" x14ac:dyDescent="0.25">
      <c r="A8330" s="1">
        <v>44544.041666666664</v>
      </c>
      <c r="B8330" s="2">
        <f t="shared" si="130"/>
        <v>4232.28</v>
      </c>
      <c r="C8330">
        <v>2116.14</v>
      </c>
    </row>
    <row r="8331" spans="1:3" x14ac:dyDescent="0.25">
      <c r="A8331" s="1">
        <v>44544.083333333336</v>
      </c>
      <c r="B8331" s="2">
        <f t="shared" si="130"/>
        <v>4547.3999999999996</v>
      </c>
      <c r="C8331">
        <v>2273.6999999999998</v>
      </c>
    </row>
    <row r="8332" spans="1:3" x14ac:dyDescent="0.25">
      <c r="A8332" s="1">
        <v>44544.125</v>
      </c>
      <c r="B8332" s="2">
        <f t="shared" si="130"/>
        <v>4837</v>
      </c>
      <c r="C8332">
        <v>2418.5</v>
      </c>
    </row>
    <row r="8333" spans="1:3" x14ac:dyDescent="0.25">
      <c r="A8333" s="1">
        <v>44544.166666666664</v>
      </c>
      <c r="B8333" s="2">
        <f t="shared" si="130"/>
        <v>5090.4399999999996</v>
      </c>
      <c r="C8333">
        <v>2545.2199999999998</v>
      </c>
    </row>
    <row r="8334" spans="1:3" x14ac:dyDescent="0.25">
      <c r="A8334" s="1">
        <v>44544.208333333336</v>
      </c>
      <c r="B8334" s="2">
        <f t="shared" si="130"/>
        <v>5459</v>
      </c>
      <c r="C8334">
        <v>2729.5</v>
      </c>
    </row>
    <row r="8335" spans="1:3" x14ac:dyDescent="0.25">
      <c r="A8335" s="1">
        <v>44544.25</v>
      </c>
      <c r="B8335" s="2">
        <f t="shared" si="130"/>
        <v>5404.12</v>
      </c>
      <c r="C8335">
        <v>2702.06</v>
      </c>
    </row>
    <row r="8336" spans="1:3" x14ac:dyDescent="0.25">
      <c r="A8336" s="1">
        <v>44544.291666666664</v>
      </c>
      <c r="B8336" s="2">
        <f t="shared" si="130"/>
        <v>5450.84</v>
      </c>
      <c r="C8336">
        <v>2725.42</v>
      </c>
    </row>
    <row r="8337" spans="1:3" x14ac:dyDescent="0.25">
      <c r="A8337" s="1">
        <v>44544.333333333336</v>
      </c>
      <c r="B8337" s="2">
        <f t="shared" si="130"/>
        <v>5361.4</v>
      </c>
      <c r="C8337">
        <v>2680.7</v>
      </c>
    </row>
    <row r="8338" spans="1:3" x14ac:dyDescent="0.25">
      <c r="A8338" s="1">
        <v>44544.375</v>
      </c>
      <c r="B8338" s="2">
        <f t="shared" si="130"/>
        <v>5258.24</v>
      </c>
      <c r="C8338">
        <v>2629.12</v>
      </c>
    </row>
    <row r="8339" spans="1:3" x14ac:dyDescent="0.25">
      <c r="A8339" s="1">
        <v>44544.416666666664</v>
      </c>
      <c r="B8339" s="2">
        <f t="shared" si="130"/>
        <v>5344.1</v>
      </c>
      <c r="C8339">
        <v>2672.05</v>
      </c>
    </row>
    <row r="8340" spans="1:3" x14ac:dyDescent="0.25">
      <c r="A8340" s="1">
        <v>44544.458333333336</v>
      </c>
      <c r="B8340" s="2">
        <f t="shared" si="130"/>
        <v>5298.06</v>
      </c>
      <c r="C8340">
        <v>2649.03</v>
      </c>
    </row>
    <row r="8341" spans="1:3" x14ac:dyDescent="0.25">
      <c r="A8341" s="1">
        <v>44544.5</v>
      </c>
      <c r="B8341" s="2">
        <f t="shared" si="130"/>
        <v>5368.36</v>
      </c>
      <c r="C8341">
        <v>2684.18</v>
      </c>
    </row>
    <row r="8342" spans="1:3" x14ac:dyDescent="0.25">
      <c r="A8342" s="1">
        <v>44544.541666666664</v>
      </c>
      <c r="B8342" s="2">
        <f t="shared" si="130"/>
        <v>5363.58</v>
      </c>
      <c r="C8342">
        <v>2681.79</v>
      </c>
    </row>
    <row r="8343" spans="1:3" x14ac:dyDescent="0.25">
      <c r="A8343" s="1">
        <v>44544.583333333336</v>
      </c>
      <c r="B8343" s="2">
        <f t="shared" si="130"/>
        <v>5559.3</v>
      </c>
      <c r="C8343">
        <v>2779.65</v>
      </c>
    </row>
    <row r="8344" spans="1:3" x14ac:dyDescent="0.25">
      <c r="A8344" s="1">
        <v>44544.625</v>
      </c>
      <c r="B8344" s="2">
        <f t="shared" si="130"/>
        <v>5439.16</v>
      </c>
      <c r="C8344">
        <v>2719.58</v>
      </c>
    </row>
    <row r="8345" spans="1:3" x14ac:dyDescent="0.25">
      <c r="A8345" s="1">
        <v>44544.666666666664</v>
      </c>
      <c r="B8345" s="2">
        <f t="shared" si="130"/>
        <v>5259.84</v>
      </c>
      <c r="C8345">
        <v>2629.92</v>
      </c>
    </row>
    <row r="8346" spans="1:3" x14ac:dyDescent="0.25">
      <c r="A8346" s="1">
        <v>44544.708333333336</v>
      </c>
      <c r="B8346" s="2">
        <f t="shared" si="130"/>
        <v>5175.04</v>
      </c>
      <c r="C8346">
        <v>2587.52</v>
      </c>
    </row>
    <row r="8347" spans="1:3" x14ac:dyDescent="0.25">
      <c r="A8347" s="1">
        <v>44544.75</v>
      </c>
      <c r="B8347" s="2">
        <f t="shared" si="130"/>
        <v>5012.76</v>
      </c>
      <c r="C8347">
        <v>2506.38</v>
      </c>
    </row>
    <row r="8348" spans="1:3" x14ac:dyDescent="0.25">
      <c r="A8348" s="1">
        <v>44544.791666666664</v>
      </c>
      <c r="B8348" s="2">
        <f t="shared" si="130"/>
        <v>4803.3999999999996</v>
      </c>
      <c r="C8348">
        <v>2401.6999999999998</v>
      </c>
    </row>
    <row r="8349" spans="1:3" x14ac:dyDescent="0.25">
      <c r="A8349" s="1">
        <v>44544.833333333336</v>
      </c>
      <c r="B8349" s="2">
        <f t="shared" si="130"/>
        <v>4477.04</v>
      </c>
      <c r="C8349">
        <v>2238.52</v>
      </c>
    </row>
    <row r="8350" spans="1:3" x14ac:dyDescent="0.25">
      <c r="A8350" s="1">
        <v>44544.875</v>
      </c>
      <c r="B8350" s="2">
        <f t="shared" si="130"/>
        <v>4311.18</v>
      </c>
      <c r="C8350">
        <v>2155.59</v>
      </c>
    </row>
    <row r="8351" spans="1:3" x14ac:dyDescent="0.25">
      <c r="A8351" s="1">
        <v>44544.916666666664</v>
      </c>
      <c r="B8351" s="2">
        <f t="shared" si="130"/>
        <v>4181.8599999999997</v>
      </c>
      <c r="C8351">
        <v>2090.9299999999998</v>
      </c>
    </row>
    <row r="8352" spans="1:3" x14ac:dyDescent="0.25">
      <c r="A8352" s="1">
        <v>44544.958333333336</v>
      </c>
      <c r="B8352" s="2">
        <f t="shared" si="130"/>
        <v>4309.6000000000004</v>
      </c>
      <c r="C8352">
        <v>2154.8000000000002</v>
      </c>
    </row>
    <row r="8353" spans="1:3" x14ac:dyDescent="0.25">
      <c r="A8353" s="1">
        <v>44545</v>
      </c>
      <c r="B8353" s="2">
        <f t="shared" si="130"/>
        <v>4328.3</v>
      </c>
      <c r="C8353">
        <v>2164.15</v>
      </c>
    </row>
    <row r="8354" spans="1:3" x14ac:dyDescent="0.25">
      <c r="A8354" s="1">
        <v>44545.041666666664</v>
      </c>
      <c r="B8354" s="2">
        <f t="shared" si="130"/>
        <v>4252.5600000000004</v>
      </c>
      <c r="C8354">
        <v>2126.2800000000002</v>
      </c>
    </row>
    <row r="8355" spans="1:3" x14ac:dyDescent="0.25">
      <c r="A8355" s="1">
        <v>44545.083333333336</v>
      </c>
      <c r="B8355" s="2">
        <f t="shared" si="130"/>
        <v>4492.28</v>
      </c>
      <c r="C8355">
        <v>2246.14</v>
      </c>
    </row>
    <row r="8356" spans="1:3" x14ac:dyDescent="0.25">
      <c r="A8356" s="1">
        <v>44545.125</v>
      </c>
      <c r="B8356" s="2">
        <f t="shared" si="130"/>
        <v>4807.7</v>
      </c>
      <c r="C8356">
        <v>2403.85</v>
      </c>
    </row>
    <row r="8357" spans="1:3" x14ac:dyDescent="0.25">
      <c r="A8357" s="1">
        <v>44545.166666666664</v>
      </c>
      <c r="B8357" s="2">
        <f t="shared" si="130"/>
        <v>5215.04</v>
      </c>
      <c r="C8357">
        <v>2607.52</v>
      </c>
    </row>
    <row r="8358" spans="1:3" x14ac:dyDescent="0.25">
      <c r="A8358" s="1">
        <v>44545.208333333336</v>
      </c>
      <c r="B8358" s="2">
        <f t="shared" si="130"/>
        <v>5481.96</v>
      </c>
      <c r="C8358">
        <v>2740.98</v>
      </c>
    </row>
    <row r="8359" spans="1:3" x14ac:dyDescent="0.25">
      <c r="A8359" s="1">
        <v>44545.25</v>
      </c>
      <c r="B8359" s="2">
        <f t="shared" si="130"/>
        <v>5641.46</v>
      </c>
      <c r="C8359">
        <v>2820.73</v>
      </c>
    </row>
    <row r="8360" spans="1:3" x14ac:dyDescent="0.25">
      <c r="A8360" s="1">
        <v>44545.291666666664</v>
      </c>
      <c r="B8360" s="2">
        <f t="shared" si="130"/>
        <v>5700.16</v>
      </c>
      <c r="C8360">
        <v>2850.08</v>
      </c>
    </row>
    <row r="8361" spans="1:3" x14ac:dyDescent="0.25">
      <c r="A8361" s="1">
        <v>44545.333333333336</v>
      </c>
      <c r="B8361" s="2">
        <f t="shared" si="130"/>
        <v>5550.7</v>
      </c>
      <c r="C8361">
        <v>2775.35</v>
      </c>
    </row>
    <row r="8362" spans="1:3" x14ac:dyDescent="0.25">
      <c r="A8362" s="1">
        <v>44545.375</v>
      </c>
      <c r="B8362" s="2">
        <f t="shared" si="130"/>
        <v>5462.08</v>
      </c>
      <c r="C8362">
        <v>2731.04</v>
      </c>
    </row>
    <row r="8363" spans="1:3" x14ac:dyDescent="0.25">
      <c r="A8363" s="1">
        <v>44545.416666666664</v>
      </c>
      <c r="B8363" s="2">
        <f t="shared" si="130"/>
        <v>5458.34</v>
      </c>
      <c r="C8363">
        <v>2729.17</v>
      </c>
    </row>
    <row r="8364" spans="1:3" x14ac:dyDescent="0.25">
      <c r="A8364" s="1">
        <v>44545.458333333336</v>
      </c>
      <c r="B8364" s="2">
        <f t="shared" si="130"/>
        <v>5407.4</v>
      </c>
      <c r="C8364">
        <v>2703.7</v>
      </c>
    </row>
    <row r="8365" spans="1:3" x14ac:dyDescent="0.25">
      <c r="A8365" s="1">
        <v>44545.5</v>
      </c>
      <c r="B8365" s="2">
        <f t="shared" si="130"/>
        <v>5386.84</v>
      </c>
      <c r="C8365">
        <v>2693.42</v>
      </c>
    </row>
    <row r="8366" spans="1:3" x14ac:dyDescent="0.25">
      <c r="A8366" s="1">
        <v>44545.541666666664</v>
      </c>
      <c r="B8366" s="2">
        <f t="shared" si="130"/>
        <v>5421.8</v>
      </c>
      <c r="C8366">
        <v>2710.9</v>
      </c>
    </row>
    <row r="8367" spans="1:3" x14ac:dyDescent="0.25">
      <c r="A8367" s="1">
        <v>44545.583333333336</v>
      </c>
      <c r="B8367" s="2">
        <f t="shared" si="130"/>
        <v>5564.28</v>
      </c>
      <c r="C8367">
        <v>2782.14</v>
      </c>
    </row>
    <row r="8368" spans="1:3" x14ac:dyDescent="0.25">
      <c r="A8368" s="1">
        <v>44545.625</v>
      </c>
      <c r="B8368" s="2">
        <f t="shared" si="130"/>
        <v>5431.38</v>
      </c>
      <c r="C8368">
        <v>2715.69</v>
      </c>
    </row>
    <row r="8369" spans="1:3" x14ac:dyDescent="0.25">
      <c r="A8369" s="1">
        <v>44545.666666666664</v>
      </c>
      <c r="B8369" s="2">
        <f t="shared" si="130"/>
        <v>5263.18</v>
      </c>
      <c r="C8369">
        <v>2631.59</v>
      </c>
    </row>
    <row r="8370" spans="1:3" x14ac:dyDescent="0.25">
      <c r="A8370" s="1">
        <v>44545.708333333336</v>
      </c>
      <c r="B8370" s="2">
        <f t="shared" si="130"/>
        <v>5044.72</v>
      </c>
      <c r="C8370">
        <v>2522.36</v>
      </c>
    </row>
    <row r="8371" spans="1:3" x14ac:dyDescent="0.25">
      <c r="A8371" s="1">
        <v>44545.75</v>
      </c>
      <c r="B8371" s="2">
        <f t="shared" si="130"/>
        <v>4737.3599999999997</v>
      </c>
      <c r="C8371">
        <v>2368.6799999999998</v>
      </c>
    </row>
    <row r="8372" spans="1:3" x14ac:dyDescent="0.25">
      <c r="A8372" s="1">
        <v>44545.791666666664</v>
      </c>
      <c r="B8372" s="2">
        <f t="shared" si="130"/>
        <v>4581.58</v>
      </c>
      <c r="C8372">
        <v>2290.79</v>
      </c>
    </row>
    <row r="8373" spans="1:3" x14ac:dyDescent="0.25">
      <c r="A8373" s="1">
        <v>44545.833333333336</v>
      </c>
      <c r="B8373" s="2">
        <f t="shared" si="130"/>
        <v>4397.0200000000004</v>
      </c>
      <c r="C8373">
        <v>2198.5100000000002</v>
      </c>
    </row>
    <row r="8374" spans="1:3" x14ac:dyDescent="0.25">
      <c r="A8374" s="1">
        <v>44545.875</v>
      </c>
      <c r="B8374" s="2">
        <f t="shared" si="130"/>
        <v>4209.58</v>
      </c>
      <c r="C8374">
        <v>2104.79</v>
      </c>
    </row>
    <row r="8375" spans="1:3" x14ac:dyDescent="0.25">
      <c r="A8375" s="1">
        <v>44545.916666666664</v>
      </c>
      <c r="B8375" s="2">
        <f t="shared" si="130"/>
        <v>4091.3</v>
      </c>
      <c r="C8375">
        <v>2045.65</v>
      </c>
    </row>
    <row r="8376" spans="1:3" x14ac:dyDescent="0.25">
      <c r="A8376" s="1">
        <v>44545.958333333336</v>
      </c>
      <c r="B8376" s="2">
        <f t="shared" si="130"/>
        <v>4090.7</v>
      </c>
      <c r="C8376">
        <v>2045.35</v>
      </c>
    </row>
    <row r="8377" spans="1:3" x14ac:dyDescent="0.25">
      <c r="A8377" s="1">
        <v>44546</v>
      </c>
      <c r="B8377" s="2">
        <f t="shared" si="130"/>
        <v>4094.94</v>
      </c>
      <c r="C8377">
        <v>2047.47</v>
      </c>
    </row>
    <row r="8378" spans="1:3" x14ac:dyDescent="0.25">
      <c r="A8378" s="1">
        <v>44546.041666666664</v>
      </c>
      <c r="B8378" s="2">
        <f t="shared" si="130"/>
        <v>4141.54</v>
      </c>
      <c r="C8378">
        <v>2070.77</v>
      </c>
    </row>
    <row r="8379" spans="1:3" x14ac:dyDescent="0.25">
      <c r="A8379" s="1">
        <v>44546.083333333336</v>
      </c>
      <c r="B8379" s="2">
        <f t="shared" si="130"/>
        <v>4324.3599999999997</v>
      </c>
      <c r="C8379">
        <v>2162.1799999999998</v>
      </c>
    </row>
    <row r="8380" spans="1:3" x14ac:dyDescent="0.25">
      <c r="A8380" s="1">
        <v>44546.125</v>
      </c>
      <c r="B8380" s="2">
        <f t="shared" si="130"/>
        <v>4630.62</v>
      </c>
      <c r="C8380">
        <v>2315.31</v>
      </c>
    </row>
    <row r="8381" spans="1:3" x14ac:dyDescent="0.25">
      <c r="A8381" s="1">
        <v>44546.166666666664</v>
      </c>
      <c r="B8381" s="2">
        <f t="shared" si="130"/>
        <v>4958.28</v>
      </c>
      <c r="C8381">
        <v>2479.14</v>
      </c>
    </row>
    <row r="8382" spans="1:3" x14ac:dyDescent="0.25">
      <c r="A8382" s="1">
        <v>44546.208333333336</v>
      </c>
      <c r="B8382" s="2">
        <f t="shared" si="130"/>
        <v>5210.9399999999996</v>
      </c>
      <c r="C8382">
        <v>2605.4699999999998</v>
      </c>
    </row>
    <row r="8383" spans="1:3" x14ac:dyDescent="0.25">
      <c r="A8383" s="1">
        <v>44546.25</v>
      </c>
      <c r="B8383" s="2">
        <f t="shared" si="130"/>
        <v>5295.22</v>
      </c>
      <c r="C8383">
        <v>2647.61</v>
      </c>
    </row>
    <row r="8384" spans="1:3" x14ac:dyDescent="0.25">
      <c r="A8384" s="1">
        <v>44546.291666666664</v>
      </c>
      <c r="B8384" s="2">
        <f t="shared" si="130"/>
        <v>5291.94</v>
      </c>
      <c r="C8384">
        <v>2645.97</v>
      </c>
    </row>
    <row r="8385" spans="1:3" x14ac:dyDescent="0.25">
      <c r="A8385" s="1">
        <v>44546.333333333336</v>
      </c>
      <c r="B8385" s="2">
        <f t="shared" si="130"/>
        <v>5161.0200000000004</v>
      </c>
      <c r="C8385">
        <v>2580.5100000000002</v>
      </c>
    </row>
    <row r="8386" spans="1:3" x14ac:dyDescent="0.25">
      <c r="A8386" s="1">
        <v>44546.375</v>
      </c>
      <c r="B8386" s="2">
        <f t="shared" si="130"/>
        <v>5221.6000000000004</v>
      </c>
      <c r="C8386">
        <v>2610.8000000000002</v>
      </c>
    </row>
    <row r="8387" spans="1:3" x14ac:dyDescent="0.25">
      <c r="A8387" s="1">
        <v>44546.416666666664</v>
      </c>
      <c r="B8387" s="2">
        <f t="shared" ref="B8387:B8450" si="131">C8387*2</f>
        <v>5254.3</v>
      </c>
      <c r="C8387">
        <v>2627.15</v>
      </c>
    </row>
    <row r="8388" spans="1:3" x14ac:dyDescent="0.25">
      <c r="A8388" s="1">
        <v>44546.458333333336</v>
      </c>
      <c r="B8388" s="2">
        <f t="shared" si="131"/>
        <v>5165.0600000000004</v>
      </c>
      <c r="C8388">
        <v>2582.5300000000002</v>
      </c>
    </row>
    <row r="8389" spans="1:3" x14ac:dyDescent="0.25">
      <c r="A8389" s="1">
        <v>44546.5</v>
      </c>
      <c r="B8389" s="2">
        <f t="shared" si="131"/>
        <v>5204.68</v>
      </c>
      <c r="C8389">
        <v>2602.34</v>
      </c>
    </row>
    <row r="8390" spans="1:3" x14ac:dyDescent="0.25">
      <c r="A8390" s="1">
        <v>44546.541666666664</v>
      </c>
      <c r="B8390" s="2">
        <f t="shared" si="131"/>
        <v>5224.1400000000003</v>
      </c>
      <c r="C8390">
        <v>2612.0700000000002</v>
      </c>
    </row>
    <row r="8391" spans="1:3" x14ac:dyDescent="0.25">
      <c r="A8391" s="1">
        <v>44546.583333333336</v>
      </c>
      <c r="B8391" s="2">
        <f t="shared" si="131"/>
        <v>5346.2</v>
      </c>
      <c r="C8391">
        <v>2673.1</v>
      </c>
    </row>
    <row r="8392" spans="1:3" x14ac:dyDescent="0.25">
      <c r="A8392" s="1">
        <v>44546.625</v>
      </c>
      <c r="B8392" s="2">
        <f t="shared" si="131"/>
        <v>5267.88</v>
      </c>
      <c r="C8392">
        <v>2633.94</v>
      </c>
    </row>
    <row r="8393" spans="1:3" x14ac:dyDescent="0.25">
      <c r="A8393" s="1">
        <v>44546.666666666664</v>
      </c>
      <c r="B8393" s="2">
        <f t="shared" si="131"/>
        <v>5025.66</v>
      </c>
      <c r="C8393">
        <v>2512.83</v>
      </c>
    </row>
    <row r="8394" spans="1:3" x14ac:dyDescent="0.25">
      <c r="A8394" s="1">
        <v>44546.708333333336</v>
      </c>
      <c r="B8394" s="2">
        <f t="shared" si="131"/>
        <v>4979.84</v>
      </c>
      <c r="C8394">
        <v>2489.92</v>
      </c>
    </row>
    <row r="8395" spans="1:3" x14ac:dyDescent="0.25">
      <c r="A8395" s="1">
        <v>44546.75</v>
      </c>
      <c r="B8395" s="2">
        <f t="shared" si="131"/>
        <v>4794.5600000000004</v>
      </c>
      <c r="C8395">
        <v>2397.2800000000002</v>
      </c>
    </row>
    <row r="8396" spans="1:3" x14ac:dyDescent="0.25">
      <c r="A8396" s="1">
        <v>44546.791666666664</v>
      </c>
      <c r="B8396" s="2">
        <f t="shared" si="131"/>
        <v>4619.96</v>
      </c>
      <c r="C8396">
        <v>2309.98</v>
      </c>
    </row>
    <row r="8397" spans="1:3" x14ac:dyDescent="0.25">
      <c r="A8397" s="1">
        <v>44546.833333333336</v>
      </c>
      <c r="B8397" s="2">
        <f t="shared" si="131"/>
        <v>4313.42</v>
      </c>
      <c r="C8397">
        <v>2156.71</v>
      </c>
    </row>
    <row r="8398" spans="1:3" x14ac:dyDescent="0.25">
      <c r="A8398" s="1">
        <v>44546.875</v>
      </c>
      <c r="B8398" s="2">
        <f t="shared" si="131"/>
        <v>4139.28</v>
      </c>
      <c r="C8398">
        <v>2069.64</v>
      </c>
    </row>
    <row r="8399" spans="1:3" x14ac:dyDescent="0.25">
      <c r="A8399" s="1">
        <v>44546.916666666664</v>
      </c>
      <c r="B8399" s="2">
        <f t="shared" si="131"/>
        <v>4034.7</v>
      </c>
      <c r="C8399">
        <v>2017.35</v>
      </c>
    </row>
    <row r="8400" spans="1:3" x14ac:dyDescent="0.25">
      <c r="A8400" s="1">
        <v>44546.958333333336</v>
      </c>
      <c r="B8400" s="2">
        <f t="shared" si="131"/>
        <v>4057.84</v>
      </c>
      <c r="C8400">
        <v>2028.92</v>
      </c>
    </row>
    <row r="8401" spans="1:3" x14ac:dyDescent="0.25">
      <c r="A8401" s="1">
        <v>44547</v>
      </c>
      <c r="B8401" s="2">
        <f t="shared" si="131"/>
        <v>4148.3599999999997</v>
      </c>
      <c r="C8401">
        <v>2074.1799999999998</v>
      </c>
    </row>
    <row r="8402" spans="1:3" x14ac:dyDescent="0.25">
      <c r="A8402" s="1">
        <v>44547.041666666664</v>
      </c>
      <c r="B8402" s="2">
        <f t="shared" si="131"/>
        <v>4086.6</v>
      </c>
      <c r="C8402">
        <v>2043.3</v>
      </c>
    </row>
    <row r="8403" spans="1:3" x14ac:dyDescent="0.25">
      <c r="A8403" s="1">
        <v>44547.083333333336</v>
      </c>
      <c r="B8403" s="2">
        <f t="shared" si="131"/>
        <v>4289.0600000000004</v>
      </c>
      <c r="C8403">
        <v>2144.5300000000002</v>
      </c>
    </row>
    <row r="8404" spans="1:3" x14ac:dyDescent="0.25">
      <c r="A8404" s="1">
        <v>44547.125</v>
      </c>
      <c r="B8404" s="2">
        <f t="shared" si="131"/>
        <v>4665.3</v>
      </c>
      <c r="C8404">
        <v>2332.65</v>
      </c>
    </row>
    <row r="8405" spans="1:3" x14ac:dyDescent="0.25">
      <c r="A8405" s="1">
        <v>44547.166666666664</v>
      </c>
      <c r="B8405" s="2">
        <f t="shared" si="131"/>
        <v>4988.08</v>
      </c>
      <c r="C8405">
        <v>2494.04</v>
      </c>
    </row>
    <row r="8406" spans="1:3" x14ac:dyDescent="0.25">
      <c r="A8406" s="1">
        <v>44547.208333333336</v>
      </c>
      <c r="B8406" s="2">
        <f t="shared" si="131"/>
        <v>5264.06</v>
      </c>
      <c r="C8406">
        <v>2632.03</v>
      </c>
    </row>
    <row r="8407" spans="1:3" x14ac:dyDescent="0.25">
      <c r="A8407" s="1">
        <v>44547.25</v>
      </c>
      <c r="B8407" s="2">
        <f t="shared" si="131"/>
        <v>5319.76</v>
      </c>
      <c r="C8407">
        <v>2659.88</v>
      </c>
    </row>
    <row r="8408" spans="1:3" x14ac:dyDescent="0.25">
      <c r="A8408" s="1">
        <v>44547.291666666664</v>
      </c>
      <c r="B8408" s="2">
        <f t="shared" si="131"/>
        <v>5359.12</v>
      </c>
      <c r="C8408">
        <v>2679.56</v>
      </c>
    </row>
    <row r="8409" spans="1:3" x14ac:dyDescent="0.25">
      <c r="A8409" s="1">
        <v>44547.333333333336</v>
      </c>
      <c r="B8409" s="2">
        <f t="shared" si="131"/>
        <v>5316.28</v>
      </c>
      <c r="C8409">
        <v>2658.14</v>
      </c>
    </row>
    <row r="8410" spans="1:3" x14ac:dyDescent="0.25">
      <c r="A8410" s="1">
        <v>44547.375</v>
      </c>
      <c r="B8410" s="2">
        <f t="shared" si="131"/>
        <v>5282.48</v>
      </c>
      <c r="C8410">
        <v>2641.24</v>
      </c>
    </row>
    <row r="8411" spans="1:3" x14ac:dyDescent="0.25">
      <c r="A8411" s="1">
        <v>44547.416666666664</v>
      </c>
      <c r="B8411" s="2">
        <f t="shared" si="131"/>
        <v>5139.9399999999996</v>
      </c>
      <c r="C8411">
        <v>2569.9699999999998</v>
      </c>
    </row>
    <row r="8412" spans="1:3" x14ac:dyDescent="0.25">
      <c r="A8412" s="1">
        <v>44547.458333333336</v>
      </c>
      <c r="B8412" s="2">
        <f t="shared" si="131"/>
        <v>5120.26</v>
      </c>
      <c r="C8412">
        <v>2560.13</v>
      </c>
    </row>
    <row r="8413" spans="1:3" x14ac:dyDescent="0.25">
      <c r="A8413" s="1">
        <v>44547.5</v>
      </c>
      <c r="B8413" s="2">
        <f t="shared" si="131"/>
        <v>5166.16</v>
      </c>
      <c r="C8413">
        <v>2583.08</v>
      </c>
    </row>
    <row r="8414" spans="1:3" x14ac:dyDescent="0.25">
      <c r="A8414" s="1">
        <v>44547.541666666664</v>
      </c>
      <c r="B8414" s="2">
        <f t="shared" si="131"/>
        <v>5092.58</v>
      </c>
      <c r="C8414">
        <v>2546.29</v>
      </c>
    </row>
    <row r="8415" spans="1:3" x14ac:dyDescent="0.25">
      <c r="A8415" s="1">
        <v>44547.583333333336</v>
      </c>
      <c r="B8415" s="2">
        <f t="shared" si="131"/>
        <v>5254.76</v>
      </c>
      <c r="C8415">
        <v>2627.38</v>
      </c>
    </row>
    <row r="8416" spans="1:3" x14ac:dyDescent="0.25">
      <c r="A8416" s="1">
        <v>44547.625</v>
      </c>
      <c r="B8416" s="2">
        <f t="shared" si="131"/>
        <v>5054.2</v>
      </c>
      <c r="C8416">
        <v>2527.1</v>
      </c>
    </row>
    <row r="8417" spans="1:3" x14ac:dyDescent="0.25">
      <c r="A8417" s="1">
        <v>44547.666666666664</v>
      </c>
      <c r="B8417" s="2">
        <f t="shared" si="131"/>
        <v>5030.42</v>
      </c>
      <c r="C8417">
        <v>2515.21</v>
      </c>
    </row>
    <row r="8418" spans="1:3" x14ac:dyDescent="0.25">
      <c r="A8418" s="1">
        <v>44547.708333333336</v>
      </c>
      <c r="B8418" s="2">
        <f t="shared" si="131"/>
        <v>4818.3</v>
      </c>
      <c r="C8418">
        <v>2409.15</v>
      </c>
    </row>
    <row r="8419" spans="1:3" x14ac:dyDescent="0.25">
      <c r="A8419" s="1">
        <v>44547.75</v>
      </c>
      <c r="B8419" s="2">
        <f t="shared" si="131"/>
        <v>4641.68</v>
      </c>
      <c r="C8419">
        <v>2320.84</v>
      </c>
    </row>
    <row r="8420" spans="1:3" x14ac:dyDescent="0.25">
      <c r="A8420" s="1">
        <v>44547.791666666664</v>
      </c>
      <c r="B8420" s="2">
        <f t="shared" si="131"/>
        <v>4466.5</v>
      </c>
      <c r="C8420">
        <v>2233.25</v>
      </c>
    </row>
    <row r="8421" spans="1:3" x14ac:dyDescent="0.25">
      <c r="A8421" s="1">
        <v>44547.833333333336</v>
      </c>
      <c r="B8421" s="2">
        <f t="shared" si="131"/>
        <v>4217.9799999999996</v>
      </c>
      <c r="C8421">
        <v>2108.9899999999998</v>
      </c>
    </row>
    <row r="8422" spans="1:3" x14ac:dyDescent="0.25">
      <c r="A8422" s="1">
        <v>44547.875</v>
      </c>
      <c r="B8422" s="2">
        <f t="shared" si="131"/>
        <v>3960.72</v>
      </c>
      <c r="C8422">
        <v>1980.36</v>
      </c>
    </row>
    <row r="8423" spans="1:3" x14ac:dyDescent="0.25">
      <c r="A8423" s="1">
        <v>44547.916666666664</v>
      </c>
      <c r="B8423" s="2">
        <f t="shared" si="131"/>
        <v>3948.84</v>
      </c>
      <c r="C8423">
        <v>1974.42</v>
      </c>
    </row>
    <row r="8424" spans="1:3" x14ac:dyDescent="0.25">
      <c r="A8424" s="1">
        <v>44547.958333333336</v>
      </c>
      <c r="B8424" s="2">
        <f t="shared" si="131"/>
        <v>3894.3</v>
      </c>
      <c r="C8424">
        <v>1947.15</v>
      </c>
    </row>
    <row r="8425" spans="1:3" x14ac:dyDescent="0.25">
      <c r="A8425" s="1">
        <v>44548</v>
      </c>
      <c r="B8425" s="2">
        <f t="shared" si="131"/>
        <v>3851.8</v>
      </c>
      <c r="C8425">
        <v>1925.9</v>
      </c>
    </row>
    <row r="8426" spans="1:3" x14ac:dyDescent="0.25">
      <c r="A8426" s="1">
        <v>44548.041666666664</v>
      </c>
      <c r="B8426" s="2">
        <f t="shared" si="131"/>
        <v>3866.7</v>
      </c>
      <c r="C8426">
        <v>1933.35</v>
      </c>
    </row>
    <row r="8427" spans="1:3" x14ac:dyDescent="0.25">
      <c r="A8427" s="1">
        <v>44548.083333333336</v>
      </c>
      <c r="B8427" s="2">
        <f t="shared" si="131"/>
        <v>3965.72</v>
      </c>
      <c r="C8427">
        <v>1982.86</v>
      </c>
    </row>
    <row r="8428" spans="1:3" x14ac:dyDescent="0.25">
      <c r="A8428" s="1">
        <v>44548.125</v>
      </c>
      <c r="B8428" s="2">
        <f t="shared" si="131"/>
        <v>4110.6000000000004</v>
      </c>
      <c r="C8428">
        <v>2055.3000000000002</v>
      </c>
    </row>
    <row r="8429" spans="1:3" x14ac:dyDescent="0.25">
      <c r="A8429" s="1">
        <v>44548.166666666664</v>
      </c>
      <c r="B8429" s="2">
        <f t="shared" si="131"/>
        <v>4380.72</v>
      </c>
      <c r="C8429">
        <v>2190.36</v>
      </c>
    </row>
    <row r="8430" spans="1:3" x14ac:dyDescent="0.25">
      <c r="A8430" s="1">
        <v>44548.208333333336</v>
      </c>
      <c r="B8430" s="2">
        <f t="shared" si="131"/>
        <v>4732.96</v>
      </c>
      <c r="C8430">
        <v>2366.48</v>
      </c>
    </row>
    <row r="8431" spans="1:3" x14ac:dyDescent="0.25">
      <c r="A8431" s="1">
        <v>44548.25</v>
      </c>
      <c r="B8431" s="2">
        <f t="shared" si="131"/>
        <v>4978.42</v>
      </c>
      <c r="C8431">
        <v>2489.21</v>
      </c>
    </row>
    <row r="8432" spans="1:3" x14ac:dyDescent="0.25">
      <c r="A8432" s="1">
        <v>44548.291666666664</v>
      </c>
      <c r="B8432" s="2">
        <f t="shared" si="131"/>
        <v>4998.9399999999996</v>
      </c>
      <c r="C8432">
        <v>2499.4699999999998</v>
      </c>
    </row>
    <row r="8433" spans="1:3" x14ac:dyDescent="0.25">
      <c r="A8433" s="1">
        <v>44548.333333333336</v>
      </c>
      <c r="B8433" s="2">
        <f t="shared" si="131"/>
        <v>4911.38</v>
      </c>
      <c r="C8433">
        <v>2455.69</v>
      </c>
    </row>
    <row r="8434" spans="1:3" x14ac:dyDescent="0.25">
      <c r="A8434" s="1">
        <v>44548.375</v>
      </c>
      <c r="B8434" s="2">
        <f t="shared" si="131"/>
        <v>4906.96</v>
      </c>
      <c r="C8434">
        <v>2453.48</v>
      </c>
    </row>
    <row r="8435" spans="1:3" x14ac:dyDescent="0.25">
      <c r="A8435" s="1">
        <v>44548.416666666664</v>
      </c>
      <c r="B8435" s="2">
        <f t="shared" si="131"/>
        <v>4911.38</v>
      </c>
      <c r="C8435">
        <v>2455.69</v>
      </c>
    </row>
    <row r="8436" spans="1:3" x14ac:dyDescent="0.25">
      <c r="A8436" s="1">
        <v>44548.458333333336</v>
      </c>
      <c r="B8436" s="2">
        <f t="shared" si="131"/>
        <v>4871.58</v>
      </c>
      <c r="C8436">
        <v>2435.79</v>
      </c>
    </row>
    <row r="8437" spans="1:3" x14ac:dyDescent="0.25">
      <c r="A8437" s="1">
        <v>44548.5</v>
      </c>
      <c r="B8437" s="2">
        <f t="shared" si="131"/>
        <v>4855.6400000000003</v>
      </c>
      <c r="C8437">
        <v>2427.8200000000002</v>
      </c>
    </row>
    <row r="8438" spans="1:3" x14ac:dyDescent="0.25">
      <c r="A8438" s="1">
        <v>44548.541666666664</v>
      </c>
      <c r="B8438" s="2">
        <f t="shared" si="131"/>
        <v>4901.5600000000004</v>
      </c>
      <c r="C8438">
        <v>2450.7800000000002</v>
      </c>
    </row>
    <row r="8439" spans="1:3" x14ac:dyDescent="0.25">
      <c r="A8439" s="1">
        <v>44548.583333333336</v>
      </c>
      <c r="B8439" s="2">
        <f t="shared" si="131"/>
        <v>5035.7</v>
      </c>
      <c r="C8439">
        <v>2517.85</v>
      </c>
    </row>
    <row r="8440" spans="1:3" x14ac:dyDescent="0.25">
      <c r="A8440" s="1">
        <v>44548.625</v>
      </c>
      <c r="B8440" s="2">
        <f t="shared" si="131"/>
        <v>4924.22</v>
      </c>
      <c r="C8440">
        <v>2462.11</v>
      </c>
    </row>
    <row r="8441" spans="1:3" x14ac:dyDescent="0.25">
      <c r="A8441" s="1">
        <v>44548.666666666664</v>
      </c>
      <c r="B8441" s="2">
        <f t="shared" si="131"/>
        <v>4764.7</v>
      </c>
      <c r="C8441">
        <v>2382.35</v>
      </c>
    </row>
    <row r="8442" spans="1:3" x14ac:dyDescent="0.25">
      <c r="A8442" s="1">
        <v>44548.708333333336</v>
      </c>
      <c r="B8442" s="2">
        <f t="shared" si="131"/>
        <v>4686.8599999999997</v>
      </c>
      <c r="C8442">
        <v>2343.4299999999998</v>
      </c>
    </row>
    <row r="8443" spans="1:3" x14ac:dyDescent="0.25">
      <c r="A8443" s="1">
        <v>44548.75</v>
      </c>
      <c r="B8443" s="2">
        <f t="shared" si="131"/>
        <v>4493.3999999999996</v>
      </c>
      <c r="C8443">
        <v>2246.6999999999998</v>
      </c>
    </row>
    <row r="8444" spans="1:3" x14ac:dyDescent="0.25">
      <c r="A8444" s="1">
        <v>44548.791666666664</v>
      </c>
      <c r="B8444" s="2">
        <f t="shared" si="131"/>
        <v>4340.22</v>
      </c>
      <c r="C8444">
        <v>2170.11</v>
      </c>
    </row>
    <row r="8445" spans="1:3" x14ac:dyDescent="0.25">
      <c r="A8445" s="1">
        <v>44548.833333333336</v>
      </c>
      <c r="B8445" s="2">
        <f t="shared" si="131"/>
        <v>4211.8599999999997</v>
      </c>
      <c r="C8445">
        <v>2105.9299999999998</v>
      </c>
    </row>
    <row r="8446" spans="1:3" x14ac:dyDescent="0.25">
      <c r="A8446" s="1">
        <v>44548.875</v>
      </c>
      <c r="B8446" s="2">
        <f t="shared" si="131"/>
        <v>3979.84</v>
      </c>
      <c r="C8446">
        <v>1989.92</v>
      </c>
    </row>
    <row r="8447" spans="1:3" x14ac:dyDescent="0.25">
      <c r="A8447" s="1">
        <v>44548.916666666664</v>
      </c>
      <c r="B8447" s="2">
        <f t="shared" si="131"/>
        <v>3952.96</v>
      </c>
      <c r="C8447">
        <v>1976.48</v>
      </c>
    </row>
    <row r="8448" spans="1:3" x14ac:dyDescent="0.25">
      <c r="A8448" s="1">
        <v>44548.958333333336</v>
      </c>
      <c r="B8448" s="2">
        <f t="shared" si="131"/>
        <v>3863.16</v>
      </c>
      <c r="C8448">
        <v>1931.58</v>
      </c>
    </row>
    <row r="8449" spans="1:3" x14ac:dyDescent="0.25">
      <c r="A8449" s="1">
        <v>44549</v>
      </c>
      <c r="B8449" s="2">
        <f t="shared" si="131"/>
        <v>3858.42</v>
      </c>
      <c r="C8449">
        <v>1929.21</v>
      </c>
    </row>
    <row r="8450" spans="1:3" x14ac:dyDescent="0.25">
      <c r="A8450" s="1">
        <v>44549.041666666664</v>
      </c>
      <c r="B8450" s="2">
        <f t="shared" si="131"/>
        <v>3880.02</v>
      </c>
      <c r="C8450">
        <v>1940.01</v>
      </c>
    </row>
    <row r="8451" spans="1:3" x14ac:dyDescent="0.25">
      <c r="A8451" s="1">
        <v>44549.083333333336</v>
      </c>
      <c r="B8451" s="2">
        <f t="shared" ref="B8451:B8514" si="132">C8451*2</f>
        <v>3942.94</v>
      </c>
      <c r="C8451">
        <v>1971.47</v>
      </c>
    </row>
    <row r="8452" spans="1:3" x14ac:dyDescent="0.25">
      <c r="A8452" s="1">
        <v>44549.125</v>
      </c>
      <c r="B8452" s="2">
        <f t="shared" si="132"/>
        <v>4054.42</v>
      </c>
      <c r="C8452">
        <v>2027.21</v>
      </c>
    </row>
    <row r="8453" spans="1:3" x14ac:dyDescent="0.25">
      <c r="A8453" s="1">
        <v>44549.166666666664</v>
      </c>
      <c r="B8453" s="2">
        <f t="shared" si="132"/>
        <v>4291.8</v>
      </c>
      <c r="C8453">
        <v>2145.9</v>
      </c>
    </row>
    <row r="8454" spans="1:3" x14ac:dyDescent="0.25">
      <c r="A8454" s="1">
        <v>44549.208333333336</v>
      </c>
      <c r="B8454" s="2">
        <f t="shared" si="132"/>
        <v>4551.32</v>
      </c>
      <c r="C8454">
        <v>2275.66</v>
      </c>
    </row>
    <row r="8455" spans="1:3" x14ac:dyDescent="0.25">
      <c r="A8455" s="1">
        <v>44549.25</v>
      </c>
      <c r="B8455" s="2">
        <f t="shared" si="132"/>
        <v>4791.68</v>
      </c>
      <c r="C8455">
        <v>2395.84</v>
      </c>
    </row>
    <row r="8456" spans="1:3" x14ac:dyDescent="0.25">
      <c r="A8456" s="1">
        <v>44549.291666666664</v>
      </c>
      <c r="B8456" s="2">
        <f t="shared" si="132"/>
        <v>4912.58</v>
      </c>
      <c r="C8456">
        <v>2456.29</v>
      </c>
    </row>
    <row r="8457" spans="1:3" x14ac:dyDescent="0.25">
      <c r="A8457" s="1">
        <v>44549.333333333336</v>
      </c>
      <c r="B8457" s="2">
        <f t="shared" si="132"/>
        <v>4918.5</v>
      </c>
      <c r="C8457">
        <v>2459.25</v>
      </c>
    </row>
    <row r="8458" spans="1:3" x14ac:dyDescent="0.25">
      <c r="A8458" s="1">
        <v>44549.375</v>
      </c>
      <c r="B8458" s="2">
        <f t="shared" si="132"/>
        <v>4899.24</v>
      </c>
      <c r="C8458">
        <v>2449.62</v>
      </c>
    </row>
    <row r="8459" spans="1:3" x14ac:dyDescent="0.25">
      <c r="A8459" s="1">
        <v>44549.416666666664</v>
      </c>
      <c r="B8459" s="2">
        <f t="shared" si="132"/>
        <v>4850.4799999999996</v>
      </c>
      <c r="C8459">
        <v>2425.2399999999998</v>
      </c>
    </row>
    <row r="8460" spans="1:3" x14ac:dyDescent="0.25">
      <c r="A8460" s="1">
        <v>44549.458333333336</v>
      </c>
      <c r="B8460" s="2">
        <f t="shared" si="132"/>
        <v>4832.22</v>
      </c>
      <c r="C8460">
        <v>2416.11</v>
      </c>
    </row>
    <row r="8461" spans="1:3" x14ac:dyDescent="0.25">
      <c r="A8461" s="1">
        <v>44549.5</v>
      </c>
      <c r="B8461" s="2">
        <f t="shared" si="132"/>
        <v>4843.82</v>
      </c>
      <c r="C8461">
        <v>2421.91</v>
      </c>
    </row>
    <row r="8462" spans="1:3" x14ac:dyDescent="0.25">
      <c r="A8462" s="1">
        <v>44549.541666666664</v>
      </c>
      <c r="B8462" s="2">
        <f t="shared" si="132"/>
        <v>4971.8599999999997</v>
      </c>
      <c r="C8462">
        <v>2485.9299999999998</v>
      </c>
    </row>
    <row r="8463" spans="1:3" x14ac:dyDescent="0.25">
      <c r="A8463" s="1">
        <v>44549.583333333336</v>
      </c>
      <c r="B8463" s="2">
        <f t="shared" si="132"/>
        <v>5076.8999999999996</v>
      </c>
      <c r="C8463">
        <v>2538.4499999999998</v>
      </c>
    </row>
    <row r="8464" spans="1:3" x14ac:dyDescent="0.25">
      <c r="A8464" s="1">
        <v>44549.625</v>
      </c>
      <c r="B8464" s="2">
        <f t="shared" si="132"/>
        <v>5023.72</v>
      </c>
      <c r="C8464">
        <v>2511.86</v>
      </c>
    </row>
    <row r="8465" spans="1:3" x14ac:dyDescent="0.25">
      <c r="A8465" s="1">
        <v>44549.666666666664</v>
      </c>
      <c r="B8465" s="2">
        <f t="shared" si="132"/>
        <v>4915.62</v>
      </c>
      <c r="C8465">
        <v>2457.81</v>
      </c>
    </row>
    <row r="8466" spans="1:3" x14ac:dyDescent="0.25">
      <c r="A8466" s="1">
        <v>44549.708333333336</v>
      </c>
      <c r="B8466" s="2">
        <f t="shared" si="132"/>
        <v>4858.26</v>
      </c>
      <c r="C8466">
        <v>2429.13</v>
      </c>
    </row>
    <row r="8467" spans="1:3" x14ac:dyDescent="0.25">
      <c r="A8467" s="1">
        <v>44549.75</v>
      </c>
      <c r="B8467" s="2">
        <f t="shared" si="132"/>
        <v>4699.72</v>
      </c>
      <c r="C8467">
        <v>2349.86</v>
      </c>
    </row>
    <row r="8468" spans="1:3" x14ac:dyDescent="0.25">
      <c r="A8468" s="1">
        <v>44549.791666666664</v>
      </c>
      <c r="B8468" s="2">
        <f t="shared" si="132"/>
        <v>4429.7</v>
      </c>
      <c r="C8468">
        <v>2214.85</v>
      </c>
    </row>
    <row r="8469" spans="1:3" x14ac:dyDescent="0.25">
      <c r="A8469" s="1">
        <v>44549.833333333336</v>
      </c>
      <c r="B8469" s="2">
        <f t="shared" si="132"/>
        <v>4185.16</v>
      </c>
      <c r="C8469">
        <v>2092.58</v>
      </c>
    </row>
    <row r="8470" spans="1:3" x14ac:dyDescent="0.25">
      <c r="A8470" s="1">
        <v>44549.875</v>
      </c>
      <c r="B8470" s="2">
        <f t="shared" si="132"/>
        <v>4047.62</v>
      </c>
      <c r="C8470">
        <v>2023.81</v>
      </c>
    </row>
    <row r="8471" spans="1:3" x14ac:dyDescent="0.25">
      <c r="A8471" s="1">
        <v>44549.916666666664</v>
      </c>
      <c r="B8471" s="2">
        <f t="shared" si="132"/>
        <v>3934.16</v>
      </c>
      <c r="C8471">
        <v>1967.08</v>
      </c>
    </row>
    <row r="8472" spans="1:3" x14ac:dyDescent="0.25">
      <c r="A8472" s="1">
        <v>44549.958333333336</v>
      </c>
      <c r="B8472" s="2">
        <f t="shared" si="132"/>
        <v>3913.76</v>
      </c>
      <c r="C8472">
        <v>1956.88</v>
      </c>
    </row>
    <row r="8473" spans="1:3" x14ac:dyDescent="0.25">
      <c r="A8473" s="1">
        <v>44550</v>
      </c>
      <c r="B8473" s="2">
        <f t="shared" si="132"/>
        <v>3940.84</v>
      </c>
      <c r="C8473">
        <v>1970.42</v>
      </c>
    </row>
    <row r="8474" spans="1:3" x14ac:dyDescent="0.25">
      <c r="A8474" s="1">
        <v>44550.041666666664</v>
      </c>
      <c r="B8474" s="2">
        <f t="shared" si="132"/>
        <v>3945.62</v>
      </c>
      <c r="C8474">
        <v>1972.81</v>
      </c>
    </row>
    <row r="8475" spans="1:3" x14ac:dyDescent="0.25">
      <c r="A8475" s="1">
        <v>44550.083333333336</v>
      </c>
      <c r="B8475" s="2">
        <f t="shared" si="132"/>
        <v>4141.04</v>
      </c>
      <c r="C8475">
        <v>2070.52</v>
      </c>
    </row>
    <row r="8476" spans="1:3" x14ac:dyDescent="0.25">
      <c r="A8476" s="1">
        <v>44550.125</v>
      </c>
      <c r="B8476" s="2">
        <f t="shared" si="132"/>
        <v>4593.6000000000004</v>
      </c>
      <c r="C8476">
        <v>2296.8000000000002</v>
      </c>
    </row>
    <row r="8477" spans="1:3" x14ac:dyDescent="0.25">
      <c r="A8477" s="1">
        <v>44550.166666666664</v>
      </c>
      <c r="B8477" s="2">
        <f t="shared" si="132"/>
        <v>4885.8599999999997</v>
      </c>
      <c r="C8477">
        <v>2442.9299999999998</v>
      </c>
    </row>
    <row r="8478" spans="1:3" x14ac:dyDescent="0.25">
      <c r="A8478" s="1">
        <v>44550.208333333336</v>
      </c>
      <c r="B8478" s="2">
        <f t="shared" si="132"/>
        <v>5146.66</v>
      </c>
      <c r="C8478">
        <v>2573.33</v>
      </c>
    </row>
    <row r="8479" spans="1:3" x14ac:dyDescent="0.25">
      <c r="A8479" s="1">
        <v>44550.25</v>
      </c>
      <c r="B8479" s="2">
        <f t="shared" si="132"/>
        <v>5280.66</v>
      </c>
      <c r="C8479">
        <v>2640.33</v>
      </c>
    </row>
    <row r="8480" spans="1:3" x14ac:dyDescent="0.25">
      <c r="A8480" s="1">
        <v>44550.291666666664</v>
      </c>
      <c r="B8480" s="2">
        <f t="shared" si="132"/>
        <v>5361.52</v>
      </c>
      <c r="C8480">
        <v>2680.76</v>
      </c>
    </row>
    <row r="8481" spans="1:3" x14ac:dyDescent="0.25">
      <c r="A8481" s="1">
        <v>44550.333333333336</v>
      </c>
      <c r="B8481" s="2">
        <f t="shared" si="132"/>
        <v>5221.24</v>
      </c>
      <c r="C8481">
        <v>2610.62</v>
      </c>
    </row>
    <row r="8482" spans="1:3" x14ac:dyDescent="0.25">
      <c r="A8482" s="1">
        <v>44550.375</v>
      </c>
      <c r="B8482" s="2">
        <f t="shared" si="132"/>
        <v>5101.3999999999996</v>
      </c>
      <c r="C8482">
        <v>2550.6999999999998</v>
      </c>
    </row>
    <row r="8483" spans="1:3" x14ac:dyDescent="0.25">
      <c r="A8483" s="1">
        <v>44550.416666666664</v>
      </c>
      <c r="B8483" s="2">
        <f t="shared" si="132"/>
        <v>5109.5200000000004</v>
      </c>
      <c r="C8483">
        <v>2554.7600000000002</v>
      </c>
    </row>
    <row r="8484" spans="1:3" x14ac:dyDescent="0.25">
      <c r="A8484" s="1">
        <v>44550.458333333336</v>
      </c>
      <c r="B8484" s="2">
        <f t="shared" si="132"/>
        <v>5089.32</v>
      </c>
      <c r="C8484">
        <v>2544.66</v>
      </c>
    </row>
    <row r="8485" spans="1:3" x14ac:dyDescent="0.25">
      <c r="A8485" s="1">
        <v>44550.5</v>
      </c>
      <c r="B8485" s="2">
        <f t="shared" si="132"/>
        <v>5092</v>
      </c>
      <c r="C8485">
        <v>2546</v>
      </c>
    </row>
    <row r="8486" spans="1:3" x14ac:dyDescent="0.25">
      <c r="A8486" s="1">
        <v>44550.541666666664</v>
      </c>
      <c r="B8486" s="2">
        <f t="shared" si="132"/>
        <v>5059.4799999999996</v>
      </c>
      <c r="C8486">
        <v>2529.7399999999998</v>
      </c>
    </row>
    <row r="8487" spans="1:3" x14ac:dyDescent="0.25">
      <c r="A8487" s="1">
        <v>44550.583333333336</v>
      </c>
      <c r="B8487" s="2">
        <f t="shared" si="132"/>
        <v>5193.38</v>
      </c>
      <c r="C8487">
        <v>2596.69</v>
      </c>
    </row>
    <row r="8488" spans="1:3" x14ac:dyDescent="0.25">
      <c r="A8488" s="1">
        <v>44550.625</v>
      </c>
      <c r="B8488" s="2">
        <f t="shared" si="132"/>
        <v>5146.08</v>
      </c>
      <c r="C8488">
        <v>2573.04</v>
      </c>
    </row>
    <row r="8489" spans="1:3" x14ac:dyDescent="0.25">
      <c r="A8489" s="1">
        <v>44550.666666666664</v>
      </c>
      <c r="B8489" s="2">
        <f t="shared" si="132"/>
        <v>4987.5600000000004</v>
      </c>
      <c r="C8489">
        <v>2493.7800000000002</v>
      </c>
    </row>
    <row r="8490" spans="1:3" x14ac:dyDescent="0.25">
      <c r="A8490" s="1">
        <v>44550.708333333336</v>
      </c>
      <c r="B8490" s="2">
        <f t="shared" si="132"/>
        <v>4954.76</v>
      </c>
      <c r="C8490">
        <v>2477.38</v>
      </c>
    </row>
    <row r="8491" spans="1:3" x14ac:dyDescent="0.25">
      <c r="A8491" s="1">
        <v>44550.75</v>
      </c>
      <c r="B8491" s="2">
        <f t="shared" si="132"/>
        <v>4703.34</v>
      </c>
      <c r="C8491">
        <v>2351.67</v>
      </c>
    </row>
    <row r="8492" spans="1:3" x14ac:dyDescent="0.25">
      <c r="A8492" s="1">
        <v>44550.791666666664</v>
      </c>
      <c r="B8492" s="2">
        <f t="shared" si="132"/>
        <v>4490.5600000000004</v>
      </c>
      <c r="C8492">
        <v>2245.2800000000002</v>
      </c>
    </row>
    <row r="8493" spans="1:3" x14ac:dyDescent="0.25">
      <c r="A8493" s="1">
        <v>44550.833333333336</v>
      </c>
      <c r="B8493" s="2">
        <f t="shared" si="132"/>
        <v>4252.84</v>
      </c>
      <c r="C8493">
        <v>2126.42</v>
      </c>
    </row>
    <row r="8494" spans="1:3" x14ac:dyDescent="0.25">
      <c r="A8494" s="1">
        <v>44550.875</v>
      </c>
      <c r="B8494" s="2">
        <f t="shared" si="132"/>
        <v>4042.66</v>
      </c>
      <c r="C8494">
        <v>2021.33</v>
      </c>
    </row>
    <row r="8495" spans="1:3" x14ac:dyDescent="0.25">
      <c r="A8495" s="1">
        <v>44550.916666666664</v>
      </c>
      <c r="B8495" s="2">
        <f t="shared" si="132"/>
        <v>3994.4</v>
      </c>
      <c r="C8495">
        <v>1997.2</v>
      </c>
    </row>
    <row r="8496" spans="1:3" x14ac:dyDescent="0.25">
      <c r="A8496" s="1">
        <v>44550.958333333336</v>
      </c>
      <c r="B8496" s="2">
        <f t="shared" si="132"/>
        <v>3990.98</v>
      </c>
      <c r="C8496">
        <v>1995.49</v>
      </c>
    </row>
    <row r="8497" spans="1:3" x14ac:dyDescent="0.25">
      <c r="A8497" s="1">
        <v>44551</v>
      </c>
      <c r="B8497" s="2">
        <f t="shared" si="132"/>
        <v>4011.58</v>
      </c>
      <c r="C8497">
        <v>2005.79</v>
      </c>
    </row>
    <row r="8498" spans="1:3" x14ac:dyDescent="0.25">
      <c r="A8498" s="1">
        <v>44551.041666666664</v>
      </c>
      <c r="B8498" s="2">
        <f t="shared" si="132"/>
        <v>3997.8</v>
      </c>
      <c r="C8498">
        <v>1998.9</v>
      </c>
    </row>
    <row r="8499" spans="1:3" x14ac:dyDescent="0.25">
      <c r="A8499" s="1">
        <v>44551.083333333336</v>
      </c>
      <c r="B8499" s="2">
        <f t="shared" si="132"/>
        <v>4185.6000000000004</v>
      </c>
      <c r="C8499">
        <v>2092.8000000000002</v>
      </c>
    </row>
    <row r="8500" spans="1:3" x14ac:dyDescent="0.25">
      <c r="A8500" s="1">
        <v>44551.125</v>
      </c>
      <c r="B8500" s="2">
        <f t="shared" si="132"/>
        <v>4552.72</v>
      </c>
      <c r="C8500">
        <v>2276.36</v>
      </c>
    </row>
    <row r="8501" spans="1:3" x14ac:dyDescent="0.25">
      <c r="A8501" s="1">
        <v>44551.166666666664</v>
      </c>
      <c r="B8501" s="2">
        <f t="shared" si="132"/>
        <v>4830.26</v>
      </c>
      <c r="C8501">
        <v>2415.13</v>
      </c>
    </row>
    <row r="8502" spans="1:3" x14ac:dyDescent="0.25">
      <c r="A8502" s="1">
        <v>44551.208333333336</v>
      </c>
      <c r="B8502" s="2">
        <f t="shared" si="132"/>
        <v>5110.68</v>
      </c>
      <c r="C8502">
        <v>2555.34</v>
      </c>
    </row>
    <row r="8503" spans="1:3" x14ac:dyDescent="0.25">
      <c r="A8503" s="1">
        <v>44551.25</v>
      </c>
      <c r="B8503" s="2">
        <f t="shared" si="132"/>
        <v>5192.1000000000004</v>
      </c>
      <c r="C8503">
        <v>2596.0500000000002</v>
      </c>
    </row>
    <row r="8504" spans="1:3" x14ac:dyDescent="0.25">
      <c r="A8504" s="1">
        <v>44551.291666666664</v>
      </c>
      <c r="B8504" s="2">
        <f t="shared" si="132"/>
        <v>5123.2</v>
      </c>
      <c r="C8504">
        <v>2561.6</v>
      </c>
    </row>
    <row r="8505" spans="1:3" x14ac:dyDescent="0.25">
      <c r="A8505" s="1">
        <v>44551.333333333336</v>
      </c>
      <c r="B8505" s="2">
        <f t="shared" si="132"/>
        <v>5157.1000000000004</v>
      </c>
      <c r="C8505">
        <v>2578.5500000000002</v>
      </c>
    </row>
    <row r="8506" spans="1:3" x14ac:dyDescent="0.25">
      <c r="A8506" s="1">
        <v>44551.375</v>
      </c>
      <c r="B8506" s="2">
        <f t="shared" si="132"/>
        <v>5124.82</v>
      </c>
      <c r="C8506">
        <v>2562.41</v>
      </c>
    </row>
    <row r="8507" spans="1:3" x14ac:dyDescent="0.25">
      <c r="A8507" s="1">
        <v>44551.416666666664</v>
      </c>
      <c r="B8507" s="2">
        <f t="shared" si="132"/>
        <v>5154.4399999999996</v>
      </c>
      <c r="C8507">
        <v>2577.2199999999998</v>
      </c>
    </row>
    <row r="8508" spans="1:3" x14ac:dyDescent="0.25">
      <c r="A8508" s="1">
        <v>44551.458333333336</v>
      </c>
      <c r="B8508" s="2">
        <f t="shared" si="132"/>
        <v>5149.3</v>
      </c>
      <c r="C8508">
        <v>2574.65</v>
      </c>
    </row>
    <row r="8509" spans="1:3" x14ac:dyDescent="0.25">
      <c r="A8509" s="1">
        <v>44551.5</v>
      </c>
      <c r="B8509" s="2">
        <f t="shared" si="132"/>
        <v>5194.34</v>
      </c>
      <c r="C8509">
        <v>2597.17</v>
      </c>
    </row>
    <row r="8510" spans="1:3" x14ac:dyDescent="0.25">
      <c r="A8510" s="1">
        <v>44551.541666666664</v>
      </c>
      <c r="B8510" s="2">
        <f t="shared" si="132"/>
        <v>5192.84</v>
      </c>
      <c r="C8510">
        <v>2596.42</v>
      </c>
    </row>
    <row r="8511" spans="1:3" x14ac:dyDescent="0.25">
      <c r="A8511" s="1">
        <v>44551.583333333336</v>
      </c>
      <c r="B8511" s="2">
        <f t="shared" si="132"/>
        <v>5224.82</v>
      </c>
      <c r="C8511">
        <v>2612.41</v>
      </c>
    </row>
    <row r="8512" spans="1:3" x14ac:dyDescent="0.25">
      <c r="A8512" s="1">
        <v>44551.625</v>
      </c>
      <c r="B8512" s="2">
        <f t="shared" si="132"/>
        <v>5078.68</v>
      </c>
      <c r="C8512">
        <v>2539.34</v>
      </c>
    </row>
    <row r="8513" spans="1:3" x14ac:dyDescent="0.25">
      <c r="A8513" s="1">
        <v>44551.666666666664</v>
      </c>
      <c r="B8513" s="2">
        <f t="shared" si="132"/>
        <v>4960.84</v>
      </c>
      <c r="C8513">
        <v>2480.42</v>
      </c>
    </row>
    <row r="8514" spans="1:3" x14ac:dyDescent="0.25">
      <c r="A8514" s="1">
        <v>44551.708333333336</v>
      </c>
      <c r="B8514" s="2">
        <f t="shared" si="132"/>
        <v>4887.3999999999996</v>
      </c>
      <c r="C8514">
        <v>2443.6999999999998</v>
      </c>
    </row>
    <row r="8515" spans="1:3" x14ac:dyDescent="0.25">
      <c r="A8515" s="1">
        <v>44551.75</v>
      </c>
      <c r="B8515" s="2">
        <f t="shared" ref="B8515:B8578" si="133">C8515*2</f>
        <v>4689.62</v>
      </c>
      <c r="C8515">
        <v>2344.81</v>
      </c>
    </row>
    <row r="8516" spans="1:3" x14ac:dyDescent="0.25">
      <c r="A8516" s="1">
        <v>44551.791666666664</v>
      </c>
      <c r="B8516" s="2">
        <f t="shared" si="133"/>
        <v>4397.1000000000004</v>
      </c>
      <c r="C8516">
        <v>2198.5500000000002</v>
      </c>
    </row>
    <row r="8517" spans="1:3" x14ac:dyDescent="0.25">
      <c r="A8517" s="1">
        <v>44551.833333333336</v>
      </c>
      <c r="B8517" s="2">
        <f t="shared" si="133"/>
        <v>4134.2</v>
      </c>
      <c r="C8517">
        <v>2067.1</v>
      </c>
    </row>
    <row r="8518" spans="1:3" x14ac:dyDescent="0.25">
      <c r="A8518" s="1">
        <v>44551.875</v>
      </c>
      <c r="B8518" s="2">
        <f t="shared" si="133"/>
        <v>3931.9</v>
      </c>
      <c r="C8518">
        <v>1965.95</v>
      </c>
    </row>
    <row r="8519" spans="1:3" x14ac:dyDescent="0.25">
      <c r="A8519" s="1">
        <v>44551.916666666664</v>
      </c>
      <c r="B8519" s="2">
        <f t="shared" si="133"/>
        <v>3931.56</v>
      </c>
      <c r="C8519">
        <v>1965.78</v>
      </c>
    </row>
    <row r="8520" spans="1:3" x14ac:dyDescent="0.25">
      <c r="A8520" s="1">
        <v>44551.958333333336</v>
      </c>
      <c r="B8520" s="2">
        <f t="shared" si="133"/>
        <v>3858.12</v>
      </c>
      <c r="C8520">
        <v>1929.06</v>
      </c>
    </row>
    <row r="8521" spans="1:3" x14ac:dyDescent="0.25">
      <c r="A8521" s="1">
        <v>44552</v>
      </c>
      <c r="B8521" s="2">
        <f t="shared" si="133"/>
        <v>3818.16</v>
      </c>
      <c r="C8521">
        <v>1909.08</v>
      </c>
    </row>
    <row r="8522" spans="1:3" x14ac:dyDescent="0.25">
      <c r="A8522" s="1">
        <v>44552.041666666664</v>
      </c>
      <c r="B8522" s="2">
        <f t="shared" si="133"/>
        <v>3863.08</v>
      </c>
      <c r="C8522">
        <v>1931.54</v>
      </c>
    </row>
    <row r="8523" spans="1:3" x14ac:dyDescent="0.25">
      <c r="A8523" s="1">
        <v>44552.083333333336</v>
      </c>
      <c r="B8523" s="2">
        <f t="shared" si="133"/>
        <v>4020.1</v>
      </c>
      <c r="C8523">
        <v>2010.05</v>
      </c>
    </row>
    <row r="8524" spans="1:3" x14ac:dyDescent="0.25">
      <c r="A8524" s="1">
        <v>44552.125</v>
      </c>
      <c r="B8524" s="2">
        <f t="shared" si="133"/>
        <v>4431.54</v>
      </c>
      <c r="C8524">
        <v>2215.77</v>
      </c>
    </row>
    <row r="8525" spans="1:3" x14ac:dyDescent="0.25">
      <c r="A8525" s="1">
        <v>44552.166666666664</v>
      </c>
      <c r="B8525" s="2">
        <f t="shared" si="133"/>
        <v>4698.3</v>
      </c>
      <c r="C8525">
        <v>2349.15</v>
      </c>
    </row>
    <row r="8526" spans="1:3" x14ac:dyDescent="0.25">
      <c r="A8526" s="1">
        <v>44552.208333333336</v>
      </c>
      <c r="B8526" s="2">
        <f t="shared" si="133"/>
        <v>5116.88</v>
      </c>
      <c r="C8526">
        <v>2558.44</v>
      </c>
    </row>
    <row r="8527" spans="1:3" x14ac:dyDescent="0.25">
      <c r="A8527" s="1">
        <v>44552.25</v>
      </c>
      <c r="B8527" s="2">
        <f t="shared" si="133"/>
        <v>5216.84</v>
      </c>
      <c r="C8527">
        <v>2608.42</v>
      </c>
    </row>
    <row r="8528" spans="1:3" x14ac:dyDescent="0.25">
      <c r="A8528" s="1">
        <v>44552.291666666664</v>
      </c>
      <c r="B8528" s="2">
        <f t="shared" si="133"/>
        <v>5163.0600000000004</v>
      </c>
      <c r="C8528">
        <v>2581.5300000000002</v>
      </c>
    </row>
    <row r="8529" spans="1:3" x14ac:dyDescent="0.25">
      <c r="A8529" s="1">
        <v>44552.333333333336</v>
      </c>
      <c r="B8529" s="2">
        <f t="shared" si="133"/>
        <v>5089.4799999999996</v>
      </c>
      <c r="C8529">
        <v>2544.7399999999998</v>
      </c>
    </row>
    <row r="8530" spans="1:3" x14ac:dyDescent="0.25">
      <c r="A8530" s="1">
        <v>44552.375</v>
      </c>
      <c r="B8530" s="2">
        <f t="shared" si="133"/>
        <v>5058.82</v>
      </c>
      <c r="C8530">
        <v>2529.41</v>
      </c>
    </row>
    <row r="8531" spans="1:3" x14ac:dyDescent="0.25">
      <c r="A8531" s="1">
        <v>44552.416666666664</v>
      </c>
      <c r="B8531" s="2">
        <f t="shared" si="133"/>
        <v>5172.42</v>
      </c>
      <c r="C8531">
        <v>2586.21</v>
      </c>
    </row>
    <row r="8532" spans="1:3" x14ac:dyDescent="0.25">
      <c r="A8532" s="1">
        <v>44552.458333333336</v>
      </c>
      <c r="B8532" s="2">
        <f t="shared" si="133"/>
        <v>5049.76</v>
      </c>
      <c r="C8532">
        <v>2524.88</v>
      </c>
    </row>
    <row r="8533" spans="1:3" x14ac:dyDescent="0.25">
      <c r="A8533" s="1">
        <v>44552.5</v>
      </c>
      <c r="B8533" s="2">
        <f t="shared" si="133"/>
        <v>5119.16</v>
      </c>
      <c r="C8533">
        <v>2559.58</v>
      </c>
    </row>
    <row r="8534" spans="1:3" x14ac:dyDescent="0.25">
      <c r="A8534" s="1">
        <v>44552.541666666664</v>
      </c>
      <c r="B8534" s="2">
        <f t="shared" si="133"/>
        <v>5069.92</v>
      </c>
      <c r="C8534">
        <v>2534.96</v>
      </c>
    </row>
    <row r="8535" spans="1:3" x14ac:dyDescent="0.25">
      <c r="A8535" s="1">
        <v>44552.583333333336</v>
      </c>
      <c r="B8535" s="2">
        <f t="shared" si="133"/>
        <v>5239.54</v>
      </c>
      <c r="C8535">
        <v>2619.77</v>
      </c>
    </row>
    <row r="8536" spans="1:3" x14ac:dyDescent="0.25">
      <c r="A8536" s="1">
        <v>44552.625</v>
      </c>
      <c r="B8536" s="2">
        <f t="shared" si="133"/>
        <v>5111.84</v>
      </c>
      <c r="C8536">
        <v>2555.92</v>
      </c>
    </row>
    <row r="8537" spans="1:3" x14ac:dyDescent="0.25">
      <c r="A8537" s="1">
        <v>44552.666666666664</v>
      </c>
      <c r="B8537" s="2">
        <f t="shared" si="133"/>
        <v>4917.76</v>
      </c>
      <c r="C8537">
        <v>2458.88</v>
      </c>
    </row>
    <row r="8538" spans="1:3" x14ac:dyDescent="0.25">
      <c r="A8538" s="1">
        <v>44552.708333333336</v>
      </c>
      <c r="B8538" s="2">
        <f t="shared" si="133"/>
        <v>4886.84</v>
      </c>
      <c r="C8538">
        <v>2443.42</v>
      </c>
    </row>
    <row r="8539" spans="1:3" x14ac:dyDescent="0.25">
      <c r="A8539" s="1">
        <v>44552.75</v>
      </c>
      <c r="B8539" s="2">
        <f t="shared" si="133"/>
        <v>4653.04</v>
      </c>
      <c r="C8539">
        <v>2326.52</v>
      </c>
    </row>
    <row r="8540" spans="1:3" x14ac:dyDescent="0.25">
      <c r="A8540" s="1">
        <v>44552.791666666664</v>
      </c>
      <c r="B8540" s="2">
        <f t="shared" si="133"/>
        <v>4511.32</v>
      </c>
      <c r="C8540">
        <v>2255.66</v>
      </c>
    </row>
    <row r="8541" spans="1:3" x14ac:dyDescent="0.25">
      <c r="A8541" s="1">
        <v>44552.833333333336</v>
      </c>
      <c r="B8541" s="2">
        <f t="shared" si="133"/>
        <v>4169.5200000000004</v>
      </c>
      <c r="C8541">
        <v>2084.7600000000002</v>
      </c>
    </row>
    <row r="8542" spans="1:3" x14ac:dyDescent="0.25">
      <c r="A8542" s="1">
        <v>44552.875</v>
      </c>
      <c r="B8542" s="2">
        <f t="shared" si="133"/>
        <v>3971.92</v>
      </c>
      <c r="C8542">
        <v>1985.96</v>
      </c>
    </row>
    <row r="8543" spans="1:3" x14ac:dyDescent="0.25">
      <c r="A8543" s="1">
        <v>44552.916666666664</v>
      </c>
      <c r="B8543" s="2">
        <f t="shared" si="133"/>
        <v>3880.46</v>
      </c>
      <c r="C8543">
        <v>1940.23</v>
      </c>
    </row>
    <row r="8544" spans="1:3" x14ac:dyDescent="0.25">
      <c r="A8544" s="1">
        <v>44552.958333333336</v>
      </c>
      <c r="B8544" s="2">
        <f t="shared" si="133"/>
        <v>3884.74</v>
      </c>
      <c r="C8544">
        <v>1942.37</v>
      </c>
    </row>
    <row r="8545" spans="1:3" x14ac:dyDescent="0.25">
      <c r="A8545" s="1">
        <v>44553</v>
      </c>
      <c r="B8545" s="2">
        <f t="shared" si="133"/>
        <v>3915.94</v>
      </c>
      <c r="C8545">
        <v>1957.97</v>
      </c>
    </row>
    <row r="8546" spans="1:3" x14ac:dyDescent="0.25">
      <c r="A8546" s="1">
        <v>44553.041666666664</v>
      </c>
      <c r="B8546" s="2">
        <f t="shared" si="133"/>
        <v>3928.14</v>
      </c>
      <c r="C8546">
        <v>1964.07</v>
      </c>
    </row>
    <row r="8547" spans="1:3" x14ac:dyDescent="0.25">
      <c r="A8547" s="1">
        <v>44553.083333333336</v>
      </c>
      <c r="B8547" s="2">
        <f t="shared" si="133"/>
        <v>4147.5600000000004</v>
      </c>
      <c r="C8547">
        <v>2073.7800000000002</v>
      </c>
    </row>
    <row r="8548" spans="1:3" x14ac:dyDescent="0.25">
      <c r="A8548" s="1">
        <v>44553.125</v>
      </c>
      <c r="B8548" s="2">
        <f t="shared" si="133"/>
        <v>4481</v>
      </c>
      <c r="C8548">
        <v>2240.5</v>
      </c>
    </row>
    <row r="8549" spans="1:3" x14ac:dyDescent="0.25">
      <c r="A8549" s="1">
        <v>44553.166666666664</v>
      </c>
      <c r="B8549" s="2">
        <f t="shared" si="133"/>
        <v>4824.88</v>
      </c>
      <c r="C8549">
        <v>2412.44</v>
      </c>
    </row>
    <row r="8550" spans="1:3" x14ac:dyDescent="0.25">
      <c r="A8550" s="1">
        <v>44553.208333333336</v>
      </c>
      <c r="B8550" s="2">
        <f t="shared" si="133"/>
        <v>5122.88</v>
      </c>
      <c r="C8550">
        <v>2561.44</v>
      </c>
    </row>
    <row r="8551" spans="1:3" x14ac:dyDescent="0.25">
      <c r="A8551" s="1">
        <v>44553.25</v>
      </c>
      <c r="B8551" s="2">
        <f t="shared" si="133"/>
        <v>5246.68</v>
      </c>
      <c r="C8551">
        <v>2623.34</v>
      </c>
    </row>
    <row r="8552" spans="1:3" x14ac:dyDescent="0.25">
      <c r="A8552" s="1">
        <v>44553.291666666664</v>
      </c>
      <c r="B8552" s="2">
        <f t="shared" si="133"/>
        <v>5188.38</v>
      </c>
      <c r="C8552">
        <v>2594.19</v>
      </c>
    </row>
    <row r="8553" spans="1:3" x14ac:dyDescent="0.25">
      <c r="A8553" s="1">
        <v>44553.333333333336</v>
      </c>
      <c r="B8553" s="2">
        <f t="shared" si="133"/>
        <v>5103.54</v>
      </c>
      <c r="C8553">
        <v>2551.77</v>
      </c>
    </row>
    <row r="8554" spans="1:3" x14ac:dyDescent="0.25">
      <c r="A8554" s="1">
        <v>44553.375</v>
      </c>
      <c r="B8554" s="2">
        <f t="shared" si="133"/>
        <v>4985.26</v>
      </c>
      <c r="C8554">
        <v>2492.63</v>
      </c>
    </row>
    <row r="8555" spans="1:3" x14ac:dyDescent="0.25">
      <c r="A8555" s="1">
        <v>44553.416666666664</v>
      </c>
      <c r="B8555" s="2">
        <f t="shared" si="133"/>
        <v>5049.92</v>
      </c>
      <c r="C8555">
        <v>2524.96</v>
      </c>
    </row>
    <row r="8556" spans="1:3" x14ac:dyDescent="0.25">
      <c r="A8556" s="1">
        <v>44553.458333333336</v>
      </c>
      <c r="B8556" s="2">
        <f t="shared" si="133"/>
        <v>4973.24</v>
      </c>
      <c r="C8556">
        <v>2486.62</v>
      </c>
    </row>
    <row r="8557" spans="1:3" x14ac:dyDescent="0.25">
      <c r="A8557" s="1">
        <v>44553.5</v>
      </c>
      <c r="B8557" s="2">
        <f t="shared" si="133"/>
        <v>4885.04</v>
      </c>
      <c r="C8557">
        <v>2442.52</v>
      </c>
    </row>
    <row r="8558" spans="1:3" x14ac:dyDescent="0.25">
      <c r="A8558" s="1">
        <v>44553.541666666664</v>
      </c>
      <c r="B8558" s="2">
        <f t="shared" si="133"/>
        <v>5015.6400000000003</v>
      </c>
      <c r="C8558">
        <v>2507.8200000000002</v>
      </c>
    </row>
    <row r="8559" spans="1:3" x14ac:dyDescent="0.25">
      <c r="A8559" s="1">
        <v>44553.583333333336</v>
      </c>
      <c r="B8559" s="2">
        <f t="shared" si="133"/>
        <v>5131.16</v>
      </c>
      <c r="C8559">
        <v>2565.58</v>
      </c>
    </row>
    <row r="8560" spans="1:3" x14ac:dyDescent="0.25">
      <c r="A8560" s="1">
        <v>44553.625</v>
      </c>
      <c r="B8560" s="2">
        <f t="shared" si="133"/>
        <v>5137.3</v>
      </c>
      <c r="C8560">
        <v>2568.65</v>
      </c>
    </row>
    <row r="8561" spans="1:3" x14ac:dyDescent="0.25">
      <c r="A8561" s="1">
        <v>44553.666666666664</v>
      </c>
      <c r="B8561" s="2">
        <f t="shared" si="133"/>
        <v>4923.12</v>
      </c>
      <c r="C8561">
        <v>2461.56</v>
      </c>
    </row>
    <row r="8562" spans="1:3" x14ac:dyDescent="0.25">
      <c r="A8562" s="1">
        <v>44553.708333333336</v>
      </c>
      <c r="B8562" s="2">
        <f t="shared" si="133"/>
        <v>4865.6400000000003</v>
      </c>
      <c r="C8562">
        <v>2432.8200000000002</v>
      </c>
    </row>
    <row r="8563" spans="1:3" x14ac:dyDescent="0.25">
      <c r="A8563" s="1">
        <v>44553.75</v>
      </c>
      <c r="B8563" s="2">
        <f t="shared" si="133"/>
        <v>4665.0200000000004</v>
      </c>
      <c r="C8563">
        <v>2332.5100000000002</v>
      </c>
    </row>
    <row r="8564" spans="1:3" x14ac:dyDescent="0.25">
      <c r="A8564" s="1">
        <v>44553.791666666664</v>
      </c>
      <c r="B8564" s="2">
        <f t="shared" si="133"/>
        <v>4453.3</v>
      </c>
      <c r="C8564">
        <v>2226.65</v>
      </c>
    </row>
    <row r="8565" spans="1:3" x14ac:dyDescent="0.25">
      <c r="A8565" s="1">
        <v>44553.833333333336</v>
      </c>
      <c r="B8565" s="2">
        <f t="shared" si="133"/>
        <v>4201.62</v>
      </c>
      <c r="C8565">
        <v>2100.81</v>
      </c>
    </row>
    <row r="8566" spans="1:3" x14ac:dyDescent="0.25">
      <c r="A8566" s="1">
        <v>44553.875</v>
      </c>
      <c r="B8566" s="2">
        <f t="shared" si="133"/>
        <v>4008.14</v>
      </c>
      <c r="C8566">
        <v>2004.07</v>
      </c>
    </row>
    <row r="8567" spans="1:3" x14ac:dyDescent="0.25">
      <c r="A8567" s="1">
        <v>44553.916666666664</v>
      </c>
      <c r="B8567" s="2">
        <f t="shared" si="133"/>
        <v>3888.42</v>
      </c>
      <c r="C8567">
        <v>1944.21</v>
      </c>
    </row>
    <row r="8568" spans="1:3" x14ac:dyDescent="0.25">
      <c r="A8568" s="1">
        <v>44553.958333333336</v>
      </c>
      <c r="B8568" s="2">
        <f t="shared" si="133"/>
        <v>3941.56</v>
      </c>
      <c r="C8568">
        <v>1970.78</v>
      </c>
    </row>
    <row r="8569" spans="1:3" x14ac:dyDescent="0.25">
      <c r="A8569" s="1">
        <v>44554</v>
      </c>
      <c r="B8569" s="2">
        <f t="shared" si="133"/>
        <v>3928.72</v>
      </c>
      <c r="C8569">
        <v>1964.36</v>
      </c>
    </row>
    <row r="8570" spans="1:3" x14ac:dyDescent="0.25">
      <c r="A8570" s="1">
        <v>44554.041666666664</v>
      </c>
      <c r="B8570" s="2">
        <f t="shared" si="133"/>
        <v>3899</v>
      </c>
      <c r="C8570">
        <v>1949.5</v>
      </c>
    </row>
    <row r="8571" spans="1:3" x14ac:dyDescent="0.25">
      <c r="A8571" s="1">
        <v>44554.083333333336</v>
      </c>
      <c r="B8571" s="2">
        <f t="shared" si="133"/>
        <v>4078.42</v>
      </c>
      <c r="C8571">
        <v>2039.21</v>
      </c>
    </row>
    <row r="8572" spans="1:3" x14ac:dyDescent="0.25">
      <c r="A8572" s="1">
        <v>44554.125</v>
      </c>
      <c r="B8572" s="2">
        <f t="shared" si="133"/>
        <v>4500.3999999999996</v>
      </c>
      <c r="C8572">
        <v>2250.1999999999998</v>
      </c>
    </row>
    <row r="8573" spans="1:3" x14ac:dyDescent="0.25">
      <c r="A8573" s="1">
        <v>44554.166666666664</v>
      </c>
      <c r="B8573" s="2">
        <f t="shared" si="133"/>
        <v>4774.92</v>
      </c>
      <c r="C8573">
        <v>2387.46</v>
      </c>
    </row>
    <row r="8574" spans="1:3" x14ac:dyDescent="0.25">
      <c r="A8574" s="1">
        <v>44554.208333333336</v>
      </c>
      <c r="B8574" s="2">
        <f t="shared" si="133"/>
        <v>5124.62</v>
      </c>
      <c r="C8574">
        <v>2562.31</v>
      </c>
    </row>
    <row r="8575" spans="1:3" x14ac:dyDescent="0.25">
      <c r="A8575" s="1">
        <v>44554.25</v>
      </c>
      <c r="B8575" s="2">
        <f t="shared" si="133"/>
        <v>5182.38</v>
      </c>
      <c r="C8575">
        <v>2591.19</v>
      </c>
    </row>
    <row r="8576" spans="1:3" x14ac:dyDescent="0.25">
      <c r="A8576" s="1">
        <v>44554.291666666664</v>
      </c>
      <c r="B8576" s="2">
        <f t="shared" si="133"/>
        <v>5163.9799999999996</v>
      </c>
      <c r="C8576">
        <v>2581.9899999999998</v>
      </c>
    </row>
    <row r="8577" spans="1:3" x14ac:dyDescent="0.25">
      <c r="A8577" s="1">
        <v>44554.333333333336</v>
      </c>
      <c r="B8577" s="2">
        <f t="shared" si="133"/>
        <v>5050.38</v>
      </c>
      <c r="C8577">
        <v>2525.19</v>
      </c>
    </row>
    <row r="8578" spans="1:3" x14ac:dyDescent="0.25">
      <c r="A8578" s="1">
        <v>44554.375</v>
      </c>
      <c r="B8578" s="2">
        <f t="shared" si="133"/>
        <v>5041.8599999999997</v>
      </c>
      <c r="C8578">
        <v>2520.9299999999998</v>
      </c>
    </row>
    <row r="8579" spans="1:3" x14ac:dyDescent="0.25">
      <c r="A8579" s="1">
        <v>44554.416666666664</v>
      </c>
      <c r="B8579" s="2">
        <f t="shared" ref="B8579:B8642" si="134">C8579*2</f>
        <v>5100.24</v>
      </c>
      <c r="C8579">
        <v>2550.12</v>
      </c>
    </row>
    <row r="8580" spans="1:3" x14ac:dyDescent="0.25">
      <c r="A8580" s="1">
        <v>44554.458333333336</v>
      </c>
      <c r="B8580" s="2">
        <f t="shared" si="134"/>
        <v>5025.76</v>
      </c>
      <c r="C8580">
        <v>2512.88</v>
      </c>
    </row>
    <row r="8581" spans="1:3" x14ac:dyDescent="0.25">
      <c r="A8581" s="1">
        <v>44554.5</v>
      </c>
      <c r="B8581" s="2">
        <f t="shared" si="134"/>
        <v>4948.28</v>
      </c>
      <c r="C8581">
        <v>2474.14</v>
      </c>
    </row>
    <row r="8582" spans="1:3" x14ac:dyDescent="0.25">
      <c r="A8582" s="1">
        <v>44554.541666666664</v>
      </c>
      <c r="B8582" s="2">
        <f t="shared" si="134"/>
        <v>5035.0600000000004</v>
      </c>
      <c r="C8582">
        <v>2517.5300000000002</v>
      </c>
    </row>
    <row r="8583" spans="1:3" x14ac:dyDescent="0.25">
      <c r="A8583" s="1">
        <v>44554.583333333336</v>
      </c>
      <c r="B8583" s="2">
        <f t="shared" si="134"/>
        <v>5133.5200000000004</v>
      </c>
      <c r="C8583">
        <v>2566.7600000000002</v>
      </c>
    </row>
    <row r="8584" spans="1:3" x14ac:dyDescent="0.25">
      <c r="A8584" s="1">
        <v>44554.625</v>
      </c>
      <c r="B8584" s="2">
        <f t="shared" si="134"/>
        <v>5054.26</v>
      </c>
      <c r="C8584">
        <v>2527.13</v>
      </c>
    </row>
    <row r="8585" spans="1:3" x14ac:dyDescent="0.25">
      <c r="A8585" s="1">
        <v>44554.666666666664</v>
      </c>
      <c r="B8585" s="2">
        <f t="shared" si="134"/>
        <v>5007.84</v>
      </c>
      <c r="C8585">
        <v>2503.92</v>
      </c>
    </row>
    <row r="8586" spans="1:3" x14ac:dyDescent="0.25">
      <c r="A8586" s="1">
        <v>44554.708333333336</v>
      </c>
      <c r="B8586" s="2">
        <f t="shared" si="134"/>
        <v>4870.08</v>
      </c>
      <c r="C8586">
        <v>2435.04</v>
      </c>
    </row>
    <row r="8587" spans="1:3" x14ac:dyDescent="0.25">
      <c r="A8587" s="1">
        <v>44554.75</v>
      </c>
      <c r="B8587" s="2">
        <f t="shared" si="134"/>
        <v>4670.84</v>
      </c>
      <c r="C8587">
        <v>2335.42</v>
      </c>
    </row>
    <row r="8588" spans="1:3" x14ac:dyDescent="0.25">
      <c r="A8588" s="1">
        <v>44554.791666666664</v>
      </c>
      <c r="B8588" s="2">
        <f t="shared" si="134"/>
        <v>4568.08</v>
      </c>
      <c r="C8588">
        <v>2284.04</v>
      </c>
    </row>
    <row r="8589" spans="1:3" x14ac:dyDescent="0.25">
      <c r="A8589" s="1">
        <v>44554.833333333336</v>
      </c>
      <c r="B8589" s="2">
        <f t="shared" si="134"/>
        <v>4350.4799999999996</v>
      </c>
      <c r="C8589">
        <v>2175.2399999999998</v>
      </c>
    </row>
    <row r="8590" spans="1:3" x14ac:dyDescent="0.25">
      <c r="A8590" s="1">
        <v>44554.875</v>
      </c>
      <c r="B8590" s="2">
        <f t="shared" si="134"/>
        <v>4114.34</v>
      </c>
      <c r="C8590">
        <v>2057.17</v>
      </c>
    </row>
    <row r="8591" spans="1:3" x14ac:dyDescent="0.25">
      <c r="A8591" s="1">
        <v>44554.916666666664</v>
      </c>
      <c r="B8591" s="2">
        <f t="shared" si="134"/>
        <v>3957.86</v>
      </c>
      <c r="C8591">
        <v>1978.93</v>
      </c>
    </row>
    <row r="8592" spans="1:3" x14ac:dyDescent="0.25">
      <c r="A8592" s="1">
        <v>44554.958333333336</v>
      </c>
      <c r="B8592" s="2">
        <f t="shared" si="134"/>
        <v>4086.76</v>
      </c>
      <c r="C8592">
        <v>2043.38</v>
      </c>
    </row>
    <row r="8593" spans="1:3" x14ac:dyDescent="0.25">
      <c r="A8593" s="1">
        <v>44555</v>
      </c>
      <c r="B8593" s="2">
        <f t="shared" si="134"/>
        <v>3935.2</v>
      </c>
      <c r="C8593">
        <v>1967.6</v>
      </c>
    </row>
    <row r="8594" spans="1:3" x14ac:dyDescent="0.25">
      <c r="A8594" s="1">
        <v>44555.041666666664</v>
      </c>
      <c r="B8594" s="2">
        <f t="shared" si="134"/>
        <v>3958.56</v>
      </c>
      <c r="C8594">
        <v>1979.28</v>
      </c>
    </row>
    <row r="8595" spans="1:3" x14ac:dyDescent="0.25">
      <c r="A8595" s="1">
        <v>44555.083333333336</v>
      </c>
      <c r="B8595" s="2">
        <f t="shared" si="134"/>
        <v>4080.26</v>
      </c>
      <c r="C8595">
        <v>2040.13</v>
      </c>
    </row>
    <row r="8596" spans="1:3" x14ac:dyDescent="0.25">
      <c r="A8596" s="1">
        <v>44555.125</v>
      </c>
      <c r="B8596" s="2">
        <f t="shared" si="134"/>
        <v>4271.58</v>
      </c>
      <c r="C8596">
        <v>2135.79</v>
      </c>
    </row>
    <row r="8597" spans="1:3" x14ac:dyDescent="0.25">
      <c r="A8597" s="1">
        <v>44555.166666666664</v>
      </c>
      <c r="B8597" s="2">
        <f t="shared" si="134"/>
        <v>4494.7</v>
      </c>
      <c r="C8597">
        <v>2247.35</v>
      </c>
    </row>
    <row r="8598" spans="1:3" x14ac:dyDescent="0.25">
      <c r="A8598" s="1">
        <v>44555.208333333336</v>
      </c>
      <c r="B8598" s="2">
        <f t="shared" si="134"/>
        <v>4764.04</v>
      </c>
      <c r="C8598">
        <v>2382.02</v>
      </c>
    </row>
    <row r="8599" spans="1:3" x14ac:dyDescent="0.25">
      <c r="A8599" s="1">
        <v>44555.25</v>
      </c>
      <c r="B8599" s="2">
        <f t="shared" si="134"/>
        <v>4971.0600000000004</v>
      </c>
      <c r="C8599">
        <v>2485.5300000000002</v>
      </c>
    </row>
    <row r="8600" spans="1:3" x14ac:dyDescent="0.25">
      <c r="A8600" s="1">
        <v>44555.291666666664</v>
      </c>
      <c r="B8600" s="2">
        <f t="shared" si="134"/>
        <v>5072.26</v>
      </c>
      <c r="C8600">
        <v>2536.13</v>
      </c>
    </row>
    <row r="8601" spans="1:3" x14ac:dyDescent="0.25">
      <c r="A8601" s="1">
        <v>44555.333333333336</v>
      </c>
      <c r="B8601" s="2">
        <f t="shared" si="134"/>
        <v>5022.88</v>
      </c>
      <c r="C8601">
        <v>2511.44</v>
      </c>
    </row>
    <row r="8602" spans="1:3" x14ac:dyDescent="0.25">
      <c r="A8602" s="1">
        <v>44555.375</v>
      </c>
      <c r="B8602" s="2">
        <f t="shared" si="134"/>
        <v>5067.46</v>
      </c>
      <c r="C8602">
        <v>2533.73</v>
      </c>
    </row>
    <row r="8603" spans="1:3" x14ac:dyDescent="0.25">
      <c r="A8603" s="1">
        <v>44555.416666666664</v>
      </c>
      <c r="B8603" s="2">
        <f t="shared" si="134"/>
        <v>4972.04</v>
      </c>
      <c r="C8603">
        <v>2486.02</v>
      </c>
    </row>
    <row r="8604" spans="1:3" x14ac:dyDescent="0.25">
      <c r="A8604" s="1">
        <v>44555.458333333336</v>
      </c>
      <c r="B8604" s="2">
        <f t="shared" si="134"/>
        <v>5016.12</v>
      </c>
      <c r="C8604">
        <v>2508.06</v>
      </c>
    </row>
    <row r="8605" spans="1:3" x14ac:dyDescent="0.25">
      <c r="A8605" s="1">
        <v>44555.5</v>
      </c>
      <c r="B8605" s="2">
        <f t="shared" si="134"/>
        <v>4940.78</v>
      </c>
      <c r="C8605">
        <v>2470.39</v>
      </c>
    </row>
    <row r="8606" spans="1:3" x14ac:dyDescent="0.25">
      <c r="A8606" s="1">
        <v>44555.541666666664</v>
      </c>
      <c r="B8606" s="2">
        <f t="shared" si="134"/>
        <v>5002.08</v>
      </c>
      <c r="C8606">
        <v>2501.04</v>
      </c>
    </row>
    <row r="8607" spans="1:3" x14ac:dyDescent="0.25">
      <c r="A8607" s="1">
        <v>44555.583333333336</v>
      </c>
      <c r="B8607" s="2">
        <f t="shared" si="134"/>
        <v>5048.46</v>
      </c>
      <c r="C8607">
        <v>2524.23</v>
      </c>
    </row>
    <row r="8608" spans="1:3" x14ac:dyDescent="0.25">
      <c r="A8608" s="1">
        <v>44555.625</v>
      </c>
      <c r="B8608" s="2">
        <f t="shared" si="134"/>
        <v>4979.38</v>
      </c>
      <c r="C8608">
        <v>2489.69</v>
      </c>
    </row>
    <row r="8609" spans="1:3" x14ac:dyDescent="0.25">
      <c r="A8609" s="1">
        <v>44555.666666666664</v>
      </c>
      <c r="B8609" s="2">
        <f t="shared" si="134"/>
        <v>4939.8</v>
      </c>
      <c r="C8609">
        <v>2469.9</v>
      </c>
    </row>
    <row r="8610" spans="1:3" x14ac:dyDescent="0.25">
      <c r="A8610" s="1">
        <v>44555.708333333336</v>
      </c>
      <c r="B8610" s="2">
        <f t="shared" si="134"/>
        <v>4772.3</v>
      </c>
      <c r="C8610">
        <v>2386.15</v>
      </c>
    </row>
    <row r="8611" spans="1:3" x14ac:dyDescent="0.25">
      <c r="A8611" s="1">
        <v>44555.75</v>
      </c>
      <c r="B8611" s="2">
        <f t="shared" si="134"/>
        <v>4616.88</v>
      </c>
      <c r="C8611">
        <v>2308.44</v>
      </c>
    </row>
    <row r="8612" spans="1:3" x14ac:dyDescent="0.25">
      <c r="A8612" s="1">
        <v>44555.791666666664</v>
      </c>
      <c r="B8612" s="2">
        <f t="shared" si="134"/>
        <v>4479.16</v>
      </c>
      <c r="C8612">
        <v>2239.58</v>
      </c>
    </row>
    <row r="8613" spans="1:3" x14ac:dyDescent="0.25">
      <c r="A8613" s="1">
        <v>44555.833333333336</v>
      </c>
      <c r="B8613" s="2">
        <f t="shared" si="134"/>
        <v>4236.38</v>
      </c>
      <c r="C8613">
        <v>2118.19</v>
      </c>
    </row>
    <row r="8614" spans="1:3" x14ac:dyDescent="0.25">
      <c r="A8614" s="1">
        <v>44555.875</v>
      </c>
      <c r="B8614" s="2">
        <f t="shared" si="134"/>
        <v>3974.46</v>
      </c>
      <c r="C8614">
        <v>1987.23</v>
      </c>
    </row>
    <row r="8615" spans="1:3" x14ac:dyDescent="0.25">
      <c r="A8615" s="1">
        <v>44555.916666666664</v>
      </c>
      <c r="B8615" s="2">
        <f t="shared" si="134"/>
        <v>3929.68</v>
      </c>
      <c r="C8615">
        <v>1964.84</v>
      </c>
    </row>
    <row r="8616" spans="1:3" x14ac:dyDescent="0.25">
      <c r="A8616" s="1">
        <v>44555.958333333336</v>
      </c>
      <c r="B8616" s="2">
        <f t="shared" si="134"/>
        <v>3916.74</v>
      </c>
      <c r="C8616">
        <v>1958.37</v>
      </c>
    </row>
    <row r="8617" spans="1:3" x14ac:dyDescent="0.25">
      <c r="A8617" s="1">
        <v>44556</v>
      </c>
      <c r="B8617" s="2">
        <f t="shared" si="134"/>
        <v>3893.44</v>
      </c>
      <c r="C8617">
        <v>1946.72</v>
      </c>
    </row>
    <row r="8618" spans="1:3" x14ac:dyDescent="0.25">
      <c r="A8618" s="1">
        <v>44556.041666666664</v>
      </c>
      <c r="B8618" s="2">
        <f t="shared" si="134"/>
        <v>3877.2</v>
      </c>
      <c r="C8618">
        <v>1938.6</v>
      </c>
    </row>
    <row r="8619" spans="1:3" x14ac:dyDescent="0.25">
      <c r="A8619" s="1">
        <v>44556.083333333336</v>
      </c>
      <c r="B8619" s="2">
        <f t="shared" si="134"/>
        <v>3985.22</v>
      </c>
      <c r="C8619">
        <v>1992.61</v>
      </c>
    </row>
    <row r="8620" spans="1:3" x14ac:dyDescent="0.25">
      <c r="A8620" s="1">
        <v>44556.125</v>
      </c>
      <c r="B8620" s="2">
        <f t="shared" si="134"/>
        <v>4106.16</v>
      </c>
      <c r="C8620">
        <v>2053.08</v>
      </c>
    </row>
    <row r="8621" spans="1:3" x14ac:dyDescent="0.25">
      <c r="A8621" s="1">
        <v>44556.166666666664</v>
      </c>
      <c r="B8621" s="2">
        <f t="shared" si="134"/>
        <v>4266.18</v>
      </c>
      <c r="C8621">
        <v>2133.09</v>
      </c>
    </row>
    <row r="8622" spans="1:3" x14ac:dyDescent="0.25">
      <c r="A8622" s="1">
        <v>44556.208333333336</v>
      </c>
      <c r="B8622" s="2">
        <f t="shared" si="134"/>
        <v>4595.3599999999997</v>
      </c>
      <c r="C8622">
        <v>2297.6799999999998</v>
      </c>
    </row>
    <row r="8623" spans="1:3" x14ac:dyDescent="0.25">
      <c r="A8623" s="1">
        <v>44556.25</v>
      </c>
      <c r="B8623" s="2">
        <f t="shared" si="134"/>
        <v>4724.9799999999996</v>
      </c>
      <c r="C8623">
        <v>2362.4899999999998</v>
      </c>
    </row>
    <row r="8624" spans="1:3" x14ac:dyDescent="0.25">
      <c r="A8624" s="1">
        <v>44556.291666666664</v>
      </c>
      <c r="B8624" s="2">
        <f t="shared" si="134"/>
        <v>4902.5600000000004</v>
      </c>
      <c r="C8624">
        <v>2451.2800000000002</v>
      </c>
    </row>
    <row r="8625" spans="1:3" x14ac:dyDescent="0.25">
      <c r="A8625" s="1">
        <v>44556.333333333336</v>
      </c>
      <c r="B8625" s="2">
        <f t="shared" si="134"/>
        <v>4782.28</v>
      </c>
      <c r="C8625">
        <v>2391.14</v>
      </c>
    </row>
    <row r="8626" spans="1:3" x14ac:dyDescent="0.25">
      <c r="A8626" s="1">
        <v>44556.375</v>
      </c>
      <c r="B8626" s="2">
        <f t="shared" si="134"/>
        <v>4901.5</v>
      </c>
      <c r="C8626">
        <v>2450.75</v>
      </c>
    </row>
    <row r="8627" spans="1:3" x14ac:dyDescent="0.25">
      <c r="A8627" s="1">
        <v>44556.416666666664</v>
      </c>
      <c r="B8627" s="2">
        <f t="shared" si="134"/>
        <v>4908.3</v>
      </c>
      <c r="C8627">
        <v>2454.15</v>
      </c>
    </row>
    <row r="8628" spans="1:3" x14ac:dyDescent="0.25">
      <c r="A8628" s="1">
        <v>44556.458333333336</v>
      </c>
      <c r="B8628" s="2">
        <f t="shared" si="134"/>
        <v>4841.5200000000004</v>
      </c>
      <c r="C8628">
        <v>2420.7600000000002</v>
      </c>
    </row>
    <row r="8629" spans="1:3" x14ac:dyDescent="0.25">
      <c r="A8629" s="1">
        <v>44556.5</v>
      </c>
      <c r="B8629" s="2">
        <f t="shared" si="134"/>
        <v>4867.1400000000003</v>
      </c>
      <c r="C8629">
        <v>2433.5700000000002</v>
      </c>
    </row>
    <row r="8630" spans="1:3" x14ac:dyDescent="0.25">
      <c r="A8630" s="1">
        <v>44556.541666666664</v>
      </c>
      <c r="B8630" s="2">
        <f t="shared" si="134"/>
        <v>4899.88</v>
      </c>
      <c r="C8630">
        <v>2449.94</v>
      </c>
    </row>
    <row r="8631" spans="1:3" x14ac:dyDescent="0.25">
      <c r="A8631" s="1">
        <v>44556.583333333336</v>
      </c>
      <c r="B8631" s="2">
        <f t="shared" si="134"/>
        <v>5039.46</v>
      </c>
      <c r="C8631">
        <v>2519.73</v>
      </c>
    </row>
    <row r="8632" spans="1:3" x14ac:dyDescent="0.25">
      <c r="A8632" s="1">
        <v>44556.625</v>
      </c>
      <c r="B8632" s="2">
        <f t="shared" si="134"/>
        <v>4962.8999999999996</v>
      </c>
      <c r="C8632">
        <v>2481.4499999999998</v>
      </c>
    </row>
    <row r="8633" spans="1:3" x14ac:dyDescent="0.25">
      <c r="A8633" s="1">
        <v>44556.666666666664</v>
      </c>
      <c r="B8633" s="2">
        <f t="shared" si="134"/>
        <v>4846.74</v>
      </c>
      <c r="C8633">
        <v>2423.37</v>
      </c>
    </row>
    <row r="8634" spans="1:3" x14ac:dyDescent="0.25">
      <c r="A8634" s="1">
        <v>44556.708333333336</v>
      </c>
      <c r="B8634" s="2">
        <f t="shared" si="134"/>
        <v>4794.68</v>
      </c>
      <c r="C8634">
        <v>2397.34</v>
      </c>
    </row>
    <row r="8635" spans="1:3" x14ac:dyDescent="0.25">
      <c r="A8635" s="1">
        <v>44556.75</v>
      </c>
      <c r="B8635" s="2">
        <f t="shared" si="134"/>
        <v>4590.16</v>
      </c>
      <c r="C8635">
        <v>2295.08</v>
      </c>
    </row>
    <row r="8636" spans="1:3" x14ac:dyDescent="0.25">
      <c r="A8636" s="1">
        <v>44556.791666666664</v>
      </c>
      <c r="B8636" s="2">
        <f t="shared" si="134"/>
        <v>4456.88</v>
      </c>
      <c r="C8636">
        <v>2228.44</v>
      </c>
    </row>
    <row r="8637" spans="1:3" x14ac:dyDescent="0.25">
      <c r="A8637" s="1">
        <v>44556.833333333336</v>
      </c>
      <c r="B8637" s="2">
        <f t="shared" si="134"/>
        <v>4217.58</v>
      </c>
      <c r="C8637">
        <v>2108.79</v>
      </c>
    </row>
    <row r="8638" spans="1:3" x14ac:dyDescent="0.25">
      <c r="A8638" s="1">
        <v>44556.875</v>
      </c>
      <c r="B8638" s="2">
        <f t="shared" si="134"/>
        <v>3969</v>
      </c>
      <c r="C8638">
        <v>1984.5</v>
      </c>
    </row>
    <row r="8639" spans="1:3" x14ac:dyDescent="0.25">
      <c r="A8639" s="1">
        <v>44556.916666666664</v>
      </c>
      <c r="B8639" s="2">
        <f t="shared" si="134"/>
        <v>3935.08</v>
      </c>
      <c r="C8639">
        <v>1967.54</v>
      </c>
    </row>
    <row r="8640" spans="1:3" x14ac:dyDescent="0.25">
      <c r="A8640" s="1">
        <v>44556.958333333336</v>
      </c>
      <c r="B8640" s="2">
        <f t="shared" si="134"/>
        <v>3965</v>
      </c>
      <c r="C8640">
        <v>1982.5</v>
      </c>
    </row>
    <row r="8641" spans="1:3" x14ac:dyDescent="0.25">
      <c r="A8641" s="1">
        <v>44557</v>
      </c>
      <c r="B8641" s="2">
        <f t="shared" si="134"/>
        <v>3988.34</v>
      </c>
      <c r="C8641">
        <v>1994.17</v>
      </c>
    </row>
    <row r="8642" spans="1:3" x14ac:dyDescent="0.25">
      <c r="A8642" s="1">
        <v>44557.041666666664</v>
      </c>
      <c r="B8642" s="2">
        <f t="shared" si="134"/>
        <v>4043.48</v>
      </c>
      <c r="C8642">
        <v>2021.74</v>
      </c>
    </row>
    <row r="8643" spans="1:3" x14ac:dyDescent="0.25">
      <c r="A8643" s="1">
        <v>44557.083333333336</v>
      </c>
      <c r="B8643" s="2">
        <f t="shared" ref="B8643:B8706" si="135">C8643*2</f>
        <v>4299.8</v>
      </c>
      <c r="C8643">
        <v>2149.9</v>
      </c>
    </row>
    <row r="8644" spans="1:3" x14ac:dyDescent="0.25">
      <c r="A8644" s="1">
        <v>44557.125</v>
      </c>
      <c r="B8644" s="2">
        <f t="shared" si="135"/>
        <v>4566.72</v>
      </c>
      <c r="C8644">
        <v>2283.36</v>
      </c>
    </row>
    <row r="8645" spans="1:3" x14ac:dyDescent="0.25">
      <c r="A8645" s="1">
        <v>44557.166666666664</v>
      </c>
      <c r="B8645" s="2">
        <f t="shared" si="135"/>
        <v>4922.78</v>
      </c>
      <c r="C8645">
        <v>2461.39</v>
      </c>
    </row>
    <row r="8646" spans="1:3" x14ac:dyDescent="0.25">
      <c r="A8646" s="1">
        <v>44557.208333333336</v>
      </c>
      <c r="B8646" s="2">
        <f t="shared" si="135"/>
        <v>5217.62</v>
      </c>
      <c r="C8646">
        <v>2608.81</v>
      </c>
    </row>
    <row r="8647" spans="1:3" x14ac:dyDescent="0.25">
      <c r="A8647" s="1">
        <v>44557.25</v>
      </c>
      <c r="B8647" s="2">
        <f t="shared" si="135"/>
        <v>5291.94</v>
      </c>
      <c r="C8647">
        <v>2645.97</v>
      </c>
    </row>
    <row r="8648" spans="1:3" x14ac:dyDescent="0.25">
      <c r="A8648" s="1">
        <v>44557.291666666664</v>
      </c>
      <c r="B8648" s="2">
        <f t="shared" si="135"/>
        <v>5215.0600000000004</v>
      </c>
      <c r="C8648">
        <v>2607.5300000000002</v>
      </c>
    </row>
    <row r="8649" spans="1:3" x14ac:dyDescent="0.25">
      <c r="A8649" s="1">
        <v>44557.333333333336</v>
      </c>
      <c r="B8649" s="2">
        <f t="shared" si="135"/>
        <v>5135.3999999999996</v>
      </c>
      <c r="C8649">
        <v>2567.6999999999998</v>
      </c>
    </row>
    <row r="8650" spans="1:3" x14ac:dyDescent="0.25">
      <c r="A8650" s="1">
        <v>44557.375</v>
      </c>
      <c r="B8650" s="2">
        <f t="shared" si="135"/>
        <v>5134.4399999999996</v>
      </c>
      <c r="C8650">
        <v>2567.2199999999998</v>
      </c>
    </row>
    <row r="8651" spans="1:3" x14ac:dyDescent="0.25">
      <c r="A8651" s="1">
        <v>44557.416666666664</v>
      </c>
      <c r="B8651" s="2">
        <f t="shared" si="135"/>
        <v>5164.22</v>
      </c>
      <c r="C8651">
        <v>2582.11</v>
      </c>
    </row>
    <row r="8652" spans="1:3" x14ac:dyDescent="0.25">
      <c r="A8652" s="1">
        <v>44557.458333333336</v>
      </c>
      <c r="B8652" s="2">
        <f t="shared" si="135"/>
        <v>5148.6400000000003</v>
      </c>
      <c r="C8652">
        <v>2574.3200000000002</v>
      </c>
    </row>
    <row r="8653" spans="1:3" x14ac:dyDescent="0.25">
      <c r="A8653" s="1">
        <v>44557.5</v>
      </c>
      <c r="B8653" s="2">
        <f t="shared" si="135"/>
        <v>5057.5200000000004</v>
      </c>
      <c r="C8653">
        <v>2528.7600000000002</v>
      </c>
    </row>
    <row r="8654" spans="1:3" x14ac:dyDescent="0.25">
      <c r="A8654" s="1">
        <v>44557.541666666664</v>
      </c>
      <c r="B8654" s="2">
        <f t="shared" si="135"/>
        <v>4973.4799999999996</v>
      </c>
      <c r="C8654">
        <v>2486.7399999999998</v>
      </c>
    </row>
    <row r="8655" spans="1:3" x14ac:dyDescent="0.25">
      <c r="A8655" s="1">
        <v>44557.583333333336</v>
      </c>
      <c r="B8655" s="2">
        <f t="shared" si="135"/>
        <v>5128.3599999999997</v>
      </c>
      <c r="C8655">
        <v>2564.1799999999998</v>
      </c>
    </row>
    <row r="8656" spans="1:3" x14ac:dyDescent="0.25">
      <c r="A8656" s="1">
        <v>44557.625</v>
      </c>
      <c r="B8656" s="2">
        <f t="shared" si="135"/>
        <v>5114.1400000000003</v>
      </c>
      <c r="C8656">
        <v>2557.0700000000002</v>
      </c>
    </row>
    <row r="8657" spans="1:3" x14ac:dyDescent="0.25">
      <c r="A8657" s="1">
        <v>44557.666666666664</v>
      </c>
      <c r="B8657" s="2">
        <f t="shared" si="135"/>
        <v>4966.88</v>
      </c>
      <c r="C8657">
        <v>2483.44</v>
      </c>
    </row>
    <row r="8658" spans="1:3" x14ac:dyDescent="0.25">
      <c r="A8658" s="1">
        <v>44557.708333333336</v>
      </c>
      <c r="B8658" s="2">
        <f t="shared" si="135"/>
        <v>4934.8999999999996</v>
      </c>
      <c r="C8658">
        <v>2467.4499999999998</v>
      </c>
    </row>
    <row r="8659" spans="1:3" x14ac:dyDescent="0.25">
      <c r="A8659" s="1">
        <v>44557.75</v>
      </c>
      <c r="B8659" s="2">
        <f t="shared" si="135"/>
        <v>4705.66</v>
      </c>
      <c r="C8659">
        <v>2352.83</v>
      </c>
    </row>
    <row r="8660" spans="1:3" x14ac:dyDescent="0.25">
      <c r="A8660" s="1">
        <v>44557.791666666664</v>
      </c>
      <c r="B8660" s="2">
        <f t="shared" si="135"/>
        <v>4533.76</v>
      </c>
      <c r="C8660">
        <v>2266.88</v>
      </c>
    </row>
    <row r="8661" spans="1:3" x14ac:dyDescent="0.25">
      <c r="A8661" s="1">
        <v>44557.833333333336</v>
      </c>
      <c r="B8661" s="2">
        <f t="shared" si="135"/>
        <v>4217.5200000000004</v>
      </c>
      <c r="C8661">
        <v>2108.7600000000002</v>
      </c>
    </row>
    <row r="8662" spans="1:3" x14ac:dyDescent="0.25">
      <c r="A8662" s="1">
        <v>44557.875</v>
      </c>
      <c r="B8662" s="2">
        <f t="shared" si="135"/>
        <v>4120.84</v>
      </c>
      <c r="C8662">
        <v>2060.42</v>
      </c>
    </row>
    <row r="8663" spans="1:3" x14ac:dyDescent="0.25">
      <c r="A8663" s="1">
        <v>44557.916666666664</v>
      </c>
      <c r="B8663" s="2">
        <f t="shared" si="135"/>
        <v>3907.76</v>
      </c>
      <c r="C8663">
        <v>1953.88</v>
      </c>
    </row>
    <row r="8664" spans="1:3" x14ac:dyDescent="0.25">
      <c r="A8664" s="1">
        <v>44557.958333333336</v>
      </c>
      <c r="B8664" s="2">
        <f t="shared" si="135"/>
        <v>3946.66</v>
      </c>
      <c r="C8664">
        <v>1973.33</v>
      </c>
    </row>
    <row r="8665" spans="1:3" x14ac:dyDescent="0.25">
      <c r="A8665" s="1">
        <v>44558</v>
      </c>
      <c r="B8665" s="2">
        <f t="shared" si="135"/>
        <v>3973.92</v>
      </c>
      <c r="C8665">
        <v>1986.96</v>
      </c>
    </row>
    <row r="8666" spans="1:3" x14ac:dyDescent="0.25">
      <c r="A8666" s="1">
        <v>44558.041666666664</v>
      </c>
      <c r="B8666" s="2">
        <f t="shared" si="135"/>
        <v>3948.2</v>
      </c>
      <c r="C8666">
        <v>1974.1</v>
      </c>
    </row>
    <row r="8667" spans="1:3" x14ac:dyDescent="0.25">
      <c r="A8667" s="1">
        <v>44558.083333333336</v>
      </c>
      <c r="B8667" s="2">
        <f t="shared" si="135"/>
        <v>4237.72</v>
      </c>
      <c r="C8667">
        <v>2118.86</v>
      </c>
    </row>
    <row r="8668" spans="1:3" x14ac:dyDescent="0.25">
      <c r="A8668" s="1">
        <v>44558.125</v>
      </c>
      <c r="B8668" s="2">
        <f t="shared" si="135"/>
        <v>4495.9799999999996</v>
      </c>
      <c r="C8668">
        <v>2247.9899999999998</v>
      </c>
    </row>
    <row r="8669" spans="1:3" x14ac:dyDescent="0.25">
      <c r="A8669" s="1">
        <v>44558.166666666664</v>
      </c>
      <c r="B8669" s="2">
        <f t="shared" si="135"/>
        <v>4837.84</v>
      </c>
      <c r="C8669">
        <v>2418.92</v>
      </c>
    </row>
    <row r="8670" spans="1:3" x14ac:dyDescent="0.25">
      <c r="A8670" s="1">
        <v>44558.208333333336</v>
      </c>
      <c r="B8670" s="2">
        <f t="shared" si="135"/>
        <v>5212.76</v>
      </c>
      <c r="C8670">
        <v>2606.38</v>
      </c>
    </row>
    <row r="8671" spans="1:3" x14ac:dyDescent="0.25">
      <c r="A8671" s="1">
        <v>44558.25</v>
      </c>
      <c r="B8671" s="2">
        <f t="shared" si="135"/>
        <v>5162.8999999999996</v>
      </c>
      <c r="C8671">
        <v>2581.4499999999998</v>
      </c>
    </row>
    <row r="8672" spans="1:3" x14ac:dyDescent="0.25">
      <c r="A8672" s="1">
        <v>44558.291666666664</v>
      </c>
      <c r="B8672" s="2">
        <f t="shared" si="135"/>
        <v>5193.26</v>
      </c>
      <c r="C8672">
        <v>2596.63</v>
      </c>
    </row>
    <row r="8673" spans="1:3" x14ac:dyDescent="0.25">
      <c r="A8673" s="1">
        <v>44558.333333333336</v>
      </c>
      <c r="B8673" s="2">
        <f t="shared" si="135"/>
        <v>5074.3999999999996</v>
      </c>
      <c r="C8673">
        <v>2537.1999999999998</v>
      </c>
    </row>
    <row r="8674" spans="1:3" x14ac:dyDescent="0.25">
      <c r="A8674" s="1">
        <v>44558.375</v>
      </c>
      <c r="B8674" s="2">
        <f t="shared" si="135"/>
        <v>5109.4799999999996</v>
      </c>
      <c r="C8674">
        <v>2554.7399999999998</v>
      </c>
    </row>
    <row r="8675" spans="1:3" x14ac:dyDescent="0.25">
      <c r="A8675" s="1">
        <v>44558.416666666664</v>
      </c>
      <c r="B8675" s="2">
        <f t="shared" si="135"/>
        <v>5088.24</v>
      </c>
      <c r="C8675">
        <v>2544.12</v>
      </c>
    </row>
    <row r="8676" spans="1:3" x14ac:dyDescent="0.25">
      <c r="A8676" s="1">
        <v>44558.458333333336</v>
      </c>
      <c r="B8676" s="2">
        <f t="shared" si="135"/>
        <v>5029.3999999999996</v>
      </c>
      <c r="C8676">
        <v>2514.6999999999998</v>
      </c>
    </row>
    <row r="8677" spans="1:3" x14ac:dyDescent="0.25">
      <c r="A8677" s="1">
        <v>44558.5</v>
      </c>
      <c r="B8677" s="2">
        <f t="shared" si="135"/>
        <v>5072.46</v>
      </c>
      <c r="C8677">
        <v>2536.23</v>
      </c>
    </row>
    <row r="8678" spans="1:3" x14ac:dyDescent="0.25">
      <c r="A8678" s="1">
        <v>44558.541666666664</v>
      </c>
      <c r="B8678" s="2">
        <f t="shared" si="135"/>
        <v>5083.8599999999997</v>
      </c>
      <c r="C8678">
        <v>2541.9299999999998</v>
      </c>
    </row>
    <row r="8679" spans="1:3" x14ac:dyDescent="0.25">
      <c r="A8679" s="1">
        <v>44558.583333333336</v>
      </c>
      <c r="B8679" s="2">
        <f t="shared" si="135"/>
        <v>5307.24</v>
      </c>
      <c r="C8679">
        <v>2653.62</v>
      </c>
    </row>
    <row r="8680" spans="1:3" x14ac:dyDescent="0.25">
      <c r="A8680" s="1">
        <v>44558.625</v>
      </c>
      <c r="B8680" s="2">
        <f t="shared" si="135"/>
        <v>5159.46</v>
      </c>
      <c r="C8680">
        <v>2579.73</v>
      </c>
    </row>
    <row r="8681" spans="1:3" x14ac:dyDescent="0.25">
      <c r="A8681" s="1">
        <v>44558.666666666664</v>
      </c>
      <c r="B8681" s="2">
        <f t="shared" si="135"/>
        <v>4992.76</v>
      </c>
      <c r="C8681">
        <v>2496.38</v>
      </c>
    </row>
    <row r="8682" spans="1:3" x14ac:dyDescent="0.25">
      <c r="A8682" s="1">
        <v>44558.708333333336</v>
      </c>
      <c r="B8682" s="2">
        <f t="shared" si="135"/>
        <v>4903.3999999999996</v>
      </c>
      <c r="C8682">
        <v>2451.6999999999998</v>
      </c>
    </row>
    <row r="8683" spans="1:3" x14ac:dyDescent="0.25">
      <c r="A8683" s="1">
        <v>44558.75</v>
      </c>
      <c r="B8683" s="2">
        <f t="shared" si="135"/>
        <v>4724.46</v>
      </c>
      <c r="C8683">
        <v>2362.23</v>
      </c>
    </row>
    <row r="8684" spans="1:3" x14ac:dyDescent="0.25">
      <c r="A8684" s="1">
        <v>44558.791666666664</v>
      </c>
      <c r="B8684" s="2">
        <f t="shared" si="135"/>
        <v>4456.7</v>
      </c>
      <c r="C8684">
        <v>2228.35</v>
      </c>
    </row>
    <row r="8685" spans="1:3" x14ac:dyDescent="0.25">
      <c r="A8685" s="1">
        <v>44558.833333333336</v>
      </c>
      <c r="B8685" s="2">
        <f t="shared" si="135"/>
        <v>4220.34</v>
      </c>
      <c r="C8685">
        <v>2110.17</v>
      </c>
    </row>
    <row r="8686" spans="1:3" x14ac:dyDescent="0.25">
      <c r="A8686" s="1">
        <v>44558.875</v>
      </c>
      <c r="B8686" s="2">
        <f t="shared" si="135"/>
        <v>4061.5</v>
      </c>
      <c r="C8686">
        <v>2030.75</v>
      </c>
    </row>
    <row r="8687" spans="1:3" x14ac:dyDescent="0.25">
      <c r="A8687" s="1">
        <v>44558.916666666664</v>
      </c>
      <c r="B8687" s="2">
        <f t="shared" si="135"/>
        <v>3989.16</v>
      </c>
      <c r="C8687">
        <v>1994.58</v>
      </c>
    </row>
    <row r="8688" spans="1:3" x14ac:dyDescent="0.25">
      <c r="A8688" s="1">
        <v>44558.958333333336</v>
      </c>
      <c r="B8688" s="2">
        <f t="shared" si="135"/>
        <v>3970.62</v>
      </c>
      <c r="C8688">
        <v>1985.31</v>
      </c>
    </row>
    <row r="8689" spans="1:3" x14ac:dyDescent="0.25">
      <c r="A8689" s="1">
        <v>44559</v>
      </c>
      <c r="B8689" s="2">
        <f t="shared" si="135"/>
        <v>3990.96</v>
      </c>
      <c r="C8689">
        <v>1995.48</v>
      </c>
    </row>
    <row r="8690" spans="1:3" x14ac:dyDescent="0.25">
      <c r="A8690" s="1">
        <v>44559.041666666664</v>
      </c>
      <c r="B8690" s="2">
        <f t="shared" si="135"/>
        <v>4019.4</v>
      </c>
      <c r="C8690">
        <v>2009.7</v>
      </c>
    </row>
    <row r="8691" spans="1:3" x14ac:dyDescent="0.25">
      <c r="A8691" s="1">
        <v>44559.083333333336</v>
      </c>
      <c r="B8691" s="2">
        <f t="shared" si="135"/>
        <v>4178.46</v>
      </c>
      <c r="C8691">
        <v>2089.23</v>
      </c>
    </row>
    <row r="8692" spans="1:3" x14ac:dyDescent="0.25">
      <c r="A8692" s="1">
        <v>44559.125</v>
      </c>
      <c r="B8692" s="2">
        <f t="shared" si="135"/>
        <v>4451.74</v>
      </c>
      <c r="C8692">
        <v>2225.87</v>
      </c>
    </row>
    <row r="8693" spans="1:3" x14ac:dyDescent="0.25">
      <c r="A8693" s="1">
        <v>44559.166666666664</v>
      </c>
      <c r="B8693" s="2">
        <f t="shared" si="135"/>
        <v>4827.3599999999997</v>
      </c>
      <c r="C8693">
        <v>2413.6799999999998</v>
      </c>
    </row>
    <row r="8694" spans="1:3" x14ac:dyDescent="0.25">
      <c r="A8694" s="1">
        <v>44559.208333333336</v>
      </c>
      <c r="B8694" s="2">
        <f t="shared" si="135"/>
        <v>5050.88</v>
      </c>
      <c r="C8694">
        <v>2525.44</v>
      </c>
    </row>
    <row r="8695" spans="1:3" x14ac:dyDescent="0.25">
      <c r="A8695" s="1">
        <v>44559.25</v>
      </c>
      <c r="B8695" s="2">
        <f t="shared" si="135"/>
        <v>5075.6400000000003</v>
      </c>
      <c r="C8695">
        <v>2537.8200000000002</v>
      </c>
    </row>
    <row r="8696" spans="1:3" x14ac:dyDescent="0.25">
      <c r="A8696" s="1">
        <v>44559.291666666664</v>
      </c>
      <c r="B8696" s="2">
        <f t="shared" si="135"/>
        <v>5243.78</v>
      </c>
      <c r="C8696">
        <v>2621.89</v>
      </c>
    </row>
    <row r="8697" spans="1:3" x14ac:dyDescent="0.25">
      <c r="A8697" s="1">
        <v>44559.333333333336</v>
      </c>
      <c r="B8697" s="2">
        <f t="shared" si="135"/>
        <v>5202.82</v>
      </c>
      <c r="C8697">
        <v>2601.41</v>
      </c>
    </row>
    <row r="8698" spans="1:3" x14ac:dyDescent="0.25">
      <c r="A8698" s="1">
        <v>44559.375</v>
      </c>
      <c r="B8698" s="2">
        <f t="shared" si="135"/>
        <v>5120.72</v>
      </c>
      <c r="C8698">
        <v>2560.36</v>
      </c>
    </row>
    <row r="8699" spans="1:3" x14ac:dyDescent="0.25">
      <c r="A8699" s="1">
        <v>44559.416666666664</v>
      </c>
      <c r="B8699" s="2">
        <f t="shared" si="135"/>
        <v>5071.08</v>
      </c>
      <c r="C8699">
        <v>2535.54</v>
      </c>
    </row>
    <row r="8700" spans="1:3" x14ac:dyDescent="0.25">
      <c r="A8700" s="1">
        <v>44559.458333333336</v>
      </c>
      <c r="B8700" s="2">
        <f t="shared" si="135"/>
        <v>5080.3999999999996</v>
      </c>
      <c r="C8700">
        <v>2540.1999999999998</v>
      </c>
    </row>
    <row r="8701" spans="1:3" x14ac:dyDescent="0.25">
      <c r="A8701" s="1">
        <v>44559.5</v>
      </c>
      <c r="B8701" s="2">
        <f t="shared" si="135"/>
        <v>5024.78</v>
      </c>
      <c r="C8701">
        <v>2512.39</v>
      </c>
    </row>
    <row r="8702" spans="1:3" x14ac:dyDescent="0.25">
      <c r="A8702" s="1">
        <v>44559.541666666664</v>
      </c>
      <c r="B8702" s="2">
        <f t="shared" si="135"/>
        <v>5008.6400000000003</v>
      </c>
      <c r="C8702">
        <v>2504.3200000000002</v>
      </c>
    </row>
    <row r="8703" spans="1:3" x14ac:dyDescent="0.25">
      <c r="A8703" s="1">
        <v>44559.583333333336</v>
      </c>
      <c r="B8703" s="2">
        <f t="shared" si="135"/>
        <v>5104.96</v>
      </c>
      <c r="C8703">
        <v>2552.48</v>
      </c>
    </row>
    <row r="8704" spans="1:3" x14ac:dyDescent="0.25">
      <c r="A8704" s="1">
        <v>44559.625</v>
      </c>
      <c r="B8704" s="2">
        <f t="shared" si="135"/>
        <v>5053.92</v>
      </c>
      <c r="C8704">
        <v>2526.96</v>
      </c>
    </row>
    <row r="8705" spans="1:3" x14ac:dyDescent="0.25">
      <c r="A8705" s="1">
        <v>44559.666666666664</v>
      </c>
      <c r="B8705" s="2">
        <f t="shared" si="135"/>
        <v>5138.6000000000004</v>
      </c>
      <c r="C8705">
        <v>2569.3000000000002</v>
      </c>
    </row>
    <row r="8706" spans="1:3" x14ac:dyDescent="0.25">
      <c r="A8706" s="1">
        <v>44559.708333333336</v>
      </c>
      <c r="B8706" s="2">
        <f t="shared" si="135"/>
        <v>4988.6400000000003</v>
      </c>
      <c r="C8706">
        <v>2494.3200000000002</v>
      </c>
    </row>
    <row r="8707" spans="1:3" x14ac:dyDescent="0.25">
      <c r="A8707" s="1">
        <v>44559.75</v>
      </c>
      <c r="B8707" s="2">
        <f t="shared" ref="B8707:B8761" si="136">C8707*2</f>
        <v>4763.78</v>
      </c>
      <c r="C8707">
        <v>2381.89</v>
      </c>
    </row>
    <row r="8708" spans="1:3" x14ac:dyDescent="0.25">
      <c r="A8708" s="1">
        <v>44559.791666666664</v>
      </c>
      <c r="B8708" s="2">
        <f t="shared" si="136"/>
        <v>4626.28</v>
      </c>
      <c r="C8708">
        <v>2313.14</v>
      </c>
    </row>
    <row r="8709" spans="1:3" x14ac:dyDescent="0.25">
      <c r="A8709" s="1">
        <v>44559.833333333336</v>
      </c>
      <c r="B8709" s="2">
        <f t="shared" si="136"/>
        <v>4355.46</v>
      </c>
      <c r="C8709">
        <v>2177.73</v>
      </c>
    </row>
    <row r="8710" spans="1:3" x14ac:dyDescent="0.25">
      <c r="A8710" s="1">
        <v>44559.875</v>
      </c>
      <c r="B8710" s="2">
        <f t="shared" si="136"/>
        <v>4211.16</v>
      </c>
      <c r="C8710">
        <v>2105.58</v>
      </c>
    </row>
    <row r="8711" spans="1:3" x14ac:dyDescent="0.25">
      <c r="A8711" s="1">
        <v>44559.916666666664</v>
      </c>
      <c r="B8711" s="2">
        <f t="shared" si="136"/>
        <v>4022.54</v>
      </c>
      <c r="C8711">
        <v>2011.27</v>
      </c>
    </row>
    <row r="8712" spans="1:3" x14ac:dyDescent="0.25">
      <c r="A8712" s="1">
        <v>44559.958333333336</v>
      </c>
      <c r="B8712" s="2">
        <f t="shared" si="136"/>
        <v>4019.54</v>
      </c>
      <c r="C8712">
        <v>2009.77</v>
      </c>
    </row>
    <row r="8713" spans="1:3" x14ac:dyDescent="0.25">
      <c r="A8713" s="1">
        <v>44560</v>
      </c>
      <c r="B8713" s="2">
        <f t="shared" si="136"/>
        <v>3983.26</v>
      </c>
      <c r="C8713">
        <v>1991.63</v>
      </c>
    </row>
    <row r="8714" spans="1:3" x14ac:dyDescent="0.25">
      <c r="A8714" s="1">
        <v>44560.041666666664</v>
      </c>
      <c r="B8714" s="2">
        <f t="shared" si="136"/>
        <v>4043.32</v>
      </c>
      <c r="C8714">
        <v>2021.66</v>
      </c>
    </row>
    <row r="8715" spans="1:3" x14ac:dyDescent="0.25">
      <c r="A8715" s="1">
        <v>44560.083333333336</v>
      </c>
      <c r="B8715" s="2">
        <f t="shared" si="136"/>
        <v>4176.76</v>
      </c>
      <c r="C8715">
        <v>2088.38</v>
      </c>
    </row>
    <row r="8716" spans="1:3" x14ac:dyDescent="0.25">
      <c r="A8716" s="1">
        <v>44560.125</v>
      </c>
      <c r="B8716" s="2">
        <f t="shared" si="136"/>
        <v>4445.74</v>
      </c>
      <c r="C8716">
        <v>2222.87</v>
      </c>
    </row>
    <row r="8717" spans="1:3" x14ac:dyDescent="0.25">
      <c r="A8717" s="1">
        <v>44560.166666666664</v>
      </c>
      <c r="B8717" s="2">
        <f t="shared" si="136"/>
        <v>4769.34</v>
      </c>
      <c r="C8717">
        <v>2384.67</v>
      </c>
    </row>
    <row r="8718" spans="1:3" x14ac:dyDescent="0.25">
      <c r="A8718" s="1">
        <v>44560.208333333336</v>
      </c>
      <c r="B8718" s="2">
        <f t="shared" si="136"/>
        <v>5078.42</v>
      </c>
      <c r="C8718">
        <v>2539.21</v>
      </c>
    </row>
    <row r="8719" spans="1:3" x14ac:dyDescent="0.25">
      <c r="A8719" s="1">
        <v>44560.25</v>
      </c>
      <c r="B8719" s="2">
        <f t="shared" si="136"/>
        <v>5169.08</v>
      </c>
      <c r="C8719">
        <v>2584.54</v>
      </c>
    </row>
    <row r="8720" spans="1:3" x14ac:dyDescent="0.25">
      <c r="A8720" s="1">
        <v>44560.291666666664</v>
      </c>
      <c r="B8720" s="2">
        <f t="shared" si="136"/>
        <v>5173.8999999999996</v>
      </c>
      <c r="C8720">
        <v>2586.9499999999998</v>
      </c>
    </row>
    <row r="8721" spans="1:3" x14ac:dyDescent="0.25">
      <c r="A8721" s="1">
        <v>44560.333333333336</v>
      </c>
      <c r="B8721" s="2">
        <f t="shared" si="136"/>
        <v>5185.08</v>
      </c>
      <c r="C8721">
        <v>2592.54</v>
      </c>
    </row>
    <row r="8722" spans="1:3" x14ac:dyDescent="0.25">
      <c r="A8722" s="1">
        <v>44560.375</v>
      </c>
      <c r="B8722" s="2">
        <f t="shared" si="136"/>
        <v>5112.76</v>
      </c>
      <c r="C8722">
        <v>2556.38</v>
      </c>
    </row>
    <row r="8723" spans="1:3" x14ac:dyDescent="0.25">
      <c r="A8723" s="1">
        <v>44560.416666666664</v>
      </c>
      <c r="B8723" s="2">
        <f t="shared" si="136"/>
        <v>5062.0600000000004</v>
      </c>
      <c r="C8723">
        <v>2531.0300000000002</v>
      </c>
    </row>
    <row r="8724" spans="1:3" x14ac:dyDescent="0.25">
      <c r="A8724" s="1">
        <v>44560.458333333336</v>
      </c>
      <c r="B8724" s="2">
        <f t="shared" si="136"/>
        <v>5083.74</v>
      </c>
      <c r="C8724">
        <v>2541.87</v>
      </c>
    </row>
    <row r="8725" spans="1:3" x14ac:dyDescent="0.25">
      <c r="A8725" s="1">
        <v>44560.5</v>
      </c>
      <c r="B8725" s="2">
        <f t="shared" si="136"/>
        <v>5081.1000000000004</v>
      </c>
      <c r="C8725">
        <v>2540.5500000000002</v>
      </c>
    </row>
    <row r="8726" spans="1:3" x14ac:dyDescent="0.25">
      <c r="A8726" s="1">
        <v>44560.541666666664</v>
      </c>
      <c r="B8726" s="2">
        <f t="shared" si="136"/>
        <v>5128.62</v>
      </c>
      <c r="C8726">
        <v>2564.31</v>
      </c>
    </row>
    <row r="8727" spans="1:3" x14ac:dyDescent="0.25">
      <c r="A8727" s="1">
        <v>44560.583333333336</v>
      </c>
      <c r="B8727" s="2">
        <f t="shared" si="136"/>
        <v>5341.46</v>
      </c>
      <c r="C8727">
        <v>2670.73</v>
      </c>
    </row>
    <row r="8728" spans="1:3" x14ac:dyDescent="0.25">
      <c r="A8728" s="1">
        <v>44560.625</v>
      </c>
      <c r="B8728" s="2">
        <f t="shared" si="136"/>
        <v>5310.28</v>
      </c>
      <c r="C8728">
        <v>2655.14</v>
      </c>
    </row>
    <row r="8729" spans="1:3" x14ac:dyDescent="0.25">
      <c r="A8729" s="1">
        <v>44560.666666666664</v>
      </c>
      <c r="B8729" s="2">
        <f t="shared" si="136"/>
        <v>5230.76</v>
      </c>
      <c r="C8729">
        <v>2615.38</v>
      </c>
    </row>
    <row r="8730" spans="1:3" x14ac:dyDescent="0.25">
      <c r="A8730" s="1">
        <v>44560.708333333336</v>
      </c>
      <c r="B8730" s="2">
        <f t="shared" si="136"/>
        <v>5113.4799999999996</v>
      </c>
      <c r="C8730">
        <v>2556.7399999999998</v>
      </c>
    </row>
    <row r="8731" spans="1:3" x14ac:dyDescent="0.25">
      <c r="A8731" s="1">
        <v>44560.75</v>
      </c>
      <c r="B8731" s="2">
        <f t="shared" si="136"/>
        <v>4865.6400000000003</v>
      </c>
      <c r="C8731">
        <v>2432.8200000000002</v>
      </c>
    </row>
    <row r="8732" spans="1:3" x14ac:dyDescent="0.25">
      <c r="A8732" s="1">
        <v>44560.791666666664</v>
      </c>
      <c r="B8732" s="2">
        <f t="shared" si="136"/>
        <v>4719.34</v>
      </c>
      <c r="C8732">
        <v>2359.67</v>
      </c>
    </row>
    <row r="8733" spans="1:3" x14ac:dyDescent="0.25">
      <c r="A8733" s="1">
        <v>44560.833333333336</v>
      </c>
      <c r="B8733" s="2">
        <f t="shared" si="136"/>
        <v>4390.04</v>
      </c>
      <c r="C8733">
        <v>2195.02</v>
      </c>
    </row>
    <row r="8734" spans="1:3" x14ac:dyDescent="0.25">
      <c r="A8734" s="1">
        <v>44560.875</v>
      </c>
      <c r="B8734" s="2">
        <f t="shared" si="136"/>
        <v>4263.42</v>
      </c>
      <c r="C8734">
        <v>2131.71</v>
      </c>
    </row>
    <row r="8735" spans="1:3" x14ac:dyDescent="0.25">
      <c r="A8735" s="1">
        <v>44560.916666666664</v>
      </c>
      <c r="B8735" s="2">
        <f t="shared" si="136"/>
        <v>4114.0600000000004</v>
      </c>
      <c r="C8735">
        <v>2057.0300000000002</v>
      </c>
    </row>
    <row r="8736" spans="1:3" x14ac:dyDescent="0.25">
      <c r="A8736" s="1">
        <v>44560.958333333336</v>
      </c>
      <c r="B8736" s="2">
        <f t="shared" si="136"/>
        <v>4099.3</v>
      </c>
      <c r="C8736">
        <v>2049.65</v>
      </c>
    </row>
    <row r="8737" spans="1:3" x14ac:dyDescent="0.25">
      <c r="A8737" s="1">
        <v>44561</v>
      </c>
      <c r="B8737" s="2">
        <f t="shared" si="136"/>
        <v>4037.52</v>
      </c>
      <c r="C8737">
        <v>2018.76</v>
      </c>
    </row>
    <row r="8738" spans="1:3" x14ac:dyDescent="0.25">
      <c r="A8738" s="1">
        <v>44561.041666666664</v>
      </c>
      <c r="B8738" s="2">
        <f t="shared" si="136"/>
        <v>4009.16</v>
      </c>
      <c r="C8738">
        <v>2004.58</v>
      </c>
    </row>
    <row r="8739" spans="1:3" x14ac:dyDescent="0.25">
      <c r="A8739" s="1">
        <v>44561.083333333336</v>
      </c>
      <c r="B8739" s="2">
        <f t="shared" si="136"/>
        <v>4088.08</v>
      </c>
      <c r="C8739">
        <v>2044.04</v>
      </c>
    </row>
    <row r="8740" spans="1:3" x14ac:dyDescent="0.25">
      <c r="A8740" s="1">
        <v>44561.125</v>
      </c>
      <c r="B8740" s="2">
        <f t="shared" si="136"/>
        <v>4174.5</v>
      </c>
      <c r="C8740">
        <v>2087.25</v>
      </c>
    </row>
    <row r="8741" spans="1:3" x14ac:dyDescent="0.25">
      <c r="A8741" s="1">
        <v>44561.166666666664</v>
      </c>
      <c r="B8741" s="2">
        <f t="shared" si="136"/>
        <v>4452.16</v>
      </c>
      <c r="C8741">
        <v>2226.08</v>
      </c>
    </row>
    <row r="8742" spans="1:3" x14ac:dyDescent="0.25">
      <c r="A8742" s="1">
        <v>44561.208333333336</v>
      </c>
      <c r="B8742" s="2">
        <f t="shared" si="136"/>
        <v>4691.46</v>
      </c>
      <c r="C8742">
        <v>2345.73</v>
      </c>
    </row>
    <row r="8743" spans="1:3" x14ac:dyDescent="0.25">
      <c r="A8743" s="1">
        <v>44561.25</v>
      </c>
      <c r="B8743" s="2">
        <f t="shared" si="136"/>
        <v>4947.84</v>
      </c>
      <c r="C8743">
        <v>2473.92</v>
      </c>
    </row>
    <row r="8744" spans="1:3" x14ac:dyDescent="0.25">
      <c r="A8744" s="1">
        <v>44561.291666666664</v>
      </c>
      <c r="B8744" s="2">
        <f t="shared" si="136"/>
        <v>5145.54</v>
      </c>
      <c r="C8744">
        <v>2572.77</v>
      </c>
    </row>
    <row r="8745" spans="1:3" x14ac:dyDescent="0.25">
      <c r="A8745" s="1">
        <v>44561.333333333336</v>
      </c>
      <c r="B8745" s="2">
        <f t="shared" si="136"/>
        <v>5263.96</v>
      </c>
      <c r="C8745">
        <v>2631.98</v>
      </c>
    </row>
    <row r="8746" spans="1:3" x14ac:dyDescent="0.25">
      <c r="A8746" s="1">
        <v>44561.375</v>
      </c>
      <c r="B8746" s="2">
        <f t="shared" si="136"/>
        <v>5104.92</v>
      </c>
      <c r="C8746">
        <v>2552.46</v>
      </c>
    </row>
    <row r="8747" spans="1:3" x14ac:dyDescent="0.25">
      <c r="A8747" s="1">
        <v>44561.416666666664</v>
      </c>
      <c r="B8747" s="2">
        <f t="shared" si="136"/>
        <v>5101.32</v>
      </c>
      <c r="C8747">
        <v>2550.66</v>
      </c>
    </row>
    <row r="8748" spans="1:3" x14ac:dyDescent="0.25">
      <c r="A8748" s="1">
        <v>44561.458333333336</v>
      </c>
      <c r="B8748" s="2">
        <f t="shared" si="136"/>
        <v>4998.78</v>
      </c>
      <c r="C8748">
        <v>2499.39</v>
      </c>
    </row>
    <row r="8749" spans="1:3" x14ac:dyDescent="0.25">
      <c r="A8749" s="1">
        <v>44561.5</v>
      </c>
      <c r="B8749" s="2">
        <f t="shared" si="136"/>
        <v>5019.58</v>
      </c>
      <c r="C8749">
        <v>2509.79</v>
      </c>
    </row>
    <row r="8750" spans="1:3" x14ac:dyDescent="0.25">
      <c r="A8750" s="1">
        <v>44561.541666666664</v>
      </c>
      <c r="B8750" s="2">
        <f t="shared" si="136"/>
        <v>5173.5</v>
      </c>
      <c r="C8750">
        <v>2586.75</v>
      </c>
    </row>
    <row r="8751" spans="1:3" x14ac:dyDescent="0.25">
      <c r="A8751" s="1">
        <v>44561.583333333336</v>
      </c>
      <c r="B8751" s="2">
        <f t="shared" si="136"/>
        <v>5205</v>
      </c>
      <c r="C8751">
        <v>2602.5</v>
      </c>
    </row>
    <row r="8752" spans="1:3" x14ac:dyDescent="0.25">
      <c r="A8752" s="1">
        <v>44561.625</v>
      </c>
      <c r="B8752" s="2">
        <f t="shared" si="136"/>
        <v>5199.1400000000003</v>
      </c>
      <c r="C8752">
        <v>2599.5700000000002</v>
      </c>
    </row>
    <row r="8753" spans="1:3" x14ac:dyDescent="0.25">
      <c r="A8753" s="1">
        <v>44561.666666666664</v>
      </c>
      <c r="B8753" s="2">
        <f t="shared" si="136"/>
        <v>5138.6000000000004</v>
      </c>
      <c r="C8753">
        <v>2569.3000000000002</v>
      </c>
    </row>
    <row r="8754" spans="1:3" x14ac:dyDescent="0.25">
      <c r="A8754" s="1">
        <v>44561.708333333336</v>
      </c>
      <c r="B8754" s="2">
        <f t="shared" si="136"/>
        <v>4856.84</v>
      </c>
      <c r="C8754">
        <v>2428.42</v>
      </c>
    </row>
    <row r="8755" spans="1:3" x14ac:dyDescent="0.25">
      <c r="A8755" s="1">
        <v>44561.75</v>
      </c>
      <c r="B8755" s="2">
        <f t="shared" si="136"/>
        <v>4722.2</v>
      </c>
      <c r="C8755">
        <v>2361.1</v>
      </c>
    </row>
    <row r="8756" spans="1:3" x14ac:dyDescent="0.25">
      <c r="A8756" s="1">
        <v>44561.791666666664</v>
      </c>
      <c r="B8756" s="2">
        <f t="shared" si="136"/>
        <v>4544.88</v>
      </c>
      <c r="C8756">
        <v>2272.44</v>
      </c>
    </row>
    <row r="8757" spans="1:3" x14ac:dyDescent="0.25">
      <c r="A8757" s="1">
        <v>44561.833333333336</v>
      </c>
      <c r="B8757" s="2">
        <f t="shared" si="136"/>
        <v>4278.16</v>
      </c>
      <c r="C8757">
        <v>2139.08</v>
      </c>
    </row>
    <row r="8758" spans="1:3" x14ac:dyDescent="0.25">
      <c r="A8758" s="1">
        <v>44561.875</v>
      </c>
      <c r="B8758" s="2">
        <f t="shared" si="136"/>
        <v>4169.16</v>
      </c>
      <c r="C8758">
        <v>2084.58</v>
      </c>
    </row>
    <row r="8759" spans="1:3" x14ac:dyDescent="0.25">
      <c r="A8759" s="1">
        <v>44561.916666666664</v>
      </c>
      <c r="B8759" s="2">
        <f t="shared" si="136"/>
        <v>3991.2</v>
      </c>
      <c r="C8759">
        <v>1995.6</v>
      </c>
    </row>
    <row r="8760" spans="1:3" x14ac:dyDescent="0.25">
      <c r="A8760" s="1">
        <v>44561.958333333336</v>
      </c>
      <c r="B8760" s="2">
        <f t="shared" si="136"/>
        <v>4000.92</v>
      </c>
      <c r="C8760">
        <v>2000.46</v>
      </c>
    </row>
    <row r="8761" spans="1:3" x14ac:dyDescent="0.25">
      <c r="A8761" s="1">
        <v>44562</v>
      </c>
      <c r="B8761" s="2">
        <f t="shared" si="136"/>
        <v>3904.98</v>
      </c>
      <c r="C8761">
        <v>1952.49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Parkhaev</dc:creator>
  <cp:lastModifiedBy>Vladislav Parkhaev</cp:lastModifiedBy>
  <dcterms:created xsi:type="dcterms:W3CDTF">2025-10-19T19:32:23Z</dcterms:created>
  <dcterms:modified xsi:type="dcterms:W3CDTF">2025-12-03T07:27:43Z</dcterms:modified>
</cp:coreProperties>
</file>