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itri.liakhovitski\git_proj\x Project 3\"/>
    </mc:Choice>
  </mc:AlternateContent>
  <bookViews>
    <workbookView xWindow="0" yWindow="0" windowWidth="28800" windowHeight="11925"/>
  </bookViews>
  <sheets>
    <sheet name="Positive Corrs" sheetId="1" r:id="rId1"/>
  </sheets>
  <calcPr calcId="0"/>
</workbook>
</file>

<file path=xl/sharedStrings.xml><?xml version="1.0" encoding="utf-8"?>
<sst xmlns="http://schemas.openxmlformats.org/spreadsheetml/2006/main" count="212" uniqueCount="105">
  <si>
    <t>SalePrice</t>
  </si>
  <si>
    <t>bldgtype_Duplex</t>
  </si>
  <si>
    <t>bldgtype_TwnhsI</t>
  </si>
  <si>
    <t>style_1p5Fin</t>
  </si>
  <si>
    <t>style_2Story</t>
  </si>
  <si>
    <t>style_SFoyer</t>
  </si>
  <si>
    <t>style_SLvl</t>
  </si>
  <si>
    <t>found_BrkTil</t>
  </si>
  <si>
    <t>central_air</t>
  </si>
  <si>
    <t>elec_sbrkr</t>
  </si>
  <si>
    <t>bsmt_exposure</t>
  </si>
  <si>
    <t>class_120</t>
  </si>
  <si>
    <t>class_30</t>
  </si>
  <si>
    <t>class_70</t>
  </si>
  <si>
    <t>class_190</t>
  </si>
  <si>
    <t>full_baths</t>
  </si>
  <si>
    <t>half_baths</t>
  </si>
  <si>
    <t>LotFrontage</t>
  </si>
  <si>
    <t>LotArea</t>
  </si>
  <si>
    <t>MasVnrArea</t>
  </si>
  <si>
    <t>LowQualFinSF</t>
  </si>
  <si>
    <t>GrLivArea</t>
  </si>
  <si>
    <t>WoodDeckSF</t>
  </si>
  <si>
    <t>OpenPorchSF</t>
  </si>
  <si>
    <t>EnclosedPorch</t>
  </si>
  <si>
    <t>3SsnPorch</t>
  </si>
  <si>
    <t>ScreenPorch</t>
  </si>
  <si>
    <t>shed</t>
  </si>
  <si>
    <t>fence</t>
  </si>
  <si>
    <t>MiscVal</t>
  </si>
  <si>
    <t>LotShapeReg</t>
  </si>
  <si>
    <t>slope_Bnk</t>
  </si>
  <si>
    <t>slope_HLS</t>
  </si>
  <si>
    <t>lotconfig_Corner</t>
  </si>
  <si>
    <t>lotconfig_CulDSac</t>
  </si>
  <si>
    <t>LandSlope_Gentle</t>
  </si>
  <si>
    <t>ext_AsbShng</t>
  </si>
  <si>
    <t>ext_BrkFace</t>
  </si>
  <si>
    <t>ext_CemntBd</t>
  </si>
  <si>
    <t>ext_HdBoard</t>
  </si>
  <si>
    <t>ext_MetalSd</t>
  </si>
  <si>
    <t>ext_Plywood</t>
  </si>
  <si>
    <t>ext_Stucco</t>
  </si>
  <si>
    <t>ext_VinylSd</t>
  </si>
  <si>
    <t>ext_WdSdng</t>
  </si>
  <si>
    <t>ext_WdShing</t>
  </si>
  <si>
    <t>veneer_stone</t>
  </si>
  <si>
    <t>zone_RM</t>
  </si>
  <si>
    <t>alley_gravel</t>
  </si>
  <si>
    <t>alley_paved</t>
  </si>
  <si>
    <t>nbh_BrkSide</t>
  </si>
  <si>
    <t>nbh_ClearCr</t>
  </si>
  <si>
    <t>nbh_CollgCr</t>
  </si>
  <si>
    <t>nbh_Crawfor</t>
  </si>
  <si>
    <t>nbh_Edwards</t>
  </si>
  <si>
    <t>nbh_Gilbert</t>
  </si>
  <si>
    <t>nbh_IDOTRR</t>
  </si>
  <si>
    <t>nbh_Mitchel</t>
  </si>
  <si>
    <t>nbh_NAmes</t>
  </si>
  <si>
    <t>nbh_NWAmes</t>
  </si>
  <si>
    <t>nbh_NoRidge</t>
  </si>
  <si>
    <t>nbh_NridgHt</t>
  </si>
  <si>
    <t>nbh_OldTown</t>
  </si>
  <si>
    <t>nbh_SWISU</t>
  </si>
  <si>
    <t>nbh_Sawyer</t>
  </si>
  <si>
    <t>nbh_SawyerW</t>
  </si>
  <si>
    <t>nbh_Somerst</t>
  </si>
  <si>
    <t>nbh_StoneBr</t>
  </si>
  <si>
    <t>nbh_Timber</t>
  </si>
  <si>
    <t>prox_norm</t>
  </si>
  <si>
    <t>prox_feeder</t>
  </si>
  <si>
    <t>prox_artery</t>
  </si>
  <si>
    <t>prox_rr</t>
  </si>
  <si>
    <t>prox_positive</t>
  </si>
  <si>
    <t>OverallCond</t>
  </si>
  <si>
    <t>exterior_condition</t>
  </si>
  <si>
    <t>bsmt_condition</t>
  </si>
  <si>
    <t>bsmt_finished1</t>
  </si>
  <si>
    <t>bsmt_finished2</t>
  </si>
  <si>
    <t>home_funct</t>
  </si>
  <si>
    <t>fireplace_ttlscore</t>
  </si>
  <si>
    <t>gar_perception</t>
  </si>
  <si>
    <t>driveway</t>
  </si>
  <si>
    <t>salesmo_3</t>
  </si>
  <si>
    <t>salesmo_4</t>
  </si>
  <si>
    <t>salesmo_5</t>
  </si>
  <si>
    <t>salesmo_6</t>
  </si>
  <si>
    <t>salesmo_7</t>
  </si>
  <si>
    <t>salesmo_8</t>
  </si>
  <si>
    <t>salesmo_9</t>
  </si>
  <si>
    <t>salesmo_10</t>
  </si>
  <si>
    <t>salesmo_11</t>
  </si>
  <si>
    <t>salesmo_12</t>
  </si>
  <si>
    <t>salesyear_07</t>
  </si>
  <si>
    <t>salesyear_08</t>
  </si>
  <si>
    <t>salesyear_09</t>
  </si>
  <si>
    <t>salesyear_10</t>
  </si>
  <si>
    <t>sale_Abnorml</t>
  </si>
  <si>
    <t>sale_Family</t>
  </si>
  <si>
    <t>sale_Partial</t>
  </si>
  <si>
    <t>remodeled</t>
  </si>
  <si>
    <t>roof_hip</t>
  </si>
  <si>
    <t>average_quality</t>
  </si>
  <si>
    <t>age</t>
  </si>
  <si>
    <t>garage_perception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</si>
</sst>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6" fillId="0" borderId="0" xfId="0" applyFont="1" applyFill="1"/>
    <xf numFmtId="0" fontId="16" fillId="33" borderId="0" xfId="0" applyFont="1" applyFill="1" applyAlignment="1">
      <alignment vertical="center" wrapText="1"/>
    </xf>
    <xf numFmtId="2" fontId="0" fillId="33" borderId="0" xfId="0" applyNumberFormat="1" applyFill="1" applyAlignment="1">
      <alignment horizontal="center" vertical="center"/>
    </xf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tabSelected="1" zoomScale="80" zoomScaleNormal="80" workbookViewId="0">
      <pane xSplit="2" ySplit="1" topLeftCell="BU75" activePane="bottomRight" state="frozen"/>
      <selection pane="topRight" activeCell="C1" sqref="C1"/>
      <selection pane="bottomLeft" activeCell="A2" sqref="A2"/>
      <selection pane="bottomRight" activeCell="CF114" sqref="CF114"/>
    </sheetView>
  </sheetViews>
  <sheetFormatPr defaultRowHeight="15" x14ac:dyDescent="0.25"/>
  <cols>
    <col min="1" max="1" width="18.28515625" bestFit="1" customWidth="1"/>
    <col min="2" max="22" width="7.85546875" customWidth="1"/>
    <col min="23" max="24" width="9.42578125" customWidth="1"/>
    <col min="25" max="25" width="9.42578125" style="6" customWidth="1"/>
    <col min="26" max="33" width="9.42578125" customWidth="1"/>
    <col min="34" max="106" width="7.85546875" customWidth="1"/>
    <col min="107" max="108" width="7.85546875" hidden="1" customWidth="1"/>
  </cols>
  <sheetData>
    <row r="1" spans="1:108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101</v>
      </c>
      <c r="J1" s="8" t="s">
        <v>7</v>
      </c>
      <c r="K1" s="2" t="s">
        <v>8</v>
      </c>
      <c r="L1" s="2" t="s">
        <v>9</v>
      </c>
      <c r="M1" s="2" t="s">
        <v>10</v>
      </c>
      <c r="N1" s="8" t="s">
        <v>104</v>
      </c>
      <c r="O1" s="2" t="s">
        <v>11</v>
      </c>
      <c r="P1" s="2" t="s">
        <v>12</v>
      </c>
      <c r="Q1" s="2" t="s">
        <v>13</v>
      </c>
      <c r="R1" s="2" t="s">
        <v>14</v>
      </c>
      <c r="S1" s="8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4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8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8" t="s">
        <v>102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103</v>
      </c>
      <c r="DC1" s="2" t="s">
        <v>100</v>
      </c>
      <c r="DD1" s="2" t="s">
        <v>103</v>
      </c>
    </row>
    <row r="2" spans="1:108" x14ac:dyDescent="0.25">
      <c r="A2" s="1" t="s">
        <v>0</v>
      </c>
      <c r="B2" s="3">
        <v>1</v>
      </c>
      <c r="C2" s="3">
        <v>-0.11465483002228399</v>
      </c>
      <c r="D2" s="3">
        <v>-9.8730198610489497E-2</v>
      </c>
      <c r="E2" s="3">
        <v>-0.163466071009957</v>
      </c>
      <c r="F2" s="3">
        <v>0.24288002726853999</v>
      </c>
      <c r="G2" s="3">
        <v>-9.3089874682250995E-2</v>
      </c>
      <c r="H2" s="3">
        <v>-3.8645433493610298E-2</v>
      </c>
      <c r="I2" s="3">
        <v>0.2358969186646</v>
      </c>
      <c r="J2" s="9">
        <v>-0.20411736578270101</v>
      </c>
      <c r="K2" s="3">
        <v>0.25132816384015699</v>
      </c>
      <c r="L2" s="3">
        <v>0.241896047059628</v>
      </c>
      <c r="M2" s="3">
        <v>0.36186283187566098</v>
      </c>
      <c r="N2" s="9">
        <v>0.65790803410843302</v>
      </c>
      <c r="O2" s="3">
        <v>6.2943835482060201E-2</v>
      </c>
      <c r="P2" s="3">
        <v>-0.238639800172392</v>
      </c>
      <c r="Q2" s="3">
        <v>-3.6883017176535297E-2</v>
      </c>
      <c r="R2" s="3">
        <v>-9.3577706070478606E-2</v>
      </c>
      <c r="S2" s="9">
        <v>0.58293411275303697</v>
      </c>
      <c r="T2" s="3">
        <v>0.25062831491104498</v>
      </c>
      <c r="U2" s="3">
        <v>0.35179909657067798</v>
      </c>
      <c r="V2" s="3">
        <v>0.26384335387140601</v>
      </c>
      <c r="W2" s="3">
        <v>0.47749304709571</v>
      </c>
      <c r="X2" s="3">
        <v>-2.56061300006801E-2</v>
      </c>
      <c r="Y2" s="5">
        <v>0.70862447761265102</v>
      </c>
      <c r="Z2" s="3">
        <v>0.32441344456812998</v>
      </c>
      <c r="AA2" s="3">
        <v>0.31585622711605499</v>
      </c>
      <c r="AB2" s="3">
        <v>-0.128577957925956</v>
      </c>
      <c r="AC2" s="3">
        <v>4.4583665335747903E-2</v>
      </c>
      <c r="AD2" s="3">
        <v>0.11144657114291</v>
      </c>
      <c r="AE2" s="3">
        <v>-6.9771434547374805E-2</v>
      </c>
      <c r="AF2" s="3">
        <v>-0.12952496248319201</v>
      </c>
      <c r="AG2" s="3">
        <v>-2.1189579640303699E-2</v>
      </c>
      <c r="AH2" s="3">
        <v>-0.26767176028879502</v>
      </c>
      <c r="AI2" s="3">
        <v>-0.101124490604587</v>
      </c>
      <c r="AJ2" s="3">
        <v>0.12001380186770701</v>
      </c>
      <c r="AK2" s="3">
        <v>4.1448232940724901E-3</v>
      </c>
      <c r="AL2" s="3">
        <v>0.141817536525259</v>
      </c>
      <c r="AM2" s="3">
        <v>-5.1116149337051602E-2</v>
      </c>
      <c r="AN2" s="3">
        <v>-0.10971153642039599</v>
      </c>
      <c r="AO2" s="3">
        <v>3.0141602890654502E-2</v>
      </c>
      <c r="AP2" s="3">
        <v>0.133491762350335</v>
      </c>
      <c r="AQ2" s="3">
        <v>-9.1262210042638098E-2</v>
      </c>
      <c r="AR2" s="3">
        <v>-0.168906253050355</v>
      </c>
      <c r="AS2" s="3">
        <v>-5.4546992449579702E-2</v>
      </c>
      <c r="AT2" s="3">
        <v>-3.8470289857644301E-2</v>
      </c>
      <c r="AU2" s="9">
        <v>0.302552617581198</v>
      </c>
      <c r="AV2" s="3">
        <v>-0.15420117463539099</v>
      </c>
      <c r="AW2" s="3">
        <v>-5.1317406143120498E-2</v>
      </c>
      <c r="AX2" s="3">
        <v>0.330475646543407</v>
      </c>
      <c r="AY2" s="3">
        <v>-0.28806512189712202</v>
      </c>
      <c r="AZ2" s="3">
        <v>-0.13919545817220799</v>
      </c>
      <c r="BA2" s="3">
        <v>-2.7655379955633701E-2</v>
      </c>
      <c r="BB2" s="3">
        <v>-0.14364786671580401</v>
      </c>
      <c r="BC2" s="3">
        <v>5.5718310532912298E-2</v>
      </c>
      <c r="BD2" s="3">
        <v>7.2625993127077307E-2</v>
      </c>
      <c r="BE2" s="3">
        <v>7.1159602526647603E-2</v>
      </c>
      <c r="BF2" s="3">
        <v>-0.17994896448338399</v>
      </c>
      <c r="BG2" s="3">
        <v>3.5939622294683997E-2</v>
      </c>
      <c r="BH2" s="3">
        <v>-0.16405585189091601</v>
      </c>
      <c r="BI2" s="3">
        <v>-5.7845054186763202E-2</v>
      </c>
      <c r="BJ2" s="3">
        <v>-0.18851259699796799</v>
      </c>
      <c r="BK2" s="3">
        <v>2.3482773020255299E-2</v>
      </c>
      <c r="BL2" s="3">
        <v>0.330423625765359</v>
      </c>
      <c r="BM2" s="3">
        <v>0.40214859817526599</v>
      </c>
      <c r="BN2" s="3">
        <v>-0.19218879886097001</v>
      </c>
      <c r="BO2" s="3">
        <v>-6.3705492444379105E-2</v>
      </c>
      <c r="BP2" s="3">
        <v>-0.128394065505442</v>
      </c>
      <c r="BQ2" s="3">
        <v>1.4560153318488801E-2</v>
      </c>
      <c r="BR2" s="3">
        <v>0.14005799634362401</v>
      </c>
      <c r="BS2" s="3">
        <v>0.21536272276938601</v>
      </c>
      <c r="BT2" s="3">
        <v>0.126236307669712</v>
      </c>
      <c r="BU2" s="3">
        <v>3.0676288435637699E-2</v>
      </c>
      <c r="BV2" s="3">
        <v>-0.123693502507949</v>
      </c>
      <c r="BW2" s="3">
        <v>-0.106400710968051</v>
      </c>
      <c r="BX2" s="3">
        <v>-1.9521333791166301E-2</v>
      </c>
      <c r="BY2" s="3">
        <v>7.2613430552721805E-2</v>
      </c>
      <c r="BZ2" s="3">
        <v>-7.7855894048677599E-2</v>
      </c>
      <c r="CA2" s="9">
        <v>0.76589044953942498</v>
      </c>
      <c r="CB2" s="3">
        <v>1.8899118482413099E-2</v>
      </c>
      <c r="CC2" s="3">
        <v>0.21260715648557499</v>
      </c>
      <c r="CD2" s="3">
        <v>0.36034216276722197</v>
      </c>
      <c r="CE2" s="3">
        <v>3.5967370002540897E-2</v>
      </c>
      <c r="CF2" s="3">
        <v>0.103617456964781</v>
      </c>
      <c r="CG2" s="3">
        <v>0.48355900960651099</v>
      </c>
      <c r="CH2" s="3">
        <v>0.14506695319752499</v>
      </c>
      <c r="CI2" s="3">
        <v>0.227336086964603</v>
      </c>
      <c r="CJ2" s="3">
        <v>8.2187105402499305E-3</v>
      </c>
      <c r="CK2" s="3">
        <v>-3.8773824539860599E-2</v>
      </c>
      <c r="CL2" s="3">
        <v>-4.3713670898706099E-2</v>
      </c>
      <c r="CM2" s="3">
        <v>-2.03244297077823E-2</v>
      </c>
      <c r="CN2" s="3">
        <v>2.97615492367987E-2</v>
      </c>
      <c r="CO2" s="3">
        <v>1.4185025824274999E-2</v>
      </c>
      <c r="CP2" s="3">
        <v>3.9474209699339E-2</v>
      </c>
      <c r="CQ2" s="3">
        <v>-4.3543352792672196E-3</v>
      </c>
      <c r="CR2" s="3">
        <v>3.4001303581289201E-2</v>
      </c>
      <c r="CS2" s="3">
        <v>1.44649810291184E-2</v>
      </c>
      <c r="CT2" s="3">
        <v>3.4921337846149203E-2</v>
      </c>
      <c r="CU2" s="3">
        <v>-2.2990440613435699E-2</v>
      </c>
      <c r="CV2" s="3">
        <v>-1.02915174519678E-2</v>
      </c>
      <c r="CW2" s="3">
        <v>-1.6392040045442601E-2</v>
      </c>
      <c r="CX2" s="3">
        <v>-0.11806923061460101</v>
      </c>
      <c r="CY2" s="3">
        <v>-4.6480196032344399E-2</v>
      </c>
      <c r="CZ2" s="3">
        <v>0.35205985467143402</v>
      </c>
      <c r="DA2" s="3">
        <v>-2.19326000515647E-2</v>
      </c>
      <c r="DB2" s="3">
        <v>-0.52335041754681499</v>
      </c>
      <c r="DC2" s="3">
        <v>-2.19326000515647E-2</v>
      </c>
      <c r="DD2" s="3">
        <v>-0.52335041754681499</v>
      </c>
    </row>
    <row r="3" spans="1:108" x14ac:dyDescent="0.25">
      <c r="A3" s="1" t="s">
        <v>1</v>
      </c>
      <c r="B3" s="3">
        <v>-0.11465483002228399</v>
      </c>
      <c r="C3" s="3">
        <v>1</v>
      </c>
      <c r="D3" s="3">
        <v>-3.3477240099365799E-2</v>
      </c>
      <c r="E3" s="3">
        <v>-1.78658765908042E-2</v>
      </c>
      <c r="F3" s="3">
        <v>-5.4990032222378901E-2</v>
      </c>
      <c r="G3" s="3">
        <v>0.18064738920112899</v>
      </c>
      <c r="H3" s="3">
        <v>-2.3564294802076901E-2</v>
      </c>
      <c r="I3" s="3">
        <v>-5.7605488611596499E-2</v>
      </c>
      <c r="J3" s="9">
        <v>-6.4058842898817095E-2</v>
      </c>
      <c r="K3" s="3">
        <v>-0.129106917895809</v>
      </c>
      <c r="L3" s="3">
        <v>-7.2547388074943597E-2</v>
      </c>
      <c r="M3" s="3">
        <v>1.7360003898950701E-2</v>
      </c>
      <c r="N3" s="9">
        <v>-0.115757067936896</v>
      </c>
      <c r="O3" s="3">
        <v>-4.83754148177531E-2</v>
      </c>
      <c r="P3" s="3">
        <v>-4.2801730167745598E-2</v>
      </c>
      <c r="Q3" s="3">
        <v>-3.9784321130217702E-2</v>
      </c>
      <c r="R3" s="3">
        <v>-2.7835110713445601E-2</v>
      </c>
      <c r="S3" s="9">
        <v>8.3321143179254001E-2</v>
      </c>
      <c r="T3" s="3">
        <v>-3.2707038423054301E-2</v>
      </c>
      <c r="U3" s="3">
        <v>1.28511707518428E-2</v>
      </c>
      <c r="V3" s="3">
        <v>-1.53460542563825E-2</v>
      </c>
      <c r="W3" s="3">
        <v>7.7884071245612396E-3</v>
      </c>
      <c r="X3" s="3">
        <v>-2.31076370718079E-2</v>
      </c>
      <c r="Y3" s="5">
        <v>1.89666690922272E-2</v>
      </c>
      <c r="Z3" s="3">
        <v>-8.3258256380700502E-2</v>
      </c>
      <c r="AA3" s="3">
        <v>-9.7051764614320704E-2</v>
      </c>
      <c r="AB3" s="3">
        <v>-6.0283066941493602E-2</v>
      </c>
      <c r="AC3" s="3">
        <v>-2.23576801629876E-2</v>
      </c>
      <c r="AD3" s="3">
        <v>-5.1927703535235299E-2</v>
      </c>
      <c r="AE3" s="3">
        <v>5.2285154270646098E-3</v>
      </c>
      <c r="AF3" s="3">
        <v>-4.0267155304384003E-2</v>
      </c>
      <c r="AG3" s="3">
        <v>5.31946081817571E-2</v>
      </c>
      <c r="AH3" s="3">
        <v>6.1781232096410302E-2</v>
      </c>
      <c r="AI3" s="3">
        <v>3.19408554848069E-2</v>
      </c>
      <c r="AJ3" s="3">
        <v>4.4540226437070497E-3</v>
      </c>
      <c r="AK3" s="3">
        <v>6.0861692091671998E-3</v>
      </c>
      <c r="AL3" s="3">
        <v>-3.5354812434922597E-2</v>
      </c>
      <c r="AM3" s="3">
        <v>2.92213560535091E-2</v>
      </c>
      <c r="AN3" s="3">
        <v>3.5046282726534102E-2</v>
      </c>
      <c r="AO3" s="3">
        <v>2.38232031587341E-2</v>
      </c>
      <c r="AP3" s="3">
        <v>-4.0128821414815399E-2</v>
      </c>
      <c r="AQ3" s="3">
        <v>-4.0707271814956298E-3</v>
      </c>
      <c r="AR3" s="3">
        <v>3.1835679543620099E-2</v>
      </c>
      <c r="AS3" s="3">
        <v>0.138542950758585</v>
      </c>
      <c r="AT3" s="3">
        <v>2.2967185783289001E-2</v>
      </c>
      <c r="AU3" s="9">
        <v>-8.8201331185260301E-2</v>
      </c>
      <c r="AV3" s="3">
        <v>-5.1590593958922099E-2</v>
      </c>
      <c r="AW3" s="3">
        <v>2.0670905741346402E-3</v>
      </c>
      <c r="AX3" s="3">
        <v>-3.3438498743383997E-2</v>
      </c>
      <c r="AY3" s="3">
        <v>-1.8295901553054699E-2</v>
      </c>
      <c r="AZ3" s="3">
        <v>4.4540226437070696E-3</v>
      </c>
      <c r="BA3" s="3">
        <v>-3.2666384907542902E-2</v>
      </c>
      <c r="BB3" s="3">
        <v>-3.9087719617873398E-2</v>
      </c>
      <c r="BC3" s="3">
        <v>-2.6872486358879701E-2</v>
      </c>
      <c r="BD3" s="3">
        <v>-6.5029486719151194E-2</v>
      </c>
      <c r="BE3" s="3">
        <v>3.6948023417477998E-3</v>
      </c>
      <c r="BF3" s="3">
        <v>6.4938544817729496E-2</v>
      </c>
      <c r="BG3" s="3">
        <v>-4.5963919013678099E-2</v>
      </c>
      <c r="BH3" s="3">
        <v>-7.4732871424153099E-3</v>
      </c>
      <c r="BI3" s="3">
        <v>0.12835162064502501</v>
      </c>
      <c r="BJ3" s="3">
        <v>9.1982688254625494E-2</v>
      </c>
      <c r="BK3" s="3">
        <v>-1.01742275454446E-2</v>
      </c>
      <c r="BL3" s="3">
        <v>-3.2666384907542999E-2</v>
      </c>
      <c r="BM3" s="3">
        <v>-4.5345544057507799E-2</v>
      </c>
      <c r="BN3" s="3">
        <v>-1.41711656523446E-2</v>
      </c>
      <c r="BO3" s="3">
        <v>-2.53655566976599E-2</v>
      </c>
      <c r="BP3" s="3">
        <v>5.6683659937817099E-2</v>
      </c>
      <c r="BQ3" s="3">
        <v>5.43998354885167E-2</v>
      </c>
      <c r="BR3" s="3">
        <v>-4.8079086076280399E-2</v>
      </c>
      <c r="BS3" s="3">
        <v>-2.53655566976599E-2</v>
      </c>
      <c r="BT3" s="3">
        <v>-3.14153819691564E-2</v>
      </c>
      <c r="BU3" s="3">
        <v>-5.3719408377855701E-2</v>
      </c>
      <c r="BV3" s="3">
        <v>0.108887518734472</v>
      </c>
      <c r="BW3" s="3">
        <v>2.6744835572378702E-2</v>
      </c>
      <c r="BX3" s="3">
        <v>6.8196491555045799E-2</v>
      </c>
      <c r="BY3" s="3">
        <v>-2.6872486358879601E-2</v>
      </c>
      <c r="BZ3" s="3">
        <v>-0.112682559949182</v>
      </c>
      <c r="CA3" s="9">
        <v>-0.20701178090973199</v>
      </c>
      <c r="CB3" s="3">
        <v>-3.5228549908129098E-2</v>
      </c>
      <c r="CC3" s="3">
        <v>-0.238469312275356</v>
      </c>
      <c r="CD3" s="3">
        <v>-8.6771963968808305E-2</v>
      </c>
      <c r="CE3" s="3">
        <v>-0.108060609577233</v>
      </c>
      <c r="CF3" s="3">
        <v>2.7462185913232601E-2</v>
      </c>
      <c r="CG3" s="3">
        <v>-0.14075928835955101</v>
      </c>
      <c r="CH3" s="3">
        <v>4.3804623232065699E-3</v>
      </c>
      <c r="CI3" s="3">
        <v>-2.6902529079902201E-2</v>
      </c>
      <c r="CJ3" s="3">
        <v>-2.52853944612259E-2</v>
      </c>
      <c r="CK3" s="3">
        <v>-1.2785975555797699E-2</v>
      </c>
      <c r="CL3" s="3">
        <v>-1.34923955358997E-2</v>
      </c>
      <c r="CM3" s="3">
        <v>1.9421363516383301E-2</v>
      </c>
      <c r="CN3" s="3">
        <v>-3.3671592665020199E-3</v>
      </c>
      <c r="CO3" s="3">
        <v>3.5454616906412897E-2</v>
      </c>
      <c r="CP3" s="3">
        <v>1.3753004857734801E-2</v>
      </c>
      <c r="CQ3" s="3">
        <v>-2.62382551444185E-3</v>
      </c>
      <c r="CR3" s="3">
        <v>3.5714904939549999E-2</v>
      </c>
      <c r="CS3" s="3">
        <v>-2.0669880781081399E-2</v>
      </c>
      <c r="CT3" s="3">
        <v>1.13415808679601E-2</v>
      </c>
      <c r="CU3" s="3">
        <v>-3.4836754610260597E-2</v>
      </c>
      <c r="CV3" s="3">
        <v>8.4257647626642708E-3</v>
      </c>
      <c r="CW3" s="3">
        <v>8.7285968538277203E-3</v>
      </c>
      <c r="CX3" s="3">
        <v>-8.6984740153813293E-3</v>
      </c>
      <c r="CY3" s="3">
        <v>7.2735633162071905E-2</v>
      </c>
      <c r="CZ3" s="3">
        <v>-5.8805062794648401E-2</v>
      </c>
      <c r="DA3" s="3">
        <v>-0.109430547791475</v>
      </c>
      <c r="DB3" s="3">
        <v>2.5971148020746598E-2</v>
      </c>
      <c r="DC3" s="3">
        <v>-0.109430547791475</v>
      </c>
      <c r="DD3" s="3">
        <v>2.5971148020746598E-2</v>
      </c>
    </row>
    <row r="4" spans="1:108" x14ac:dyDescent="0.25">
      <c r="A4" s="1" t="s">
        <v>2</v>
      </c>
      <c r="B4" s="3">
        <v>-9.8730198610489497E-2</v>
      </c>
      <c r="C4" s="3">
        <v>-3.3477240099365799E-2</v>
      </c>
      <c r="D4" s="3">
        <v>1</v>
      </c>
      <c r="E4" s="3">
        <v>-5.9818852069426498E-2</v>
      </c>
      <c r="F4" s="3">
        <v>0.17508107369415099</v>
      </c>
      <c r="G4" s="3">
        <v>7.5017790047183994E-2</v>
      </c>
      <c r="H4" s="3">
        <v>-1.7960496190913298E-2</v>
      </c>
      <c r="I4" s="3">
        <v>-6.5565293623819507E-2</v>
      </c>
      <c r="J4" s="9">
        <v>-5.8066820692488197E-2</v>
      </c>
      <c r="K4" s="3">
        <v>4.5956270772777398E-2</v>
      </c>
      <c r="L4" s="3">
        <v>5.3537324091054397E-2</v>
      </c>
      <c r="M4" s="3">
        <v>-5.54385121577088E-2</v>
      </c>
      <c r="N4" s="9">
        <v>-9.7589993891834398E-2</v>
      </c>
      <c r="O4" s="3">
        <v>4.1717083642655403E-2</v>
      </c>
      <c r="P4" s="3">
        <v>-3.8798084362911302E-2</v>
      </c>
      <c r="Q4" s="3">
        <v>-3.6062921790356202E-2</v>
      </c>
      <c r="R4" s="3">
        <v>-2.52314326892576E-2</v>
      </c>
      <c r="S4" s="9">
        <v>-3.2533112243148901E-3</v>
      </c>
      <c r="T4" s="3">
        <v>8.0919679258445801E-2</v>
      </c>
      <c r="U4" s="3">
        <v>-0.34695834483001298</v>
      </c>
      <c r="V4" s="3">
        <v>-0.141862936264887</v>
      </c>
      <c r="W4" s="3">
        <v>5.0760459784314101E-2</v>
      </c>
      <c r="X4" s="3">
        <v>-1.42784471569721E-2</v>
      </c>
      <c r="Y4" s="5">
        <v>-7.9272291319059399E-2</v>
      </c>
      <c r="Z4" s="3">
        <v>-5.0003232405709003E-2</v>
      </c>
      <c r="AA4" s="3">
        <v>-5.6479421405341901E-2</v>
      </c>
      <c r="AB4" s="3">
        <v>-6.2594563686585503E-2</v>
      </c>
      <c r="AC4" s="3">
        <v>-2.02663574047828E-2</v>
      </c>
      <c r="AD4" s="3">
        <v>-4.7070420159104197E-2</v>
      </c>
      <c r="AE4" s="3">
        <v>-3.2462640015077197E-2</v>
      </c>
      <c r="AF4" s="3">
        <v>-3.8656098307373599E-2</v>
      </c>
      <c r="AG4" s="3">
        <v>-1.5275257284945901E-2</v>
      </c>
      <c r="AH4" s="3">
        <v>0.11566578929211301</v>
      </c>
      <c r="AI4" s="3">
        <v>-3.6993155185751303E-2</v>
      </c>
      <c r="AJ4" s="3">
        <v>-3.2803844799308597E-2</v>
      </c>
      <c r="AK4" s="3">
        <v>-8.1654495844377395E-2</v>
      </c>
      <c r="AL4" s="3">
        <v>-4.5697020007158203E-2</v>
      </c>
      <c r="AM4" s="3">
        <v>4.13849640706846E-2</v>
      </c>
      <c r="AN4" s="3">
        <v>-2.2038642325449401E-2</v>
      </c>
      <c r="AO4" s="3">
        <v>-3.31420138264742E-2</v>
      </c>
      <c r="AP4" s="3">
        <v>0.14584748557889601</v>
      </c>
      <c r="AQ4" s="3">
        <v>3.3557476317034401E-2</v>
      </c>
      <c r="AR4" s="3">
        <v>3.9055236776243202E-2</v>
      </c>
      <c r="AS4" s="3">
        <v>-2.02527735336238E-2</v>
      </c>
      <c r="AT4" s="3">
        <v>-2.5657482135292599E-2</v>
      </c>
      <c r="AU4" s="9">
        <v>-3.5804307272373E-2</v>
      </c>
      <c r="AV4" s="3">
        <v>-7.4549707255868805E-2</v>
      </c>
      <c r="AW4" s="3">
        <v>-2.34564022670548E-2</v>
      </c>
      <c r="AX4" s="3">
        <v>8.9243008299520504E-2</v>
      </c>
      <c r="AY4" s="3">
        <v>0.19982507851946499</v>
      </c>
      <c r="AZ4" s="3">
        <v>-3.2803844799308597E-2</v>
      </c>
      <c r="BA4" s="3">
        <v>9.2997707859811499E-2</v>
      </c>
      <c r="BB4" s="3">
        <v>-3.5431479927204003E-2</v>
      </c>
      <c r="BC4" s="3">
        <v>-2.43588515863018E-2</v>
      </c>
      <c r="BD4" s="3">
        <v>-5.8946671125639498E-2</v>
      </c>
      <c r="BE4" s="3">
        <v>-3.31420138264742E-2</v>
      </c>
      <c r="BF4" s="3">
        <v>8.7882293001603805E-4</v>
      </c>
      <c r="BG4" s="3">
        <v>-4.1664484135423702E-2</v>
      </c>
      <c r="BH4" s="3">
        <v>-2.80897396952388E-2</v>
      </c>
      <c r="BI4" s="3">
        <v>-9.9683569481512496E-3</v>
      </c>
      <c r="BJ4" s="3">
        <v>-7.4354470104596004E-2</v>
      </c>
      <c r="BK4" s="3">
        <v>-3.9964326848093402E-2</v>
      </c>
      <c r="BL4" s="3">
        <v>-2.9610792659715598E-2</v>
      </c>
      <c r="BM4" s="3">
        <v>8.5770824941309304E-2</v>
      </c>
      <c r="BN4" s="3">
        <v>-5.0455059951578701E-2</v>
      </c>
      <c r="BO4" s="3">
        <v>-2.2992879138554901E-2</v>
      </c>
      <c r="BP4" s="3">
        <v>-4.0251636994596801E-2</v>
      </c>
      <c r="BQ4" s="3">
        <v>-3.5748369716622701E-2</v>
      </c>
      <c r="BR4" s="3">
        <v>0.111276190980076</v>
      </c>
      <c r="BS4" s="3">
        <v>-2.29928791385548E-2</v>
      </c>
      <c r="BT4" s="3">
        <v>-2.8476807716779899E-2</v>
      </c>
      <c r="BU4" s="3">
        <v>1.7748473589421401E-2</v>
      </c>
      <c r="BV4" s="3">
        <v>-4.3581799856420099E-2</v>
      </c>
      <c r="BW4" s="3">
        <v>-3.2118301678455301E-2</v>
      </c>
      <c r="BX4" s="3">
        <v>-3.2118301678455398E-2</v>
      </c>
      <c r="BY4" s="3">
        <v>-2.4358851586301598E-2</v>
      </c>
      <c r="BZ4" s="3">
        <v>-1.7261002266545901E-2</v>
      </c>
      <c r="CA4" s="9">
        <v>1.7118649653117099E-3</v>
      </c>
      <c r="CB4" s="3">
        <v>-6.8473235554051704E-3</v>
      </c>
      <c r="CC4" s="3">
        <v>2.05354896551985E-2</v>
      </c>
      <c r="CD4" s="3">
        <v>2.8264638099922398E-2</v>
      </c>
      <c r="CE4" s="3">
        <v>1.9175435391500999E-2</v>
      </c>
      <c r="CF4" s="3">
        <v>-3.8391828304577803E-2</v>
      </c>
      <c r="CG4" s="3">
        <v>-9.4380230201525306E-2</v>
      </c>
      <c r="CH4" s="3">
        <v>2.2792945480992598E-2</v>
      </c>
      <c r="CI4" s="3">
        <v>3.2378358647037198E-2</v>
      </c>
      <c r="CJ4" s="3">
        <v>-1.7515900911774001E-2</v>
      </c>
      <c r="CK4" s="3">
        <v>2.5335520993135501E-2</v>
      </c>
      <c r="CL4" s="3">
        <v>3.4958563085824103E-2</v>
      </c>
      <c r="CM4" s="3">
        <v>-1.55345224894144E-2</v>
      </c>
      <c r="CN4" s="3">
        <v>1.19504640634395E-3</v>
      </c>
      <c r="CO4" s="3">
        <v>2.0595546210940799E-2</v>
      </c>
      <c r="CP4" s="3">
        <v>-1.7055906543745E-2</v>
      </c>
      <c r="CQ4" s="3">
        <v>-2.7451455388204302E-2</v>
      </c>
      <c r="CR4" s="3">
        <v>1.2056575774248001E-2</v>
      </c>
      <c r="CS4" s="3">
        <v>-1.5175795894679401E-2</v>
      </c>
      <c r="CT4" s="3">
        <v>-3.5776559290477801E-2</v>
      </c>
      <c r="CU4" s="3">
        <v>-9.5127125466050698E-3</v>
      </c>
      <c r="CV4" s="3">
        <v>2.9247956413482101E-2</v>
      </c>
      <c r="CW4" s="3">
        <v>-1.9221743473767699E-3</v>
      </c>
      <c r="CX4" s="3">
        <v>3.2334172905456197E-2</v>
      </c>
      <c r="CY4" s="3">
        <v>1.4323061397768601E-2</v>
      </c>
      <c r="CZ4" s="3">
        <v>-5.3304475738050298E-2</v>
      </c>
      <c r="DA4" s="3">
        <v>-7.7044808667506903E-2</v>
      </c>
      <c r="DB4" s="3">
        <v>-8.6350830655160193E-2</v>
      </c>
      <c r="DC4" s="3">
        <v>-0.124434281804573</v>
      </c>
      <c r="DD4" s="3">
        <v>-0.238104218305804</v>
      </c>
    </row>
    <row r="5" spans="1:108" x14ac:dyDescent="0.25">
      <c r="A5" s="1" t="s">
        <v>3</v>
      </c>
      <c r="B5" s="3">
        <v>-0.163466071009957</v>
      </c>
      <c r="C5" s="3">
        <v>-1.78658765908042E-2</v>
      </c>
      <c r="D5" s="3">
        <v>-5.9818852069426498E-2</v>
      </c>
      <c r="E5" s="3">
        <v>1</v>
      </c>
      <c r="F5" s="3">
        <v>-0.22737135834060301</v>
      </c>
      <c r="G5" s="3">
        <v>-5.5371614153881601E-2</v>
      </c>
      <c r="H5" s="3">
        <v>-7.4123914504620303E-2</v>
      </c>
      <c r="I5" s="3">
        <v>-0.141396095971102</v>
      </c>
      <c r="J5" s="9">
        <v>0.29433505033410001</v>
      </c>
      <c r="K5" s="3">
        <v>-7.2138290790334098E-2</v>
      </c>
      <c r="L5" s="3">
        <v>-0.148566867965749</v>
      </c>
      <c r="M5" s="3">
        <v>-0.14822081218422201</v>
      </c>
      <c r="N5" s="9">
        <v>-0.25438426232403999</v>
      </c>
      <c r="O5" s="3">
        <v>-8.6439675857125003E-2</v>
      </c>
      <c r="P5" s="3">
        <v>-6.5972021776037101E-2</v>
      </c>
      <c r="Q5" s="3">
        <v>-7.1088668400001595E-2</v>
      </c>
      <c r="R5" s="3">
        <v>7.6005339993197404E-2</v>
      </c>
      <c r="S5" s="9">
        <v>-0.18136993370788901</v>
      </c>
      <c r="T5" s="3">
        <v>-3.9550470812414203E-2</v>
      </c>
      <c r="U5" s="3">
        <v>-9.1551977089619194E-2</v>
      </c>
      <c r="V5" s="3">
        <v>3.2068044945507301E-2</v>
      </c>
      <c r="W5" s="3">
        <v>-0.13606993287889499</v>
      </c>
      <c r="X5" s="3">
        <v>0.14748496349907</v>
      </c>
      <c r="Y5" s="5">
        <v>3.2348112502716402E-2</v>
      </c>
      <c r="Z5" s="3">
        <v>-7.3172536507701696E-2</v>
      </c>
      <c r="AA5" s="3">
        <v>-0.109067120426303</v>
      </c>
      <c r="AB5" s="3">
        <v>0.14613050546412601</v>
      </c>
      <c r="AC5" s="3">
        <v>6.0047865935115999E-3</v>
      </c>
      <c r="AD5" s="3">
        <v>4.2909848814301099E-2</v>
      </c>
      <c r="AE5" s="3">
        <v>5.9819387175329697E-2</v>
      </c>
      <c r="AF5" s="3">
        <v>4.69995450551157E-2</v>
      </c>
      <c r="AG5" s="3">
        <v>4.8793812740845099E-2</v>
      </c>
      <c r="AH5" s="3">
        <v>0.113063754531539</v>
      </c>
      <c r="AI5" s="3">
        <v>0.102656554010256</v>
      </c>
      <c r="AJ5" s="3">
        <v>-1.5620194481967199E-2</v>
      </c>
      <c r="AK5" s="3">
        <v>1.8908955481706399E-2</v>
      </c>
      <c r="AL5" s="3">
        <v>-5.3739226155167998E-2</v>
      </c>
      <c r="AM5" s="3">
        <v>-7.6608300492796502E-3</v>
      </c>
      <c r="AN5" s="3">
        <v>9.9814453792865507E-2</v>
      </c>
      <c r="AO5" s="3">
        <v>3.1825294576821601E-2</v>
      </c>
      <c r="AP5" s="3">
        <v>-4.9415929806121299E-2</v>
      </c>
      <c r="AQ5" s="3">
        <v>-0.120497425711004</v>
      </c>
      <c r="AR5" s="3">
        <v>0.134031602265724</v>
      </c>
      <c r="AS5" s="3">
        <v>-6.7102881804262896E-2</v>
      </c>
      <c r="AT5" s="3">
        <v>4.2228765359662003E-2</v>
      </c>
      <c r="AU5" s="9">
        <v>-0.147022357300226</v>
      </c>
      <c r="AV5" s="3">
        <v>0.19210092980475299</v>
      </c>
      <c r="AW5" s="3">
        <v>7.1782372339107003E-2</v>
      </c>
      <c r="AX5" s="3">
        <v>-0.10644901431385401</v>
      </c>
      <c r="AY5" s="3">
        <v>0.20024247274147999</v>
      </c>
      <c r="AZ5" s="3">
        <v>0.156033985739222</v>
      </c>
      <c r="BA5" s="3">
        <v>3.6109141569781303E-2</v>
      </c>
      <c r="BB5" s="3">
        <v>0.21556850389960899</v>
      </c>
      <c r="BC5" s="3">
        <v>4.9531594066458497E-2</v>
      </c>
      <c r="BD5" s="3">
        <v>-0.116198026917919</v>
      </c>
      <c r="BE5" s="3">
        <v>4.39698136782741E-2</v>
      </c>
      <c r="BF5" s="3">
        <v>0.101096208933329</v>
      </c>
      <c r="BG5" s="3">
        <v>-7.2274468272606696E-2</v>
      </c>
      <c r="BH5" s="3">
        <v>0.17163451196663199</v>
      </c>
      <c r="BI5" s="3">
        <v>-1.44672348342945E-2</v>
      </c>
      <c r="BJ5" s="3">
        <v>-5.3932865833360003E-2</v>
      </c>
      <c r="BK5" s="3">
        <v>-6.8548199024352094E-2</v>
      </c>
      <c r="BL5" s="3">
        <v>-3.1375941241127102E-2</v>
      </c>
      <c r="BM5" s="3">
        <v>-8.1025747162326703E-2</v>
      </c>
      <c r="BN5" s="3">
        <v>0.17590793354613701</v>
      </c>
      <c r="BO5" s="3">
        <v>0.160931333827772</v>
      </c>
      <c r="BP5" s="3">
        <v>-2.85187524927079E-2</v>
      </c>
      <c r="BQ5" s="3">
        <v>-5.9145237299419499E-2</v>
      </c>
      <c r="BR5" s="3">
        <v>-8.5910180441808703E-2</v>
      </c>
      <c r="BS5" s="3">
        <v>-4.5324479534523197E-2</v>
      </c>
      <c r="BT5" s="3">
        <v>-2.8124863321109701E-2</v>
      </c>
      <c r="BU5" s="3">
        <v>-3.1351537479735202E-2</v>
      </c>
      <c r="BV5" s="3">
        <v>6.5619705930936995E-2</v>
      </c>
      <c r="BW5" s="3">
        <v>0.21179664490727301</v>
      </c>
      <c r="BX5" s="3">
        <v>-1.32929631549694E-2</v>
      </c>
      <c r="BY5" s="3">
        <v>-4.8017138852196703E-2</v>
      </c>
      <c r="BZ5" s="3">
        <v>0.125073555585203</v>
      </c>
      <c r="CA5" s="9">
        <v>-0.20220749572076499</v>
      </c>
      <c r="CB5" s="3">
        <v>1.3543463770553099E-2</v>
      </c>
      <c r="CC5" s="3">
        <v>-5.6473305761617E-2</v>
      </c>
      <c r="CD5" s="3">
        <v>-0.19776931570433501</v>
      </c>
      <c r="CE5" s="3">
        <v>-7.7063675746577697E-3</v>
      </c>
      <c r="CF5" s="3">
        <v>-8.0714671491135495E-2</v>
      </c>
      <c r="CG5" s="3">
        <v>-1.53994382070729E-2</v>
      </c>
      <c r="CH5" s="3">
        <v>-7.3193879589806304E-2</v>
      </c>
      <c r="CI5" s="3">
        <v>-0.17821408836402</v>
      </c>
      <c r="CJ5" s="3">
        <v>-1.55385222203973E-3</v>
      </c>
      <c r="CK5" s="3">
        <v>4.6255671584869998E-2</v>
      </c>
      <c r="CL5" s="3">
        <v>-2.9056198560129799E-2</v>
      </c>
      <c r="CM5" s="3">
        <v>1.3630563197837399E-2</v>
      </c>
      <c r="CN5" s="3">
        <v>-1.02245275573087E-2</v>
      </c>
      <c r="CO5" s="3">
        <v>2.5232849697880901E-2</v>
      </c>
      <c r="CP5" s="3">
        <v>2.5840769709128599E-2</v>
      </c>
      <c r="CQ5" s="3">
        <v>1.5026601834653701E-2</v>
      </c>
      <c r="CR5" s="3">
        <v>-3.2849576182935103E-2</v>
      </c>
      <c r="CS5" s="3">
        <v>-2.5175116741923399E-2</v>
      </c>
      <c r="CT5" s="3">
        <v>-3.5772064989969501E-2</v>
      </c>
      <c r="CU5" s="3">
        <v>2.70973016775371E-2</v>
      </c>
      <c r="CV5" s="3">
        <v>1.7698826411132199E-2</v>
      </c>
      <c r="CW5" s="3">
        <v>-1.6880756739686201E-2</v>
      </c>
      <c r="CX5" s="3">
        <v>2.9407025523407401E-2</v>
      </c>
      <c r="CY5" s="3">
        <v>1.7081073424352899E-2</v>
      </c>
      <c r="CZ5" s="3">
        <v>-0.10507590655040699</v>
      </c>
      <c r="DA5" s="3">
        <v>0.27941447111219903</v>
      </c>
      <c r="DB5" s="3">
        <v>0.392108515207578</v>
      </c>
      <c r="DC5" s="3">
        <v>-7.7044808667506903E-2</v>
      </c>
      <c r="DD5" s="3">
        <v>-8.6350830655160193E-2</v>
      </c>
    </row>
    <row r="6" spans="1:108" x14ac:dyDescent="0.25">
      <c r="A6" s="1" t="s">
        <v>4</v>
      </c>
      <c r="B6" s="3">
        <v>0.24288002726853999</v>
      </c>
      <c r="C6" s="3">
        <v>-5.4990032222378901E-2</v>
      </c>
      <c r="D6" s="3">
        <v>0.17508107369415099</v>
      </c>
      <c r="E6" s="3">
        <v>-0.22737135834060301</v>
      </c>
      <c r="F6" s="3">
        <v>1</v>
      </c>
      <c r="G6" s="3">
        <v>-0.10676905438652901</v>
      </c>
      <c r="H6" s="3">
        <v>-0.14292775061771701</v>
      </c>
      <c r="I6" s="3">
        <v>-0.105615733091297</v>
      </c>
      <c r="J6" s="9">
        <v>-6.1997721898363403E-2</v>
      </c>
      <c r="K6" s="3">
        <v>2.9894918963254899E-2</v>
      </c>
      <c r="L6" s="3">
        <v>0.11871465375049201</v>
      </c>
      <c r="M6" s="3">
        <v>-9.1664722715372293E-2</v>
      </c>
      <c r="N6" s="9">
        <v>0.22310382733173001</v>
      </c>
      <c r="O6" s="3">
        <v>-0.16667533706160201</v>
      </c>
      <c r="P6" s="3">
        <v>-0.14747145485791299</v>
      </c>
      <c r="Q6" s="3">
        <v>0.30515896350078198</v>
      </c>
      <c r="R6" s="3">
        <v>1.9468281540572101E-2</v>
      </c>
      <c r="S6" s="9">
        <v>0.183538385875407</v>
      </c>
      <c r="T6" s="3">
        <v>0.55081258315194903</v>
      </c>
      <c r="U6" s="3">
        <v>8.1414155867940898E-3</v>
      </c>
      <c r="V6" s="3">
        <v>-1.27187878433418E-2</v>
      </c>
      <c r="W6" s="3">
        <v>0.17071776059416799</v>
      </c>
      <c r="X6" s="3">
        <v>-5.2371555652243398E-2</v>
      </c>
      <c r="Y6" s="5">
        <v>0.46883599327742898</v>
      </c>
      <c r="Z6" s="3">
        <v>7.2573139673342293E-2</v>
      </c>
      <c r="AA6" s="3">
        <v>0.185881096027051</v>
      </c>
      <c r="AB6" s="3">
        <v>-2.2443517303808402E-2</v>
      </c>
      <c r="AC6" s="3">
        <v>-2.5500346588490298E-2</v>
      </c>
      <c r="AD6" s="3">
        <v>-1.86900201669324E-2</v>
      </c>
      <c r="AE6" s="3">
        <v>-4.90336241209752E-2</v>
      </c>
      <c r="AF6" s="3">
        <v>-7.9706116318522799E-2</v>
      </c>
      <c r="AG6" s="3">
        <v>-2.3619235875409299E-2</v>
      </c>
      <c r="AH6" s="3">
        <v>-7.0825478820011098E-2</v>
      </c>
      <c r="AI6" s="3">
        <v>-4.5415798071189499E-2</v>
      </c>
      <c r="AJ6" s="3">
        <v>2.25838229816662E-2</v>
      </c>
      <c r="AK6" s="3">
        <v>7.1204315193393397E-3</v>
      </c>
      <c r="AL6" s="3">
        <v>2.6367649812092501E-2</v>
      </c>
      <c r="AM6" s="3">
        <v>2.49710755936236E-2</v>
      </c>
      <c r="AN6" s="3">
        <v>-2.4021646789999601E-2</v>
      </c>
      <c r="AO6" s="3">
        <v>-9.3556754067118095E-2</v>
      </c>
      <c r="AP6" s="3">
        <v>4.0212894360543601E-2</v>
      </c>
      <c r="AQ6" s="3">
        <v>8.3607878950994804E-3</v>
      </c>
      <c r="AR6" s="3">
        <v>-5.6623024564734302E-2</v>
      </c>
      <c r="AS6" s="3">
        <v>-8.2050104943281701E-2</v>
      </c>
      <c r="AT6" s="3">
        <v>3.6655468341786498E-2</v>
      </c>
      <c r="AU6" s="9">
        <v>0.17243082017025599</v>
      </c>
      <c r="AV6" s="3">
        <v>-0.12293070915210701</v>
      </c>
      <c r="AW6" s="3">
        <v>-4.41550464227621E-2</v>
      </c>
      <c r="AX6" s="3">
        <v>-7.2070887781587901E-5</v>
      </c>
      <c r="AY6" s="3">
        <v>-1.8587085012995201E-3</v>
      </c>
      <c r="AZ6" s="3">
        <v>2.2583822981667001E-2</v>
      </c>
      <c r="BA6" s="3">
        <v>7.6586208754776106E-2</v>
      </c>
      <c r="BB6" s="3">
        <v>-8.8965854232102903E-2</v>
      </c>
      <c r="BC6" s="3">
        <v>-5.79603569499862E-3</v>
      </c>
      <c r="BD6" s="3">
        <v>3.5681159641662102E-2</v>
      </c>
      <c r="BE6" s="3">
        <v>3.61071898668993E-2</v>
      </c>
      <c r="BF6" s="3">
        <v>-9.7076283700415503E-2</v>
      </c>
      <c r="BG6" s="3">
        <v>0.23625482031575201</v>
      </c>
      <c r="BH6" s="3">
        <v>-5.94314232282128E-2</v>
      </c>
      <c r="BI6" s="3">
        <v>-9.8604835580840197E-2</v>
      </c>
      <c r="BJ6" s="3">
        <v>-0.19195661393313801</v>
      </c>
      <c r="BK6" s="3">
        <v>4.6083339291076601E-2</v>
      </c>
      <c r="BL6" s="3">
        <v>0.18466437044497</v>
      </c>
      <c r="BM6" s="3">
        <v>1.6847868474790501E-2</v>
      </c>
      <c r="BN6" s="3">
        <v>-1.3596386072252799E-2</v>
      </c>
      <c r="BO6" s="3">
        <v>-7.1095088262771496E-3</v>
      </c>
      <c r="BP6" s="3">
        <v>-0.119079802195731</v>
      </c>
      <c r="BQ6" s="3">
        <v>5.3021726192384003E-2</v>
      </c>
      <c r="BR6" s="3">
        <v>0.14401150275887001</v>
      </c>
      <c r="BS6" s="3">
        <v>-7.1095088262771696E-3</v>
      </c>
      <c r="BT6" s="3">
        <v>-2.4131633847454901E-2</v>
      </c>
      <c r="BU6" s="3">
        <v>-6.3166590753817803E-3</v>
      </c>
      <c r="BV6" s="3">
        <v>-4.5579835408803199E-2</v>
      </c>
      <c r="BW6" s="3">
        <v>-3.0291785714214599E-2</v>
      </c>
      <c r="BX6" s="3">
        <v>4.4808981131971903E-2</v>
      </c>
      <c r="BY6" s="3">
        <v>3.7599923867552502E-2</v>
      </c>
      <c r="BZ6" s="3">
        <v>-4.5514274934720801E-2</v>
      </c>
      <c r="CA6" s="9">
        <v>0.23948510925349301</v>
      </c>
      <c r="CB6" s="3">
        <v>-3.0463834860399001E-2</v>
      </c>
      <c r="CC6" s="3">
        <v>8.3446767688141396E-2</v>
      </c>
      <c r="CD6" s="3">
        <v>-1.9685000712726598E-3</v>
      </c>
      <c r="CE6" s="3">
        <v>-2.6621845187348302E-2</v>
      </c>
      <c r="CF6" s="3">
        <v>3.1597003645173698E-2</v>
      </c>
      <c r="CG6" s="3">
        <v>9.5474676115470197E-2</v>
      </c>
      <c r="CH6" s="3">
        <v>-1.18939353047173E-2</v>
      </c>
      <c r="CI6" s="3">
        <v>2.1271902212413599E-2</v>
      </c>
      <c r="CJ6" s="3">
        <v>-1.323593450388E-2</v>
      </c>
      <c r="CK6" s="3">
        <v>-2.0028906693643399E-2</v>
      </c>
      <c r="CL6" s="3">
        <v>-1.7931098860618298E-2</v>
      </c>
      <c r="CM6" s="3">
        <v>1.5280548498581599E-2</v>
      </c>
      <c r="CN6" s="3">
        <v>5.5476860320152102E-2</v>
      </c>
      <c r="CO6" s="3">
        <v>9.7594394798311505E-3</v>
      </c>
      <c r="CP6" s="3">
        <v>1.3165816668898701E-2</v>
      </c>
      <c r="CQ6" s="3">
        <v>-5.0540668872196999E-2</v>
      </c>
      <c r="CR6" s="3">
        <v>1.26359952518956E-2</v>
      </c>
      <c r="CS6" s="3">
        <v>-1.49827132578771E-2</v>
      </c>
      <c r="CT6" s="3">
        <v>-4.5492160017028497E-3</v>
      </c>
      <c r="CU6" s="3">
        <v>-2.4095863681609102E-3</v>
      </c>
      <c r="CV6" s="3">
        <v>-3.60013231991213E-3</v>
      </c>
      <c r="CW6" s="3">
        <v>-1.07153680624357E-2</v>
      </c>
      <c r="CX6" s="3">
        <v>-4.5644241885498801E-2</v>
      </c>
      <c r="CY6" s="3">
        <v>-2.68294738583396E-2</v>
      </c>
      <c r="CZ6" s="3">
        <v>4.2015441635446897E-2</v>
      </c>
      <c r="DA6" s="3">
        <v>-4.8074077627537799E-2</v>
      </c>
      <c r="DB6" s="3">
        <v>-0.18765932847643901</v>
      </c>
      <c r="DC6" s="3">
        <v>0.27941447111219903</v>
      </c>
      <c r="DD6" s="3">
        <v>0.392108515207578</v>
      </c>
    </row>
    <row r="7" spans="1:108" x14ac:dyDescent="0.25">
      <c r="A7" s="1" t="s">
        <v>5</v>
      </c>
      <c r="B7" s="3">
        <v>-9.3089874682250995E-2</v>
      </c>
      <c r="C7" s="3">
        <v>0.18064738920112899</v>
      </c>
      <c r="D7" s="3">
        <v>7.5017790047183994E-2</v>
      </c>
      <c r="E7" s="3">
        <v>-5.5371614153881601E-2</v>
      </c>
      <c r="F7" s="3">
        <v>-0.10676905438652901</v>
      </c>
      <c r="G7" s="3">
        <v>1</v>
      </c>
      <c r="H7" s="3">
        <v>-3.4807111664567798E-2</v>
      </c>
      <c r="I7" s="3">
        <v>-5.7626437298076899E-2</v>
      </c>
      <c r="J7" s="9">
        <v>-5.3749837706602903E-2</v>
      </c>
      <c r="K7" s="3">
        <v>4.2539647705511899E-2</v>
      </c>
      <c r="L7" s="3">
        <v>4.9557086935748798E-2</v>
      </c>
      <c r="M7" s="3">
        <v>0.23377846669109101</v>
      </c>
      <c r="N7" s="9">
        <v>-6.9337593786011897E-2</v>
      </c>
      <c r="O7" s="3">
        <v>-2.21803110593622E-2</v>
      </c>
      <c r="P7" s="3">
        <v>-3.5913637305502101E-2</v>
      </c>
      <c r="Q7" s="3">
        <v>-3.3381820639412703E-2</v>
      </c>
      <c r="R7" s="3">
        <v>-2.3355599565796799E-2</v>
      </c>
      <c r="S7" s="9">
        <v>3.1889655720511702E-2</v>
      </c>
      <c r="T7" s="3">
        <v>-7.3144626547638494E-2</v>
      </c>
      <c r="U7" s="3">
        <v>-8.4509020976389806E-2</v>
      </c>
      <c r="V7" s="3">
        <v>-4.59610257938508E-2</v>
      </c>
      <c r="W7" s="3">
        <v>-3.43432209554538E-2</v>
      </c>
      <c r="X7" s="3">
        <v>-1.9388919408904099E-2</v>
      </c>
      <c r="Y7" s="5">
        <v>-0.16640191979910199</v>
      </c>
      <c r="Z7" s="3">
        <v>-2.3305873925268901E-2</v>
      </c>
      <c r="AA7" s="3">
        <v>-7.1617743532166406E-2</v>
      </c>
      <c r="AB7" s="3">
        <v>-1.4501400336233599E-2</v>
      </c>
      <c r="AC7" s="3">
        <v>-1.87596532481068E-2</v>
      </c>
      <c r="AD7" s="3">
        <v>-2.8558775106098201E-2</v>
      </c>
      <c r="AE7" s="3">
        <v>1.8347747801264198E-2</v>
      </c>
      <c r="AF7" s="3">
        <v>7.9356055042042301E-4</v>
      </c>
      <c r="AG7" s="3">
        <v>-5.3523040908078001E-3</v>
      </c>
      <c r="AH7" s="3">
        <v>1.40938722792157E-2</v>
      </c>
      <c r="AI7" s="3">
        <v>-1.27951789781156E-2</v>
      </c>
      <c r="AJ7" s="3">
        <v>-3.0365040019205699E-2</v>
      </c>
      <c r="AK7" s="3">
        <v>-1.88823784321729E-2</v>
      </c>
      <c r="AL7" s="3">
        <v>6.4240040833096299E-2</v>
      </c>
      <c r="AM7" s="3">
        <v>3.8308195209672997E-2</v>
      </c>
      <c r="AN7" s="3">
        <v>-2.04001774875898E-2</v>
      </c>
      <c r="AO7" s="3">
        <v>-3.0678067839753999E-2</v>
      </c>
      <c r="AP7" s="3">
        <v>0.11879540128452799</v>
      </c>
      <c r="AQ7" s="3">
        <v>4.7581714050614503E-2</v>
      </c>
      <c r="AR7" s="3">
        <v>-7.5981187025466997E-3</v>
      </c>
      <c r="AS7" s="3">
        <v>5.8131448906373701E-2</v>
      </c>
      <c r="AT7" s="3">
        <v>-2.3749974327600201E-2</v>
      </c>
      <c r="AU7" s="9">
        <v>-6.4719096311382507E-2</v>
      </c>
      <c r="AV7" s="3">
        <v>-5.6958670472314198E-2</v>
      </c>
      <c r="AW7" s="3">
        <v>4.4192454733078097E-2</v>
      </c>
      <c r="AX7" s="3">
        <v>-1.9167057021488201E-2</v>
      </c>
      <c r="AY7" s="3">
        <v>4.2496983678157102E-2</v>
      </c>
      <c r="AZ7" s="3">
        <v>-6.4012787067513396E-3</v>
      </c>
      <c r="BA7" s="3">
        <v>-2.7409375626958402E-2</v>
      </c>
      <c r="BB7" s="3">
        <v>-3.2797323378139703E-2</v>
      </c>
      <c r="BC7" s="3">
        <v>-2.2547890583103001E-2</v>
      </c>
      <c r="BD7" s="3">
        <v>-1.15027391764265E-2</v>
      </c>
      <c r="BE7" s="3">
        <v>-3.0678067839753902E-2</v>
      </c>
      <c r="BF7" s="3">
        <v>4.2543158964466601E-2</v>
      </c>
      <c r="BG7" s="3">
        <v>-3.8566934330161798E-2</v>
      </c>
      <c r="BH7" s="3">
        <v>-2.6001405481377401E-2</v>
      </c>
      <c r="BI7" s="3">
        <v>9.0943172705992906E-2</v>
      </c>
      <c r="BJ7" s="3">
        <v>3.5963438388478802E-3</v>
      </c>
      <c r="BK7" s="3">
        <v>-1.6996864367759299E-2</v>
      </c>
      <c r="BL7" s="3">
        <v>-2.7409375626958402E-2</v>
      </c>
      <c r="BM7" s="3">
        <v>-3.8048074606319898E-2</v>
      </c>
      <c r="BN7" s="3">
        <v>-1.4086034731828999E-2</v>
      </c>
      <c r="BO7" s="3">
        <v>-2.1283471479345999E-2</v>
      </c>
      <c r="BP7" s="3">
        <v>8.1948302914197801E-2</v>
      </c>
      <c r="BQ7" s="3">
        <v>3.3302870713334598E-2</v>
      </c>
      <c r="BR7" s="3">
        <v>-4.0341707042130401E-2</v>
      </c>
      <c r="BS7" s="3">
        <v>-2.1283471479345999E-2</v>
      </c>
      <c r="BT7" s="3">
        <v>-2.6359696896184E-2</v>
      </c>
      <c r="BU7" s="3">
        <v>1.6428961730545699E-2</v>
      </c>
      <c r="BV7" s="3">
        <v>1.5188361105114E-2</v>
      </c>
      <c r="BW7" s="3">
        <v>-2.9730463663082199E-2</v>
      </c>
      <c r="BX7" s="3">
        <v>-5.2898797959089403E-3</v>
      </c>
      <c r="BY7" s="3">
        <v>-2.25478905831029E-2</v>
      </c>
      <c r="BZ7" s="3">
        <v>3.0214411970706699E-2</v>
      </c>
      <c r="CA7" s="9">
        <v>-5.5724891264972501E-2</v>
      </c>
      <c r="CB7" s="3">
        <v>6.0953072553778902E-2</v>
      </c>
      <c r="CC7" s="3">
        <v>1.11132393742716E-2</v>
      </c>
      <c r="CD7" s="3">
        <v>0.12911695086014</v>
      </c>
      <c r="CE7" s="3">
        <v>3.4970973673442499E-2</v>
      </c>
      <c r="CF7" s="3">
        <v>1.7088190116921399E-2</v>
      </c>
      <c r="CG7" s="3">
        <v>-8.5952787291771901E-2</v>
      </c>
      <c r="CH7" s="3">
        <v>1.76003702489478E-2</v>
      </c>
      <c r="CI7" s="3">
        <v>4.5378909399319399E-2</v>
      </c>
      <c r="CJ7" s="3">
        <v>-2.83219056529606E-2</v>
      </c>
      <c r="CK7" s="3">
        <v>3.58043576094218E-2</v>
      </c>
      <c r="CL7" s="3">
        <v>2.3005053008826E-2</v>
      </c>
      <c r="CM7" s="3">
        <v>6.7744798620330698E-3</v>
      </c>
      <c r="CN7" s="3">
        <v>-1.10495169912222E-2</v>
      </c>
      <c r="CO7" s="3">
        <v>-1.71940043759128E-2</v>
      </c>
      <c r="CP7" s="3">
        <v>-3.4242895749700603E-2</v>
      </c>
      <c r="CQ7" s="3">
        <v>-2.2868907726819699E-2</v>
      </c>
      <c r="CR7" s="3">
        <v>-1.9303258612735099E-2</v>
      </c>
      <c r="CS7" s="3">
        <v>5.5434045607038199E-2</v>
      </c>
      <c r="CT7" s="3">
        <v>6.9086614404947899E-3</v>
      </c>
      <c r="CU7" s="3">
        <v>-2.9024057320032302E-2</v>
      </c>
      <c r="CV7" s="3">
        <v>4.4867427240329102E-3</v>
      </c>
      <c r="CW7" s="3">
        <v>2.0999661978185501E-2</v>
      </c>
      <c r="CX7" s="3">
        <v>-9.6105519181159099E-3</v>
      </c>
      <c r="CY7" s="3">
        <v>1.8489830949737801E-2</v>
      </c>
      <c r="CZ7" s="3">
        <v>-3.37656226694227E-2</v>
      </c>
      <c r="DA7" s="3">
        <v>-8.4101010745365704E-2</v>
      </c>
      <c r="DB7" s="3">
        <v>-3.2033656462033398E-2</v>
      </c>
      <c r="DC7" s="3">
        <v>-4.8074077627537799E-2</v>
      </c>
      <c r="DD7" s="3">
        <v>-0.18765932847643901</v>
      </c>
    </row>
    <row r="8" spans="1:108" x14ac:dyDescent="0.25">
      <c r="A8" s="1" t="s">
        <v>6</v>
      </c>
      <c r="B8" s="3">
        <v>-3.8645433493610298E-2</v>
      </c>
      <c r="C8" s="3">
        <v>-2.3564294802076901E-2</v>
      </c>
      <c r="D8" s="3">
        <v>-1.7960496190913298E-2</v>
      </c>
      <c r="E8" s="3">
        <v>-7.4123914504620303E-2</v>
      </c>
      <c r="F8" s="3">
        <v>-0.14292775061771701</v>
      </c>
      <c r="G8" s="3">
        <v>-3.4807111664567798E-2</v>
      </c>
      <c r="H8" s="3">
        <v>1</v>
      </c>
      <c r="I8" s="3">
        <v>2.2351350033530701E-3</v>
      </c>
      <c r="J8" s="9">
        <v>-7.1952902866968899E-2</v>
      </c>
      <c r="K8" s="3">
        <v>5.6946239652993197E-2</v>
      </c>
      <c r="L8" s="3">
        <v>3.0861569313450601E-2</v>
      </c>
      <c r="M8" s="3">
        <v>0.224904349199923</v>
      </c>
      <c r="N8" s="9">
        <v>2.98438698764848E-2</v>
      </c>
      <c r="O8" s="3">
        <v>-5.4336784213058299E-2</v>
      </c>
      <c r="P8" s="3">
        <v>-4.8076246680924001E-2</v>
      </c>
      <c r="Q8" s="3">
        <v>-4.4686998146881901E-2</v>
      </c>
      <c r="R8" s="3">
        <v>-7.8564011729625703E-3</v>
      </c>
      <c r="S8" s="9">
        <v>2.82849286021708E-3</v>
      </c>
      <c r="T8" s="3">
        <v>8.2346374546428298E-3</v>
      </c>
      <c r="U8" s="3">
        <v>5.0173432998571202E-2</v>
      </c>
      <c r="V8" s="3">
        <v>4.5237092599223797E-4</v>
      </c>
      <c r="W8" s="3">
        <v>3.2042787676257803E-2</v>
      </c>
      <c r="X8" s="3">
        <v>-2.5955223205313498E-2</v>
      </c>
      <c r="Y8" s="5">
        <v>-5.81877718038806E-2</v>
      </c>
      <c r="Z8" s="3">
        <v>3.6446490522201398E-2</v>
      </c>
      <c r="AA8" s="3">
        <v>-4.3316367694070601E-2</v>
      </c>
      <c r="AB8" s="3">
        <v>-1.0980342489753801E-2</v>
      </c>
      <c r="AC8" s="3">
        <v>4.95939361348119E-4</v>
      </c>
      <c r="AD8" s="3">
        <v>1.4182345445338E-2</v>
      </c>
      <c r="AE8" s="3">
        <v>-3.3468831103483599E-3</v>
      </c>
      <c r="AF8" s="3">
        <v>0.15750916719470601</v>
      </c>
      <c r="AG8" s="3">
        <v>-1.0892974567166799E-2</v>
      </c>
      <c r="AH8" s="3">
        <v>-4.2604519444876303E-2</v>
      </c>
      <c r="AI8" s="3">
        <v>-2.9496355550642998E-2</v>
      </c>
      <c r="AJ8" s="3">
        <v>-4.0648546456636798E-2</v>
      </c>
      <c r="AK8" s="3">
        <v>-6.1259241932260303E-3</v>
      </c>
      <c r="AL8" s="3">
        <v>3.8089806225464901E-2</v>
      </c>
      <c r="AM8" s="3">
        <v>-7.7883528724292297E-3</v>
      </c>
      <c r="AN8" s="3">
        <v>2.6030276429623501E-2</v>
      </c>
      <c r="AO8" s="3">
        <v>-4.8934226618407503E-3</v>
      </c>
      <c r="AP8" s="3">
        <v>-2.8476733658409099E-2</v>
      </c>
      <c r="AQ8" s="3">
        <v>0.13074502451911599</v>
      </c>
      <c r="AR8" s="3">
        <v>-2.6668679009759898E-2</v>
      </c>
      <c r="AS8" s="3">
        <v>6.6422728582061302E-2</v>
      </c>
      <c r="AT8" s="3">
        <v>-3.1793204757471397E-2</v>
      </c>
      <c r="AU8" s="9">
        <v>-6.2614650875388894E-2</v>
      </c>
      <c r="AV8" s="3">
        <v>-1.89282696415898E-2</v>
      </c>
      <c r="AW8" s="3">
        <v>-2.9065759306299899E-2</v>
      </c>
      <c r="AX8" s="3">
        <v>-5.5172572793340202E-2</v>
      </c>
      <c r="AY8" s="3">
        <v>-6.2481272371824097E-2</v>
      </c>
      <c r="AZ8" s="3">
        <v>-4.0648546456636403E-2</v>
      </c>
      <c r="BA8" s="3">
        <v>-3.6691908781121801E-2</v>
      </c>
      <c r="BB8" s="3">
        <v>-4.3904553464985903E-2</v>
      </c>
      <c r="BC8" s="3">
        <v>4.24566436381228E-2</v>
      </c>
      <c r="BD8" s="3">
        <v>-4.02299253051129E-2</v>
      </c>
      <c r="BE8" s="3">
        <v>-4.1067585124055797E-2</v>
      </c>
      <c r="BF8" s="3">
        <v>2.0351442762869799E-2</v>
      </c>
      <c r="BG8" s="3">
        <v>5.1125408392635803E-2</v>
      </c>
      <c r="BH8" s="3">
        <v>-3.4807111664567403E-2</v>
      </c>
      <c r="BI8" s="3">
        <v>5.1971411317299397E-2</v>
      </c>
      <c r="BJ8" s="3">
        <v>0.101018390396582</v>
      </c>
      <c r="BK8" s="3">
        <v>5.7140058514650698E-2</v>
      </c>
      <c r="BL8" s="3">
        <v>-3.6691908781121899E-2</v>
      </c>
      <c r="BM8" s="3">
        <v>-5.0933538280942103E-2</v>
      </c>
      <c r="BN8" s="3">
        <v>-6.2520867933669802E-2</v>
      </c>
      <c r="BO8" s="3">
        <v>-2.84913893951564E-2</v>
      </c>
      <c r="BP8" s="3">
        <v>2.5820110108845499E-2</v>
      </c>
      <c r="BQ8" s="3">
        <v>-2.7433091900187601E-2</v>
      </c>
      <c r="BR8" s="3">
        <v>-5.4003938470189201E-2</v>
      </c>
      <c r="BS8" s="3">
        <v>-2.8491389395156601E-2</v>
      </c>
      <c r="BT8" s="3">
        <v>4.8144260715897301E-2</v>
      </c>
      <c r="BU8" s="3">
        <v>2.1992838267823198E-2</v>
      </c>
      <c r="BV8" s="3">
        <v>-1.1689582388002001E-2</v>
      </c>
      <c r="BW8" s="3">
        <v>-2.1175142365053901E-2</v>
      </c>
      <c r="BX8" s="3">
        <v>-3.9799062758415903E-2</v>
      </c>
      <c r="BY8" s="3">
        <v>-5.9704655116109796E-3</v>
      </c>
      <c r="BZ8" s="3">
        <v>5.2549478353452E-2</v>
      </c>
      <c r="CA8" s="9">
        <v>-5.9851415495542799E-2</v>
      </c>
      <c r="CB8" s="3">
        <v>2.43057818948266E-2</v>
      </c>
      <c r="CC8" s="3">
        <v>4.9512191319137498E-2</v>
      </c>
      <c r="CD8" s="3">
        <v>8.7566413377002994E-2</v>
      </c>
      <c r="CE8" s="3">
        <v>8.0404357767189003E-2</v>
      </c>
      <c r="CF8" s="3">
        <v>-6.5113421289153999E-3</v>
      </c>
      <c r="CG8" s="3">
        <v>1.3257593852653E-2</v>
      </c>
      <c r="CH8" s="3">
        <v>4.9567868483104002E-2</v>
      </c>
      <c r="CI8" s="3">
        <v>6.0747053377933298E-2</v>
      </c>
      <c r="CJ8" s="3">
        <v>1.63921364152252E-2</v>
      </c>
      <c r="CK8" s="3">
        <v>-4.80902136465019E-2</v>
      </c>
      <c r="CL8" s="3">
        <v>3.75268700421049E-2</v>
      </c>
      <c r="CM8" s="3">
        <v>-1.10876291793635E-2</v>
      </c>
      <c r="CN8" s="3">
        <v>-2.18865727183872E-2</v>
      </c>
      <c r="CO8" s="3">
        <v>1.8822778349226899E-2</v>
      </c>
      <c r="CP8" s="3">
        <v>-2.94963555506432E-2</v>
      </c>
      <c r="CQ8" s="3">
        <v>5.6043635083113698E-2</v>
      </c>
      <c r="CR8" s="3">
        <v>-7.5908915115908901E-3</v>
      </c>
      <c r="CS8" s="3">
        <v>2.3159304951525898E-2</v>
      </c>
      <c r="CT8" s="3">
        <v>-5.1446848355637901E-3</v>
      </c>
      <c r="CU8" s="3">
        <v>1.19882083550347E-2</v>
      </c>
      <c r="CV8" s="3">
        <v>-8.2507393994816804E-3</v>
      </c>
      <c r="CW8" s="3">
        <v>-8.0884929989891996E-3</v>
      </c>
      <c r="CX8" s="3">
        <v>4.5849166046226901E-2</v>
      </c>
      <c r="CY8" s="3">
        <v>-2.5439192771645899E-2</v>
      </c>
      <c r="CZ8" s="3">
        <v>-6.6051692161106401E-2</v>
      </c>
      <c r="DA8" s="3">
        <v>-6.6399138215688797E-2</v>
      </c>
      <c r="DB8" s="3">
        <v>-2.4118054725281599E-2</v>
      </c>
      <c r="DC8" s="3">
        <v>-8.4101010745365704E-2</v>
      </c>
      <c r="DD8" s="3">
        <v>-3.2033656462033398E-2</v>
      </c>
    </row>
    <row r="9" spans="1:108" x14ac:dyDescent="0.25">
      <c r="A9" s="1" t="s">
        <v>101</v>
      </c>
      <c r="B9" s="3">
        <v>0.2358969186646</v>
      </c>
      <c r="C9" s="3">
        <v>-5.7605488611596499E-2</v>
      </c>
      <c r="D9" s="3">
        <v>-6.5565293623819507E-2</v>
      </c>
      <c r="E9" s="3">
        <v>-0.141396095971102</v>
      </c>
      <c r="F9" s="3">
        <v>-0.105615733091297</v>
      </c>
      <c r="G9" s="3">
        <v>-5.7626437298076899E-2</v>
      </c>
      <c r="H9" s="3">
        <v>2.2351350033530701E-3</v>
      </c>
      <c r="I9" s="3">
        <v>1</v>
      </c>
      <c r="J9" s="9">
        <v>-0.112750311817071</v>
      </c>
      <c r="K9" s="3">
        <v>2.52560496040472E-2</v>
      </c>
      <c r="L9" s="3">
        <v>2.87754286440004E-2</v>
      </c>
      <c r="M9" s="3">
        <v>6.0368947293311298E-2</v>
      </c>
      <c r="N9" s="9">
        <v>0.15617342623299299</v>
      </c>
      <c r="O9" s="3">
        <v>2.1561088294357399E-2</v>
      </c>
      <c r="P9" s="3">
        <v>-4.4864873740160301E-2</v>
      </c>
      <c r="Q9" s="3">
        <v>-2.39369793443951E-2</v>
      </c>
      <c r="R9" s="3">
        <v>2.5829499013555999E-2</v>
      </c>
      <c r="S9" s="9">
        <v>0.100798214621918</v>
      </c>
      <c r="T9" s="3">
        <v>-5.2841164759246599E-2</v>
      </c>
      <c r="U9" s="3">
        <v>0.18105054914039501</v>
      </c>
      <c r="V9" s="3">
        <v>8.7112289631361695E-2</v>
      </c>
      <c r="W9" s="3">
        <v>0.26332539828007101</v>
      </c>
      <c r="X9" s="3">
        <v>-1.85880228734123E-2</v>
      </c>
      <c r="Y9" s="5">
        <v>0.14229422659032401</v>
      </c>
      <c r="Z9" s="3">
        <v>7.8854555317886696E-2</v>
      </c>
      <c r="AA9" s="3">
        <v>3.2105098581599399E-2</v>
      </c>
      <c r="AB9" s="3">
        <v>-4.1489610871674E-2</v>
      </c>
      <c r="AC9" s="3">
        <v>3.01409123040298E-2</v>
      </c>
      <c r="AD9" s="3">
        <v>6.8536435077322294E-2</v>
      </c>
      <c r="AE9" s="3">
        <v>-1.5318711595155601E-2</v>
      </c>
      <c r="AF9" s="3">
        <v>-1.5188910287808799E-2</v>
      </c>
      <c r="AG9" s="3">
        <v>4.3726430820675802E-2</v>
      </c>
      <c r="AH9" s="3">
        <v>-1.8619883247654199E-2</v>
      </c>
      <c r="AI9" s="3">
        <v>-1.1390089710103799E-2</v>
      </c>
      <c r="AJ9" s="3">
        <v>4.9397158646008299E-2</v>
      </c>
      <c r="AK9" s="3">
        <v>-6.8221227181337399E-3</v>
      </c>
      <c r="AL9" s="3">
        <v>3.2248469164481201E-2</v>
      </c>
      <c r="AM9" s="3">
        <v>9.8188015842791999E-3</v>
      </c>
      <c r="AN9" s="3">
        <v>-3.4724366714993397E-2</v>
      </c>
      <c r="AO9" s="3">
        <v>8.4683770770990596E-2</v>
      </c>
      <c r="AP9" s="3">
        <v>1.7687276140190999E-2</v>
      </c>
      <c r="AQ9" s="3">
        <v>5.0489289560217601E-2</v>
      </c>
      <c r="AR9" s="3">
        <v>-1.6762335173292099E-2</v>
      </c>
      <c r="AS9" s="3">
        <v>-2.90303763337133E-2</v>
      </c>
      <c r="AT9" s="3">
        <v>3.5044550308860903E-2</v>
      </c>
      <c r="AU9" s="9">
        <v>-3.7079253165861401E-2</v>
      </c>
      <c r="AV9" s="3">
        <v>3.4770646324164098E-3</v>
      </c>
      <c r="AW9" s="3">
        <v>-4.03622732833777E-2</v>
      </c>
      <c r="AX9" s="3">
        <v>0.10328416267359</v>
      </c>
      <c r="AY9" s="3">
        <v>-9.0569878354448394E-2</v>
      </c>
      <c r="AZ9" s="3">
        <v>-6.4476291285315401E-2</v>
      </c>
      <c r="BA9" s="3">
        <v>-6.3005504006737295E-2</v>
      </c>
      <c r="BB9" s="3">
        <v>-8.27179764274239E-2</v>
      </c>
      <c r="BC9" s="3">
        <v>-3.1267970151807802E-2</v>
      </c>
      <c r="BD9" s="3">
        <v>-8.17562479956329E-2</v>
      </c>
      <c r="BE9" s="3">
        <v>2.8288010397425501E-2</v>
      </c>
      <c r="BF9" s="3">
        <v>9.6400814022414797E-3</v>
      </c>
      <c r="BG9" s="3">
        <v>-7.2280362403902898E-2</v>
      </c>
      <c r="BH9" s="3">
        <v>-2.46841512936944E-2</v>
      </c>
      <c r="BI9" s="3">
        <v>-1.53187115951557E-2</v>
      </c>
      <c r="BJ9" s="3">
        <v>7.1337096218107396E-2</v>
      </c>
      <c r="BK9" s="3">
        <v>4.5134744240509499E-2</v>
      </c>
      <c r="BL9" s="3">
        <v>7.2793322480641506E-2</v>
      </c>
      <c r="BM9" s="3">
        <v>0.146055766289126</v>
      </c>
      <c r="BN9" s="3">
        <v>-4.6083373996716102E-2</v>
      </c>
      <c r="BO9" s="3">
        <v>-5.1844088881764602E-2</v>
      </c>
      <c r="BP9" s="3">
        <v>5.9038794828303001E-2</v>
      </c>
      <c r="BQ9" s="3">
        <v>-5.7468688301851902E-2</v>
      </c>
      <c r="BR9" s="3">
        <v>-5.75139701866208E-2</v>
      </c>
      <c r="BS9" s="3">
        <v>6.7880221822344697E-2</v>
      </c>
      <c r="BT9" s="3">
        <v>9.2741328767189504E-2</v>
      </c>
      <c r="BU9" s="3">
        <v>-1.05498404425395E-3</v>
      </c>
      <c r="BV9" s="3">
        <v>2.3114029219553699E-2</v>
      </c>
      <c r="BW9" s="3">
        <v>-5.2289184647344403E-2</v>
      </c>
      <c r="BX9" s="3">
        <v>-6.1967456653572603E-2</v>
      </c>
      <c r="BY9" s="3">
        <v>4.4230215771520802E-2</v>
      </c>
      <c r="BZ9" s="3">
        <v>-2.56719544176689E-2</v>
      </c>
      <c r="CA9" s="9">
        <v>0.121446814802344</v>
      </c>
      <c r="CB9" s="3">
        <v>-1.42544578753115E-2</v>
      </c>
      <c r="CC9" s="3">
        <v>-7.4737835632700204E-3</v>
      </c>
      <c r="CD9" s="3">
        <v>6.5269901263888E-2</v>
      </c>
      <c r="CE9" s="3">
        <v>2.12693616748393E-2</v>
      </c>
      <c r="CF9" s="3">
        <v>-2.6536654875928999E-2</v>
      </c>
      <c r="CG9" s="3">
        <v>0.149786720768743</v>
      </c>
      <c r="CH9" s="3">
        <v>5.6961752631554098E-2</v>
      </c>
      <c r="CI9" s="3">
        <v>3.9630425561947E-2</v>
      </c>
      <c r="CJ9" s="3">
        <v>1.4868625409331499E-2</v>
      </c>
      <c r="CK9" s="3">
        <v>2.2169747439551202E-3</v>
      </c>
      <c r="CL9" s="3">
        <v>-2.9675081058619102E-2</v>
      </c>
      <c r="CM9" s="3">
        <v>-7.1141457598590096E-3</v>
      </c>
      <c r="CN9" s="3">
        <v>1.4872897035003999E-2</v>
      </c>
      <c r="CO9" s="3">
        <v>-2.43130730158738E-2</v>
      </c>
      <c r="CP9" s="3">
        <v>-1.1390089710104001E-2</v>
      </c>
      <c r="CQ9" s="3">
        <v>2.57201423584353E-2</v>
      </c>
      <c r="CR9" s="3">
        <v>1.9258740481479401E-2</v>
      </c>
      <c r="CS9" s="3">
        <v>3.8776658285981599E-3</v>
      </c>
      <c r="CT9" s="3">
        <v>-1.8502543412447501E-3</v>
      </c>
      <c r="CU9" s="3">
        <v>-1.9341798292952801E-2</v>
      </c>
      <c r="CV9" s="3">
        <v>3.5960233852172001E-2</v>
      </c>
      <c r="CW9" s="3">
        <v>-1.2118715227931899E-2</v>
      </c>
      <c r="CX9" s="3">
        <v>-3.9342648867698102E-2</v>
      </c>
      <c r="CY9" s="3">
        <v>-1.36267249348781E-2</v>
      </c>
      <c r="CZ9" s="3">
        <v>7.1015804134343996E-2</v>
      </c>
      <c r="DA9" s="3">
        <v>-4.9547910622708899E-2</v>
      </c>
      <c r="DB9" s="3">
        <v>-7.5828962511552203E-2</v>
      </c>
      <c r="DC9" s="3">
        <v>-6.6399138215688797E-2</v>
      </c>
      <c r="DD9" s="3">
        <v>-2.4118054725281599E-2</v>
      </c>
    </row>
    <row r="10" spans="1:108" x14ac:dyDescent="0.25">
      <c r="A10" s="1" t="s">
        <v>7</v>
      </c>
      <c r="B10" s="3">
        <v>-0.20411736578270101</v>
      </c>
      <c r="C10" s="3">
        <v>-6.4058842898817095E-2</v>
      </c>
      <c r="D10" s="3">
        <v>-5.8066820692488197E-2</v>
      </c>
      <c r="E10" s="3">
        <v>0.29433505033410001</v>
      </c>
      <c r="F10" s="3">
        <v>-6.1997721898363403E-2</v>
      </c>
      <c r="G10" s="3">
        <v>-5.3749837706602903E-2</v>
      </c>
      <c r="H10" s="3">
        <v>-7.1952902866968899E-2</v>
      </c>
      <c r="I10" s="3">
        <v>-0.112750311817071</v>
      </c>
      <c r="J10" s="9">
        <v>1</v>
      </c>
      <c r="K10" s="3">
        <v>-0.29158230898835902</v>
      </c>
      <c r="L10" s="3">
        <v>-0.182122488684789</v>
      </c>
      <c r="M10" s="3">
        <v>-0.16660071376720301</v>
      </c>
      <c r="N10" s="9">
        <v>-0.268781793564076</v>
      </c>
      <c r="O10" s="3">
        <v>-8.3907948499031604E-2</v>
      </c>
      <c r="P10" s="3">
        <v>0.34537879290839302</v>
      </c>
      <c r="Q10" s="3">
        <v>0.26452513108123998</v>
      </c>
      <c r="R10" s="3">
        <v>9.6560909917051602E-2</v>
      </c>
      <c r="S10" s="9">
        <v>-0.21090307790195001</v>
      </c>
      <c r="T10" s="3">
        <v>-0.116664592727204</v>
      </c>
      <c r="U10" s="3">
        <v>-0.13486583605730801</v>
      </c>
      <c r="V10" s="3">
        <v>-4.5355708869665098E-2</v>
      </c>
      <c r="W10" s="3">
        <v>-0.17859829784329401</v>
      </c>
      <c r="X10" s="3">
        <v>0.110744135337023</v>
      </c>
      <c r="Y10" s="5">
        <v>-4.0223560297575199E-2</v>
      </c>
      <c r="Z10" s="3">
        <v>-0.117105471223538</v>
      </c>
      <c r="AA10" s="3">
        <v>-6.6335288931071101E-2</v>
      </c>
      <c r="AB10" s="3">
        <v>0.27669725039079301</v>
      </c>
      <c r="AC10" s="3">
        <v>-2.7561831685577201E-2</v>
      </c>
      <c r="AD10" s="3">
        <v>1.65114356539857E-2</v>
      </c>
      <c r="AE10" s="3">
        <v>1.39447227350353E-2</v>
      </c>
      <c r="AF10" s="3">
        <v>1.45561232182929E-2</v>
      </c>
      <c r="AG10" s="3">
        <v>-1.0723322316509E-2</v>
      </c>
      <c r="AH10" s="3">
        <v>0.13030578045063501</v>
      </c>
      <c r="AI10" s="3">
        <v>0.131460757139755</v>
      </c>
      <c r="AJ10" s="3">
        <v>-2.5108119238490201E-2</v>
      </c>
      <c r="AK10" s="3">
        <v>3.9804172394847702E-2</v>
      </c>
      <c r="AL10" s="3">
        <v>-8.7441444303472796E-2</v>
      </c>
      <c r="AM10" s="3">
        <v>1.82746861673217E-2</v>
      </c>
      <c r="AN10" s="3">
        <v>8.6175597075643096E-2</v>
      </c>
      <c r="AO10" s="3">
        <v>2.36260849744322E-2</v>
      </c>
      <c r="AP10" s="3">
        <v>-5.8193589557970903E-2</v>
      </c>
      <c r="AQ10" s="3">
        <v>-0.140165288105189</v>
      </c>
      <c r="AR10" s="3">
        <v>0.10046135295021</v>
      </c>
      <c r="AS10" s="3">
        <v>-9.2165520811688606E-2</v>
      </c>
      <c r="AT10" s="3">
        <v>0.204301471301296</v>
      </c>
      <c r="AU10" s="9">
        <v>-0.18475176343692001</v>
      </c>
      <c r="AV10" s="3">
        <v>0.28656477074050202</v>
      </c>
      <c r="AW10" s="3">
        <v>4.1431316872738502E-2</v>
      </c>
      <c r="AX10" s="3">
        <v>-0.103331234438949</v>
      </c>
      <c r="AY10" s="3">
        <v>0.34720741152356099</v>
      </c>
      <c r="AZ10" s="3">
        <v>0.26363525200414401</v>
      </c>
      <c r="BA10" s="3">
        <v>6.7716062821345999E-2</v>
      </c>
      <c r="BB10" s="3">
        <v>0.30626123748203699</v>
      </c>
      <c r="BC10" s="3">
        <v>-2.99640646706733E-2</v>
      </c>
      <c r="BD10" s="3">
        <v>-0.11279470869873399</v>
      </c>
      <c r="BE10" s="3">
        <v>0.135539119063845</v>
      </c>
      <c r="BF10" s="3">
        <v>6.3271383530438999E-2</v>
      </c>
      <c r="BG10" s="3">
        <v>-7.9725169571011098E-2</v>
      </c>
      <c r="BH10" s="3">
        <v>9.1519993932865099E-2</v>
      </c>
      <c r="BI10" s="3">
        <v>-6.2117401274249001E-2</v>
      </c>
      <c r="BJ10" s="3">
        <v>-0.135954149492512</v>
      </c>
      <c r="BK10" s="3">
        <v>-7.6471911290187794E-2</v>
      </c>
      <c r="BL10" s="3">
        <v>-5.6660379095410399E-2</v>
      </c>
      <c r="BM10" s="3">
        <v>-7.8652588091947598E-2</v>
      </c>
      <c r="BN10" s="3">
        <v>0.36482416799107398</v>
      </c>
      <c r="BO10" s="3">
        <v>0.18478728707195599</v>
      </c>
      <c r="BP10" s="3">
        <v>-6.6613345289594297E-2</v>
      </c>
      <c r="BQ10" s="3">
        <v>-5.6810649156480597E-2</v>
      </c>
      <c r="BR10" s="3">
        <v>-8.3393961448541706E-2</v>
      </c>
      <c r="BS10" s="3">
        <v>-4.3996973112371399E-2</v>
      </c>
      <c r="BT10" s="3">
        <v>-5.4490494030407399E-2</v>
      </c>
      <c r="BU10" s="3">
        <v>-0.124526528648746</v>
      </c>
      <c r="BV10" s="3">
        <v>4.2666677950418001E-2</v>
      </c>
      <c r="BW10" s="3">
        <v>0.117795474407075</v>
      </c>
      <c r="BX10" s="3">
        <v>4.0972338924198201E-2</v>
      </c>
      <c r="BY10" s="3">
        <v>-1.3317362075853999E-2</v>
      </c>
      <c r="BZ10" s="3">
        <v>0.18676659695318701</v>
      </c>
      <c r="CA10" s="9">
        <v>-0.206900643508004</v>
      </c>
      <c r="CB10" s="3">
        <v>5.0745257294762203E-2</v>
      </c>
      <c r="CC10" s="3">
        <v>-4.7567326245448099E-2</v>
      </c>
      <c r="CD10" s="3">
        <v>-0.23352748247675501</v>
      </c>
      <c r="CE10" s="3">
        <v>-3.38829720135818E-2</v>
      </c>
      <c r="CF10" s="3">
        <v>-7.4751807023782896E-2</v>
      </c>
      <c r="CG10" s="3">
        <v>-5.4512537869726298E-2</v>
      </c>
      <c r="CH10" s="3">
        <v>-0.27524717477569099</v>
      </c>
      <c r="CI10" s="3">
        <v>-0.29080112432827998</v>
      </c>
      <c r="CJ10" s="3">
        <v>-5.2791953261301702E-3</v>
      </c>
      <c r="CK10" s="3">
        <v>-8.5023597410722792E-3</v>
      </c>
      <c r="CL10" s="3">
        <v>3.6877109161084297E-2</v>
      </c>
      <c r="CM10" s="3">
        <v>-7.8416634991027301E-3</v>
      </c>
      <c r="CN10" s="3">
        <v>9.9573910710541499E-3</v>
      </c>
      <c r="CO10" s="3">
        <v>6.6002556906077803E-3</v>
      </c>
      <c r="CP10" s="3">
        <v>7.8651735040878492E-3</v>
      </c>
      <c r="CQ10" s="3">
        <v>2.0039381318108201E-2</v>
      </c>
      <c r="CR10" s="3">
        <v>-9.0826142549249901E-3</v>
      </c>
      <c r="CS10" s="3">
        <v>-2.2028619060676002E-2</v>
      </c>
      <c r="CT10" s="3">
        <v>-4.9180393953807003E-3</v>
      </c>
      <c r="CU10" s="3">
        <v>4.2734303368045401E-2</v>
      </c>
      <c r="CV10" s="3">
        <v>6.4953897064728401E-3</v>
      </c>
      <c r="CW10" s="3">
        <v>-5.2719273946723703E-2</v>
      </c>
      <c r="CX10" s="3">
        <v>3.5089157195775399E-2</v>
      </c>
      <c r="CY10" s="3">
        <v>1.9641855032959399E-2</v>
      </c>
      <c r="CZ10" s="3">
        <v>-9.3838476075522301E-2</v>
      </c>
      <c r="DA10" s="3">
        <v>0.34466627621857499</v>
      </c>
      <c r="DB10" s="3">
        <v>0.55296219377600297</v>
      </c>
      <c r="DC10" s="3">
        <v>-4.9547910622708899E-2</v>
      </c>
      <c r="DD10" s="3">
        <v>-7.5828962511552203E-2</v>
      </c>
    </row>
    <row r="11" spans="1:108" x14ac:dyDescent="0.25">
      <c r="A11" s="1" t="s">
        <v>8</v>
      </c>
      <c r="B11" s="3">
        <v>0.25132816384015699</v>
      </c>
      <c r="C11" s="3">
        <v>-0.129106917895809</v>
      </c>
      <c r="D11" s="3">
        <v>4.5956270772777398E-2</v>
      </c>
      <c r="E11" s="3">
        <v>-7.2138290790334098E-2</v>
      </c>
      <c r="F11" s="3">
        <v>2.9894918963254899E-2</v>
      </c>
      <c r="G11" s="3">
        <v>4.2539647705511899E-2</v>
      </c>
      <c r="H11" s="3">
        <v>5.6946239652993197E-2</v>
      </c>
      <c r="I11" s="3">
        <v>2.52560496040472E-2</v>
      </c>
      <c r="J11" s="9">
        <v>-0.29158230898835902</v>
      </c>
      <c r="K11" s="3">
        <v>1</v>
      </c>
      <c r="L11" s="3">
        <v>0.34415800791377599</v>
      </c>
      <c r="M11" s="3">
        <v>0.102484004151512</v>
      </c>
      <c r="N11" s="9">
        <v>0.30305085797258802</v>
      </c>
      <c r="O11" s="3">
        <v>6.6407913421519499E-2</v>
      </c>
      <c r="P11" s="3">
        <v>-0.202981326495206</v>
      </c>
      <c r="Q11" s="3">
        <v>-0.15521984419863599</v>
      </c>
      <c r="R11" s="3">
        <v>-0.235835437871422</v>
      </c>
      <c r="S11" s="9">
        <v>0.16351177516263499</v>
      </c>
      <c r="T11" s="3">
        <v>0.139589543835208</v>
      </c>
      <c r="U11" s="3">
        <v>7.1659452813871996E-2</v>
      </c>
      <c r="V11" s="3">
        <v>4.9754938245083202E-2</v>
      </c>
      <c r="W11" s="3">
        <v>0.12737703446851101</v>
      </c>
      <c r="X11" s="3">
        <v>-5.01486423496013E-2</v>
      </c>
      <c r="Y11" s="5">
        <v>9.3665596231772494E-2</v>
      </c>
      <c r="Z11" s="3">
        <v>0.14597281977144499</v>
      </c>
      <c r="AA11" s="3">
        <v>2.5857559707155399E-2</v>
      </c>
      <c r="AB11" s="3">
        <v>-0.15691316493388799</v>
      </c>
      <c r="AC11" s="3">
        <v>3.0691765521046001E-2</v>
      </c>
      <c r="AD11" s="3">
        <v>5.1206238108295901E-2</v>
      </c>
      <c r="AE11" s="3">
        <v>2.9043103237740898E-3</v>
      </c>
      <c r="AF11" s="3">
        <v>1.6668347121544899E-2</v>
      </c>
      <c r="AG11" s="3">
        <v>-2.4779062895322998E-3</v>
      </c>
      <c r="AH11" s="3">
        <v>-0.114181956912837</v>
      </c>
      <c r="AI11" s="3">
        <v>-0.13530738160404299</v>
      </c>
      <c r="AJ11" s="3">
        <v>1.9139403698432301E-2</v>
      </c>
      <c r="AK11" s="3">
        <v>-3.5313511064627802E-2</v>
      </c>
      <c r="AL11" s="3">
        <v>5.7889953005375999E-2</v>
      </c>
      <c r="AM11" s="3">
        <v>1.14183754043677E-2</v>
      </c>
      <c r="AN11" s="3">
        <v>-0.21193982011307899</v>
      </c>
      <c r="AO11" s="3">
        <v>-1.0307524311509201E-2</v>
      </c>
      <c r="AP11" s="3">
        <v>4.1208537228253697E-2</v>
      </c>
      <c r="AQ11" s="3">
        <v>8.5666236431380396E-2</v>
      </c>
      <c r="AR11" s="3">
        <v>-3.5225462777785703E-2</v>
      </c>
      <c r="AS11" s="3">
        <v>7.2509818468223602E-2</v>
      </c>
      <c r="AT11" s="3">
        <v>-0.173038684696981</v>
      </c>
      <c r="AU11" s="9">
        <v>0.13727094753352201</v>
      </c>
      <c r="AV11" s="3">
        <v>-0.15580870706934799</v>
      </c>
      <c r="AW11" s="3">
        <v>-6.4717709133110196E-3</v>
      </c>
      <c r="AX11" s="3">
        <v>8.1780234091168802E-2</v>
      </c>
      <c r="AY11" s="3">
        <v>-0.18556134751367101</v>
      </c>
      <c r="AZ11" s="3">
        <v>-0.19463623105345301</v>
      </c>
      <c r="BA11" s="3">
        <v>-5.6010776070892603E-2</v>
      </c>
      <c r="BB11" s="3">
        <v>-0.116957176546516</v>
      </c>
      <c r="BC11" s="3">
        <v>3.6889518245260197E-2</v>
      </c>
      <c r="BD11" s="3">
        <v>8.9269984353839094E-2</v>
      </c>
      <c r="BE11" s="3">
        <v>-2.54321328490014E-2</v>
      </c>
      <c r="BF11" s="3">
        <v>-0.126355564980899</v>
      </c>
      <c r="BG11" s="3">
        <v>5.0822706826142601E-2</v>
      </c>
      <c r="BH11" s="3">
        <v>-0.22250111609270301</v>
      </c>
      <c r="BI11" s="3">
        <v>4.9162052935163798E-2</v>
      </c>
      <c r="BJ11" s="3">
        <v>5.1073420821788798E-2</v>
      </c>
      <c r="BK11" s="3">
        <v>6.0522753266880898E-2</v>
      </c>
      <c r="BL11" s="3">
        <v>4.4843159875874297E-2</v>
      </c>
      <c r="BM11" s="3">
        <v>6.2248623090207802E-2</v>
      </c>
      <c r="BN11" s="3">
        <v>-0.19378347540867</v>
      </c>
      <c r="BO11" s="3">
        <v>-0.11501880859713801</v>
      </c>
      <c r="BP11" s="3">
        <v>3.5638237566563799E-2</v>
      </c>
      <c r="BQ11" s="3">
        <v>4.0036060152679402E-2</v>
      </c>
      <c r="BR11" s="3">
        <v>6.6001124694597402E-2</v>
      </c>
      <c r="BS11" s="3">
        <v>3.48208630233518E-2</v>
      </c>
      <c r="BT11" s="3">
        <v>4.3125831039822399E-2</v>
      </c>
      <c r="BU11" s="3">
        <v>5.5737797551791403E-2</v>
      </c>
      <c r="BV11" s="3">
        <v>-4.0150010983129002E-2</v>
      </c>
      <c r="BW11" s="3">
        <v>-6.0374053575936101E-2</v>
      </c>
      <c r="BX11" s="3">
        <v>-2.9227015335347301E-2</v>
      </c>
      <c r="BY11" s="3">
        <v>-3.6057423848748602E-3</v>
      </c>
      <c r="BZ11" s="3">
        <v>0.118969425424216</v>
      </c>
      <c r="CA11" s="9">
        <v>0.32513890817052199</v>
      </c>
      <c r="CB11" s="3">
        <v>9.4469446250292202E-2</v>
      </c>
      <c r="CC11" s="3">
        <v>0.27579346787644898</v>
      </c>
      <c r="CD11" s="3">
        <v>0.21738130897975799</v>
      </c>
      <c r="CE11" s="3">
        <v>0.103890000864458</v>
      </c>
      <c r="CF11" s="3">
        <v>8.9533205307140207E-2</v>
      </c>
      <c r="CG11" s="3">
        <v>0.16881651095377001</v>
      </c>
      <c r="CH11" s="3">
        <v>0.20397879771136801</v>
      </c>
      <c r="CI11" s="3">
        <v>0.33651276213671699</v>
      </c>
      <c r="CJ11" s="3">
        <v>-1.1801453048084399E-2</v>
      </c>
      <c r="CK11" s="3">
        <v>-1.7160784236179699E-2</v>
      </c>
      <c r="CL11" s="3">
        <v>-3.7853937348076003E-2</v>
      </c>
      <c r="CM11" s="3">
        <v>5.4750137047194398E-2</v>
      </c>
      <c r="CN11" s="3">
        <v>2.44196601192701E-2</v>
      </c>
      <c r="CO11" s="3">
        <v>9.4163906358142296E-3</v>
      </c>
      <c r="CP11" s="3">
        <v>1.3572860831949701E-3</v>
      </c>
      <c r="CQ11" s="3">
        <v>-2.56382194126102E-2</v>
      </c>
      <c r="CR11" s="3">
        <v>-1.0551281566055301E-2</v>
      </c>
      <c r="CS11" s="3">
        <v>-2.26983694472379E-3</v>
      </c>
      <c r="CT11" s="3">
        <v>2.9294842773132799E-2</v>
      </c>
      <c r="CU11" s="3">
        <v>-1.5177532552995201E-2</v>
      </c>
      <c r="CV11" s="3">
        <v>-1.32124912718816E-2</v>
      </c>
      <c r="CW11" s="3">
        <v>3.30864164131431E-3</v>
      </c>
      <c r="CX11" s="3">
        <v>-3.7515050743864901E-2</v>
      </c>
      <c r="CY11" s="3">
        <v>-1.6690747977689199E-2</v>
      </c>
      <c r="CZ11" s="3">
        <v>8.0725334005423297E-2</v>
      </c>
      <c r="DA11" s="3">
        <v>-0.176319994486766</v>
      </c>
      <c r="DB11" s="3">
        <v>-0.38164791922042801</v>
      </c>
      <c r="DC11" s="3">
        <v>0.34466627621857499</v>
      </c>
      <c r="DD11" s="3">
        <v>0.55296219377600297</v>
      </c>
    </row>
    <row r="12" spans="1:108" x14ac:dyDescent="0.25">
      <c r="A12" s="1" t="s">
        <v>9</v>
      </c>
      <c r="B12" s="3">
        <v>0.241896047059628</v>
      </c>
      <c r="C12" s="3">
        <v>-7.2547388074943597E-2</v>
      </c>
      <c r="D12" s="3">
        <v>5.3537324091054397E-2</v>
      </c>
      <c r="E12" s="3">
        <v>-0.148566867965749</v>
      </c>
      <c r="F12" s="3">
        <v>0.11871465375049201</v>
      </c>
      <c r="G12" s="3">
        <v>4.9557086935748798E-2</v>
      </c>
      <c r="H12" s="3">
        <v>3.0861569313450601E-2</v>
      </c>
      <c r="I12" s="3">
        <v>2.87754286440004E-2</v>
      </c>
      <c r="J12" s="9">
        <v>-0.182122488684789</v>
      </c>
      <c r="K12" s="3">
        <v>0.34415800791377599</v>
      </c>
      <c r="L12" s="3">
        <v>1</v>
      </c>
      <c r="M12" s="3">
        <v>0.142475639980819</v>
      </c>
      <c r="N12" s="9">
        <v>0.27058815562508798</v>
      </c>
      <c r="O12" s="3">
        <v>7.7362717280459695E-2</v>
      </c>
      <c r="P12" s="3">
        <v>-0.20742609422112801</v>
      </c>
      <c r="Q12" s="3">
        <v>-5.9247472596601597E-2</v>
      </c>
      <c r="R12" s="3">
        <v>-7.5839250777471306E-2</v>
      </c>
      <c r="S12" s="9">
        <v>0.24595470588214199</v>
      </c>
      <c r="T12" s="3">
        <v>0.129886661603211</v>
      </c>
      <c r="U12" s="3">
        <v>6.7484005997497098E-2</v>
      </c>
      <c r="V12" s="3">
        <v>4.6344955407319699E-2</v>
      </c>
      <c r="W12" s="3">
        <v>0.112689339105963</v>
      </c>
      <c r="X12" s="3">
        <v>-3.8518791857130003E-2</v>
      </c>
      <c r="Y12" s="5">
        <v>0.13074408146935501</v>
      </c>
      <c r="Z12" s="3">
        <v>0.156083077662486</v>
      </c>
      <c r="AA12" s="3">
        <v>9.9401830858632606E-2</v>
      </c>
      <c r="AB12" s="3">
        <v>-0.14434792997200199</v>
      </c>
      <c r="AC12" s="3">
        <v>8.7893931355031204E-3</v>
      </c>
      <c r="AD12" s="3">
        <v>9.2632732369795495E-3</v>
      </c>
      <c r="AE12" s="3">
        <v>3.0185113580857501E-2</v>
      </c>
      <c r="AF12" s="3">
        <v>-3.6536067412117198E-3</v>
      </c>
      <c r="AG12" s="3">
        <v>2.3732815218036999E-2</v>
      </c>
      <c r="AH12" s="3">
        <v>-0.10717365953920301</v>
      </c>
      <c r="AI12" s="3">
        <v>-0.10278928128571301</v>
      </c>
      <c r="AJ12" s="3">
        <v>-9.1863344770482004E-3</v>
      </c>
      <c r="AK12" s="3">
        <v>-1.46153618544309E-2</v>
      </c>
      <c r="AL12" s="3">
        <v>6.07445190420682E-2</v>
      </c>
      <c r="AM12" s="3">
        <v>1.3758670565608901E-2</v>
      </c>
      <c r="AN12" s="3">
        <v>-0.117825134270662</v>
      </c>
      <c r="AO12" s="3">
        <v>-0.11422952013091001</v>
      </c>
      <c r="AP12" s="3">
        <v>5.1984294486245398E-2</v>
      </c>
      <c r="AQ12" s="3">
        <v>0.10182057226805701</v>
      </c>
      <c r="AR12" s="3">
        <v>-6.0056353587429001E-2</v>
      </c>
      <c r="AS12" s="3">
        <v>8.9653545597725495E-2</v>
      </c>
      <c r="AT12" s="3">
        <v>-0.107011320093038</v>
      </c>
      <c r="AU12" s="9">
        <v>0.156157428591123</v>
      </c>
      <c r="AV12" s="3">
        <v>-0.20564548898027099</v>
      </c>
      <c r="AW12" s="3">
        <v>-3.2388704993860699E-2</v>
      </c>
      <c r="AX12" s="3">
        <v>7.8021945552829694E-2</v>
      </c>
      <c r="AY12" s="3">
        <v>-0.15183976806118901</v>
      </c>
      <c r="AZ12" s="3">
        <v>-0.12989476950546</v>
      </c>
      <c r="BA12" s="3">
        <v>-6.8157489149197701E-3</v>
      </c>
      <c r="BB12" s="3">
        <v>-0.13730234672570699</v>
      </c>
      <c r="BC12" s="3">
        <v>-1.0378291930027501E-2</v>
      </c>
      <c r="BD12" s="3">
        <v>0.103996168609614</v>
      </c>
      <c r="BE12" s="3">
        <v>-7.9525729324850993E-3</v>
      </c>
      <c r="BF12" s="3">
        <v>-0.12910622174021699</v>
      </c>
      <c r="BG12" s="3">
        <v>7.3506215608766398E-2</v>
      </c>
      <c r="BH12" s="3">
        <v>-0.183240039596407</v>
      </c>
      <c r="BI12" s="3">
        <v>4.37285265581333E-2</v>
      </c>
      <c r="BJ12" s="3">
        <v>-7.1489219989911604E-2</v>
      </c>
      <c r="BK12" s="3">
        <v>7.0506727418172696E-2</v>
      </c>
      <c r="BL12" s="3">
        <v>5.2240591831568803E-2</v>
      </c>
      <c r="BM12" s="3">
        <v>7.2517300741828605E-2</v>
      </c>
      <c r="BN12" s="3">
        <v>-0.14830817632361201</v>
      </c>
      <c r="BO12" s="3">
        <v>-5.34427693183364E-2</v>
      </c>
      <c r="BP12" s="3">
        <v>7.1013611926974904E-2</v>
      </c>
      <c r="BQ12" s="3">
        <v>5.06823749442823E-2</v>
      </c>
      <c r="BR12" s="3">
        <v>7.6888823738976403E-2</v>
      </c>
      <c r="BS12" s="3">
        <v>4.0564993578978803E-2</v>
      </c>
      <c r="BT12" s="3">
        <v>1.9600722856941099E-2</v>
      </c>
      <c r="BU12" s="3">
        <v>-7.1240295981759398E-3</v>
      </c>
      <c r="BV12" s="3">
        <v>-5.7787244419551E-2</v>
      </c>
      <c r="BW12" s="3">
        <v>-0.12116147216041299</v>
      </c>
      <c r="BX12" s="3">
        <v>1.56276937491166E-2</v>
      </c>
      <c r="BY12" s="3">
        <v>2.5190502008564899E-2</v>
      </c>
      <c r="BZ12" s="3">
        <v>7.5631306396406695E-2</v>
      </c>
      <c r="CA12" s="9">
        <v>0.29832826883893399</v>
      </c>
      <c r="CB12" s="3">
        <v>0.13573336186479301</v>
      </c>
      <c r="CC12" s="3">
        <v>0.22007114960466601</v>
      </c>
      <c r="CD12" s="3">
        <v>0.22555365684036799</v>
      </c>
      <c r="CE12" s="3">
        <v>7.4143639399649894E-2</v>
      </c>
      <c r="CF12" s="3">
        <v>7.6833862628796504E-2</v>
      </c>
      <c r="CG12" s="3">
        <v>0.108861959171949</v>
      </c>
      <c r="CH12" s="3">
        <v>0.18689020348364899</v>
      </c>
      <c r="CI12" s="3">
        <v>0.23420786618352099</v>
      </c>
      <c r="CJ12" s="3">
        <v>1.0790673751315099E-2</v>
      </c>
      <c r="CK12" s="3">
        <v>-4.81546803528006E-2</v>
      </c>
      <c r="CL12" s="3">
        <v>1.12949553013605E-2</v>
      </c>
      <c r="CM12" s="3">
        <v>2.4709036512403099E-2</v>
      </c>
      <c r="CN12" s="3">
        <v>1.2933080741797901E-3</v>
      </c>
      <c r="CO12" s="3">
        <v>4.66064625374171E-3</v>
      </c>
      <c r="CP12" s="3">
        <v>2.9253260503485701E-2</v>
      </c>
      <c r="CQ12" s="3">
        <v>6.94079897711713E-3</v>
      </c>
      <c r="CR12" s="3">
        <v>-5.5871813069712999E-2</v>
      </c>
      <c r="CS12" s="3">
        <v>1.13683264856614E-3</v>
      </c>
      <c r="CT12" s="3">
        <v>-1.52186575676969E-2</v>
      </c>
      <c r="CU12" s="3">
        <v>7.4226269994385396E-3</v>
      </c>
      <c r="CV12" s="3">
        <v>6.7650327035195202E-3</v>
      </c>
      <c r="CW12" s="3">
        <v>3.0810095669608299E-2</v>
      </c>
      <c r="CX12" s="3">
        <v>-7.9622601230549997E-2</v>
      </c>
      <c r="CY12" s="3">
        <v>1.5235139459923599E-2</v>
      </c>
      <c r="CZ12" s="3">
        <v>9.40419728653729E-2</v>
      </c>
      <c r="DA12" s="3">
        <v>-0.131535566930952</v>
      </c>
      <c r="DB12" s="3">
        <v>-0.33892985638317202</v>
      </c>
      <c r="DC12" s="3">
        <v>-0.119900981641742</v>
      </c>
      <c r="DD12" s="3">
        <v>-0.65163175391099004</v>
      </c>
    </row>
    <row r="13" spans="1:108" x14ac:dyDescent="0.25">
      <c r="A13" s="1" t="s">
        <v>10</v>
      </c>
      <c r="B13" s="3">
        <v>0.36186283187566098</v>
      </c>
      <c r="C13" s="3">
        <v>1.7360003898950701E-2</v>
      </c>
      <c r="D13" s="3">
        <v>-5.54385121577088E-2</v>
      </c>
      <c r="E13" s="3">
        <v>-0.14822081218422201</v>
      </c>
      <c r="F13" s="3">
        <v>-9.1664722715372293E-2</v>
      </c>
      <c r="G13" s="3">
        <v>0.23377846669109101</v>
      </c>
      <c r="H13" s="3">
        <v>0.224904349199923</v>
      </c>
      <c r="I13" s="3">
        <v>6.0368947293311298E-2</v>
      </c>
      <c r="J13" s="9">
        <v>-0.16660071376720301</v>
      </c>
      <c r="K13" s="3">
        <v>0.102484004151512</v>
      </c>
      <c r="L13" s="3">
        <v>0.142475639980819</v>
      </c>
      <c r="M13" s="3">
        <v>1</v>
      </c>
      <c r="N13" s="9">
        <v>0.26171034870689502</v>
      </c>
      <c r="O13" s="3">
        <v>9.7248458614023994E-2</v>
      </c>
      <c r="P13" s="3">
        <v>-0.10961371347734</v>
      </c>
      <c r="Q13" s="3">
        <v>-8.7589085762635299E-2</v>
      </c>
      <c r="R13" s="3">
        <v>1.0760116190890699E-2</v>
      </c>
      <c r="S13" s="9">
        <v>0.31102320457335197</v>
      </c>
      <c r="T13" s="3">
        <v>-1.6565259490934899E-2</v>
      </c>
      <c r="U13" s="3">
        <v>0.181500439078005</v>
      </c>
      <c r="V13" s="3">
        <v>0.232299967948978</v>
      </c>
      <c r="W13" s="3">
        <v>0.17072782224192601</v>
      </c>
      <c r="X13" s="3">
        <v>-6.1845717298254603E-2</v>
      </c>
      <c r="Y13" s="5">
        <v>0.12374847288714</v>
      </c>
      <c r="Z13" s="3">
        <v>0.241463268052934</v>
      </c>
      <c r="AA13" s="3">
        <v>7.7725213723072603E-2</v>
      </c>
      <c r="AB13" s="3">
        <v>-9.7883491220555993E-2</v>
      </c>
      <c r="AC13" s="3">
        <v>-1.51501712640097E-2</v>
      </c>
      <c r="AD13" s="3">
        <v>3.6584657996761902E-2</v>
      </c>
      <c r="AE13" s="3">
        <v>-2.9846080488206601E-2</v>
      </c>
      <c r="AF13" s="3">
        <v>-6.9542506841048596E-2</v>
      </c>
      <c r="AG13" s="3">
        <v>-1.30350835060862E-2</v>
      </c>
      <c r="AH13" s="3">
        <v>-0.177834965965805</v>
      </c>
      <c r="AI13" s="3">
        <v>-4.9772803433514E-2</v>
      </c>
      <c r="AJ13" s="3">
        <v>0.15659875851276001</v>
      </c>
      <c r="AK13" s="3">
        <v>-4.04426040704065E-2</v>
      </c>
      <c r="AL13" s="3">
        <v>0.108322559088708</v>
      </c>
      <c r="AM13" s="3">
        <v>-0.25163137489656101</v>
      </c>
      <c r="AN13" s="3">
        <v>-4.81435840318769E-2</v>
      </c>
      <c r="AO13" s="3">
        <v>-4.1171044560613497E-2</v>
      </c>
      <c r="AP13" s="3">
        <v>5.5936010056748101E-2</v>
      </c>
      <c r="AQ13" s="3">
        <v>-3.32223887984987E-3</v>
      </c>
      <c r="AR13" s="3">
        <v>-0.111405892274711</v>
      </c>
      <c r="AS13" s="3">
        <v>7.0731726704744702E-2</v>
      </c>
      <c r="AT13" s="3">
        <v>-5.6446696217867402E-2</v>
      </c>
      <c r="AU13" s="9">
        <v>0.11686569174763101</v>
      </c>
      <c r="AV13" s="3">
        <v>-7.8920377905031605E-2</v>
      </c>
      <c r="AW13" s="3">
        <v>-3.0050404985380099E-4</v>
      </c>
      <c r="AX13" s="3">
        <v>0.17721516225018999</v>
      </c>
      <c r="AY13" s="3">
        <v>-0.111086464573636</v>
      </c>
      <c r="AZ13" s="3">
        <v>-9.7197516780679893E-2</v>
      </c>
      <c r="BA13" s="3">
        <v>-7.9434926887534396E-2</v>
      </c>
      <c r="BB13" s="3">
        <v>-8.4592545099119898E-2</v>
      </c>
      <c r="BC13" s="3">
        <v>0.17128342331860999</v>
      </c>
      <c r="BD13" s="3">
        <v>0.14675359219046999</v>
      </c>
      <c r="BE13" s="3">
        <v>-4.8353470783400701E-2</v>
      </c>
      <c r="BF13" s="3">
        <v>-1.72717593802835E-2</v>
      </c>
      <c r="BG13" s="3">
        <v>-1.4097634123086299E-2</v>
      </c>
      <c r="BH13" s="3">
        <v>-3.8925721043802798E-2</v>
      </c>
      <c r="BI13" s="3">
        <v>6.1683237090312197E-2</v>
      </c>
      <c r="BJ13" s="3">
        <v>-7.0560275640955197E-2</v>
      </c>
      <c r="BK13" s="3">
        <v>-8.4408523839746896E-2</v>
      </c>
      <c r="BL13" s="3">
        <v>4.0299734743480399E-2</v>
      </c>
      <c r="BM13" s="3">
        <v>0.13120325540198199</v>
      </c>
      <c r="BN13" s="3">
        <v>-0.15334723312901299</v>
      </c>
      <c r="BO13" s="3">
        <v>-6.3045109338256702E-2</v>
      </c>
      <c r="BP13" s="3">
        <v>-5.8785195486288501E-2</v>
      </c>
      <c r="BQ13" s="3">
        <v>-3.5873695286808102E-2</v>
      </c>
      <c r="BR13" s="3">
        <v>-3.7611409847580698E-2</v>
      </c>
      <c r="BS13" s="3">
        <v>9.4515445529188793E-2</v>
      </c>
      <c r="BT13" s="3">
        <v>0.16178429868658301</v>
      </c>
      <c r="BU13" s="3">
        <v>1.85864929134168E-2</v>
      </c>
      <c r="BV13" s="3">
        <v>-6.5616641578236004E-2</v>
      </c>
      <c r="BW13" s="3">
        <v>-7.2091966214869296E-2</v>
      </c>
      <c r="BX13" s="3">
        <v>-3.8811737291900898E-2</v>
      </c>
      <c r="BY13" s="3">
        <v>3.01629528913918E-3</v>
      </c>
      <c r="BZ13" s="3">
        <v>-7.1233797911859506E-2</v>
      </c>
      <c r="CA13" s="9">
        <v>0.29358616544531801</v>
      </c>
      <c r="CB13" s="3">
        <v>-5.7345084875385401E-3</v>
      </c>
      <c r="CC13" s="3">
        <v>0.13299889584195301</v>
      </c>
      <c r="CD13" s="3">
        <v>0.33430669952640601</v>
      </c>
      <c r="CE13" s="3">
        <v>0.118213209573501</v>
      </c>
      <c r="CF13" s="3">
        <v>6.5041782258664194E-2</v>
      </c>
      <c r="CG13" s="3">
        <v>0.182714778501196</v>
      </c>
      <c r="CH13" s="3">
        <v>6.8096304788027501E-2</v>
      </c>
      <c r="CI13" s="3">
        <v>9.6491241138066994E-2</v>
      </c>
      <c r="CJ13" s="3">
        <v>-3.9473868701163702E-3</v>
      </c>
      <c r="CK13" s="3">
        <v>-1.4552669057895699E-2</v>
      </c>
      <c r="CL13" s="3">
        <v>1.1681930092364E-2</v>
      </c>
      <c r="CM13" s="3">
        <v>-2.0921653898181999E-2</v>
      </c>
      <c r="CN13" s="3">
        <v>-5.1300321569292699E-2</v>
      </c>
      <c r="CO13" s="3">
        <v>2.1320486308525202E-2</v>
      </c>
      <c r="CP13" s="3">
        <v>-1.08329304248881E-2</v>
      </c>
      <c r="CQ13" s="3">
        <v>4.57521973898544E-2</v>
      </c>
      <c r="CR13" s="3">
        <v>6.3042096517571099E-3</v>
      </c>
      <c r="CS13" s="3">
        <v>3.1094205389242801E-2</v>
      </c>
      <c r="CT13" s="3">
        <v>5.38500292681948E-2</v>
      </c>
      <c r="CU13" s="3">
        <v>-2.3936214329423099E-3</v>
      </c>
      <c r="CV13" s="3">
        <v>-6.5317934154234703E-2</v>
      </c>
      <c r="CW13" s="3">
        <v>-1.58929511690559E-2</v>
      </c>
      <c r="CX13" s="3">
        <v>-5.0078546685235197E-2</v>
      </c>
      <c r="CY13" s="3">
        <v>-6.9936705151547895E-4</v>
      </c>
      <c r="CZ13" s="3">
        <v>0.15077406346818201</v>
      </c>
      <c r="DA13" s="3">
        <v>-9.7284005141382995E-2</v>
      </c>
      <c r="DB13" s="3">
        <v>-0.28858371456557902</v>
      </c>
      <c r="DC13" s="3">
        <v>-0.176319994486766</v>
      </c>
      <c r="DD13" s="3">
        <v>-0.38164791922042801</v>
      </c>
    </row>
    <row r="14" spans="1:108" x14ac:dyDescent="0.25">
      <c r="A14" s="1" t="s">
        <v>104</v>
      </c>
      <c r="B14" s="3">
        <v>0.65790803410843302</v>
      </c>
      <c r="C14" s="3">
        <v>-0.115757067936896</v>
      </c>
      <c r="D14" s="3">
        <v>-9.7589993891834398E-2</v>
      </c>
      <c r="E14" s="3">
        <v>-0.25438426232403999</v>
      </c>
      <c r="F14" s="3">
        <v>0.22310382733173001</v>
      </c>
      <c r="G14" s="3">
        <v>-6.9337593786011897E-2</v>
      </c>
      <c r="H14" s="3">
        <v>2.98438698764848E-2</v>
      </c>
      <c r="I14" s="3">
        <v>0.15617342623299299</v>
      </c>
      <c r="J14" s="9">
        <v>-0.268781793564076</v>
      </c>
      <c r="K14" s="3">
        <v>0.30305085797258802</v>
      </c>
      <c r="L14" s="3">
        <v>0.27058815562508798</v>
      </c>
      <c r="M14" s="3">
        <v>0.26171034870689502</v>
      </c>
      <c r="N14" s="9">
        <v>1</v>
      </c>
      <c r="O14" s="3">
        <v>0.14513161795071799</v>
      </c>
      <c r="P14" s="3">
        <v>-0.26950961594080303</v>
      </c>
      <c r="Q14" s="3">
        <v>-0.109129959409087</v>
      </c>
      <c r="R14" s="3">
        <v>-0.139284600661574</v>
      </c>
      <c r="S14" s="9">
        <v>0.46765698526699401</v>
      </c>
      <c r="T14" s="3">
        <v>0.22727608174185501</v>
      </c>
      <c r="U14" s="3">
        <v>0.29535709831193802</v>
      </c>
      <c r="V14" s="3">
        <v>0.16233389068127099</v>
      </c>
      <c r="W14" s="3">
        <v>0.35800548835027801</v>
      </c>
      <c r="X14" s="3">
        <v>-0.13073355166263401</v>
      </c>
      <c r="Y14" s="5">
        <v>0.462209800027923</v>
      </c>
      <c r="Z14" s="3">
        <v>0.26463980361750999</v>
      </c>
      <c r="AA14" s="3">
        <v>0.22144815756404501</v>
      </c>
      <c r="AB14" s="3">
        <v>-0.18374555447197199</v>
      </c>
      <c r="AC14" s="3">
        <v>4.3347832127404E-2</v>
      </c>
      <c r="AD14" s="3">
        <v>5.8237435457070802E-2</v>
      </c>
      <c r="AE14" s="3">
        <v>-3.8598425712694499E-2</v>
      </c>
      <c r="AF14" s="3">
        <v>-0.118148008066876</v>
      </c>
      <c r="AG14" s="3">
        <v>-2.54316648400876E-2</v>
      </c>
      <c r="AH14" s="3">
        <v>-0.23301280903614499</v>
      </c>
      <c r="AI14" s="3">
        <v>-0.14736081364036499</v>
      </c>
      <c r="AJ14" s="3">
        <v>7.92460159407226E-2</v>
      </c>
      <c r="AK14" s="3">
        <v>5.2116165388840698E-3</v>
      </c>
      <c r="AL14" s="3">
        <v>0.102235814065747</v>
      </c>
      <c r="AM14" s="3">
        <v>1.2870157990873401E-2</v>
      </c>
      <c r="AN14" s="3">
        <v>-0.113620644315037</v>
      </c>
      <c r="AO14" s="3">
        <v>-7.0197193055563604E-3</v>
      </c>
      <c r="AP14" s="3">
        <v>5.1907479866082601E-2</v>
      </c>
      <c r="AQ14" s="3">
        <v>-3.7968012005148502E-2</v>
      </c>
      <c r="AR14" s="3">
        <v>-0.18020658030081399</v>
      </c>
      <c r="AS14" s="3">
        <v>-1.92238871188346E-2</v>
      </c>
      <c r="AT14" s="3">
        <v>-5.9250708112908702E-2</v>
      </c>
      <c r="AU14" s="9">
        <v>0.353909791880267</v>
      </c>
      <c r="AV14" s="3">
        <v>-0.232101941427279</v>
      </c>
      <c r="AW14" s="3">
        <v>-5.9116829204171002E-2</v>
      </c>
      <c r="AX14" s="3">
        <v>0.27748176385828599</v>
      </c>
      <c r="AY14" s="3">
        <v>-0.27368420673872501</v>
      </c>
      <c r="AZ14" s="3">
        <v>-0.14910274178959301</v>
      </c>
      <c r="BA14" s="3">
        <v>-3.0979926725858101E-2</v>
      </c>
      <c r="BB14" s="3">
        <v>-0.197392423602617</v>
      </c>
      <c r="BC14" s="3">
        <v>1.0911331786716799E-2</v>
      </c>
      <c r="BD14" s="3">
        <v>0.12279748373362</v>
      </c>
      <c r="BE14" s="3">
        <v>-3.5752579434833398E-2</v>
      </c>
      <c r="BF14" s="3">
        <v>-0.226485996459481</v>
      </c>
      <c r="BG14" s="3">
        <v>0.18089225723858501</v>
      </c>
      <c r="BH14" s="3">
        <v>-0.186392718658698</v>
      </c>
      <c r="BI14" s="3">
        <v>-7.8036428532416704E-3</v>
      </c>
      <c r="BJ14" s="3">
        <v>-0.112233180037054</v>
      </c>
      <c r="BK14" s="3">
        <v>8.3758340596759601E-2</v>
      </c>
      <c r="BL14" s="3">
        <v>0.18272385992093701</v>
      </c>
      <c r="BM14" s="3">
        <v>0.26790554324707599</v>
      </c>
      <c r="BN14" s="3">
        <v>-0.204416782069129</v>
      </c>
      <c r="BO14" s="3">
        <v>-0.145695734567382</v>
      </c>
      <c r="BP14" s="3">
        <v>-9.0108255529244896E-2</v>
      </c>
      <c r="BQ14" s="3">
        <v>3.56641470756957E-2</v>
      </c>
      <c r="BR14" s="3">
        <v>0.15170487699864799</v>
      </c>
      <c r="BS14" s="3">
        <v>0.13061945233549099</v>
      </c>
      <c r="BT14" s="3">
        <v>0.14644617324603301</v>
      </c>
      <c r="BU14" s="3">
        <v>1.21236062242611E-2</v>
      </c>
      <c r="BV14" s="3">
        <v>-0.120622050371418</v>
      </c>
      <c r="BW14" s="3">
        <v>-0.109482583826481</v>
      </c>
      <c r="BX14" s="3">
        <v>4.3756038447499798E-2</v>
      </c>
      <c r="BY14" s="3">
        <v>5.1349192160223198E-2</v>
      </c>
      <c r="BZ14" s="3">
        <v>-0.18752066826031499</v>
      </c>
      <c r="CA14" s="9">
        <v>0.64367209040819695</v>
      </c>
      <c r="CB14" s="3">
        <v>-4.0240748357753698E-3</v>
      </c>
      <c r="CC14" s="3">
        <v>0.18663707204008401</v>
      </c>
      <c r="CD14" s="3">
        <v>0.29078398227998398</v>
      </c>
      <c r="CE14" s="3">
        <v>2.12609872629092E-2</v>
      </c>
      <c r="CF14" s="3">
        <v>0.11444037693123101</v>
      </c>
      <c r="CG14" s="3">
        <v>0.34736756757125198</v>
      </c>
      <c r="CH14" s="3">
        <v>0.119048398478134</v>
      </c>
      <c r="CI14" s="3">
        <v>0.34454392028828601</v>
      </c>
      <c r="CJ14" s="3">
        <v>-5.3865887422200496E-3</v>
      </c>
      <c r="CK14" s="3">
        <v>-4.5224946291135E-2</v>
      </c>
      <c r="CL14" s="3">
        <v>-1.21388474123652E-2</v>
      </c>
      <c r="CM14" s="3">
        <v>6.2535696738560903E-3</v>
      </c>
      <c r="CN14" s="3">
        <v>1.39423216532628E-2</v>
      </c>
      <c r="CO14" s="3">
        <v>-1.6345927745066501E-2</v>
      </c>
      <c r="CP14" s="3">
        <v>-1.42184219211638E-2</v>
      </c>
      <c r="CQ14" s="3">
        <v>2.1961174115432299E-2</v>
      </c>
      <c r="CR14" s="3">
        <v>4.4566066920745502E-2</v>
      </c>
      <c r="CS14" s="3">
        <v>-1.4298405425131201E-3</v>
      </c>
      <c r="CT14" s="3">
        <v>1.9827304724052901E-2</v>
      </c>
      <c r="CU14" s="3">
        <v>-4.2653172356070003E-2</v>
      </c>
      <c r="CV14" s="3">
        <v>1.9119479424698001E-2</v>
      </c>
      <c r="CW14" s="3">
        <v>-2.4615974050961002E-2</v>
      </c>
      <c r="CX14" s="3">
        <v>-0.12526456440793099</v>
      </c>
      <c r="CY14" s="3">
        <v>-3.9376098754818302E-3</v>
      </c>
      <c r="CZ14" s="3">
        <v>0.284927589354801</v>
      </c>
      <c r="DA14" s="3">
        <v>-0.17391563805289301</v>
      </c>
      <c r="DB14" s="3">
        <v>-0.622100917409937</v>
      </c>
      <c r="DC14" s="3">
        <v>-0.131535566930952</v>
      </c>
      <c r="DD14" s="3">
        <v>-0.33892985638317202</v>
      </c>
    </row>
    <row r="15" spans="1:108" x14ac:dyDescent="0.25">
      <c r="A15" s="1" t="s">
        <v>11</v>
      </c>
      <c r="B15" s="3">
        <v>6.2943835482060201E-2</v>
      </c>
      <c r="C15" s="3">
        <v>-4.83754148177531E-2</v>
      </c>
      <c r="D15" s="3">
        <v>4.1717083642655403E-2</v>
      </c>
      <c r="E15" s="3">
        <v>-8.6439675857125003E-2</v>
      </c>
      <c r="F15" s="3">
        <v>-0.16667533706160201</v>
      </c>
      <c r="G15" s="3">
        <v>-2.21803110593622E-2</v>
      </c>
      <c r="H15" s="3">
        <v>-5.4336784213058299E-2</v>
      </c>
      <c r="I15" s="3">
        <v>2.1561088294357399E-2</v>
      </c>
      <c r="J15" s="9">
        <v>-8.3907948499031604E-2</v>
      </c>
      <c r="K15" s="3">
        <v>6.6407913421519499E-2</v>
      </c>
      <c r="L15" s="3">
        <v>7.7362717280459695E-2</v>
      </c>
      <c r="M15" s="3">
        <v>9.7248458614023994E-2</v>
      </c>
      <c r="N15" s="9">
        <v>0.14513161795071799</v>
      </c>
      <c r="O15" s="3">
        <v>1</v>
      </c>
      <c r="P15" s="3">
        <v>-5.6064162386718401E-2</v>
      </c>
      <c r="Q15" s="3">
        <v>-5.2111786872829101E-2</v>
      </c>
      <c r="R15" s="3">
        <v>-3.6460025353528797E-2</v>
      </c>
      <c r="S15" s="9">
        <v>0.106097424989044</v>
      </c>
      <c r="T15" s="3">
        <v>-9.5687814960095E-2</v>
      </c>
      <c r="U15" s="3">
        <v>-0.24410787972821801</v>
      </c>
      <c r="V15" s="3">
        <v>-0.129493558327123</v>
      </c>
      <c r="W15" s="3">
        <v>1.35249142330712E-2</v>
      </c>
      <c r="X15" s="3">
        <v>-3.0267709087690699E-2</v>
      </c>
      <c r="Y15" s="5">
        <v>-9.3401779922306097E-2</v>
      </c>
      <c r="Z15" s="3">
        <v>6.1534836309836E-2</v>
      </c>
      <c r="AA15" s="3">
        <v>2.2827663800035401E-2</v>
      </c>
      <c r="AB15" s="3">
        <v>-5.90535035381392E-2</v>
      </c>
      <c r="AC15" s="3">
        <v>2.4055218617478002E-3</v>
      </c>
      <c r="AD15" s="3">
        <v>4.1979460970040502E-2</v>
      </c>
      <c r="AE15" s="3">
        <v>-4.6909293363118998E-2</v>
      </c>
      <c r="AF15" s="3">
        <v>-9.8192306505880594E-2</v>
      </c>
      <c r="AG15" s="3">
        <v>-2.2073113118459199E-2</v>
      </c>
      <c r="AH15" s="3">
        <v>-7.1977274300559697E-4</v>
      </c>
      <c r="AI15" s="3">
        <v>-5.3455996438672097E-2</v>
      </c>
      <c r="AJ15" s="3">
        <v>4.8056167872575002E-2</v>
      </c>
      <c r="AK15" s="3">
        <v>-8.0348076278250899E-2</v>
      </c>
      <c r="AL15" s="3">
        <v>-7.0894140971209003E-3</v>
      </c>
      <c r="AM15" s="3">
        <v>-4.5296735220831203E-3</v>
      </c>
      <c r="AN15" s="3">
        <v>-3.1846366706135602E-2</v>
      </c>
      <c r="AO15" s="3">
        <v>-6.1523265142795396E-4</v>
      </c>
      <c r="AP15" s="3">
        <v>7.75817294874796E-2</v>
      </c>
      <c r="AQ15" s="3">
        <v>-6.3373639363748305E-2</v>
      </c>
      <c r="AR15" s="3">
        <v>-9.9012661393954402E-3</v>
      </c>
      <c r="AS15" s="3">
        <v>7.7549253903762203E-3</v>
      </c>
      <c r="AT15" s="3">
        <v>-3.7075677020857699E-2</v>
      </c>
      <c r="AU15" s="9">
        <v>7.9814687650011901E-2</v>
      </c>
      <c r="AV15" s="3">
        <v>-9.17277293987665E-2</v>
      </c>
      <c r="AW15" s="3">
        <v>-1.20176132565887E-2</v>
      </c>
      <c r="AX15" s="3">
        <v>7.5426107704401293E-2</v>
      </c>
      <c r="AY15" s="3">
        <v>6.50248186800233E-2</v>
      </c>
      <c r="AZ15" s="3">
        <v>-4.7402342459340899E-2</v>
      </c>
      <c r="BA15" s="3">
        <v>2.72659990164421E-2</v>
      </c>
      <c r="BB15" s="3">
        <v>-5.1199338236901197E-2</v>
      </c>
      <c r="BC15" s="3">
        <v>6.9935863590858396E-3</v>
      </c>
      <c r="BD15" s="3">
        <v>1.01170879607638E-2</v>
      </c>
      <c r="BE15" s="3">
        <v>-6.1523265142797803E-4</v>
      </c>
      <c r="BF15" s="3">
        <v>-6.8258211309444095E-2</v>
      </c>
      <c r="BG15" s="3">
        <v>-6.0206178801967998E-2</v>
      </c>
      <c r="BH15" s="3">
        <v>-4.05903475270517E-2</v>
      </c>
      <c r="BI15" s="3">
        <v>1.7353027359521302E-2</v>
      </c>
      <c r="BJ15" s="3">
        <v>-9.1416587251045206E-2</v>
      </c>
      <c r="BK15" s="3">
        <v>-5.7749410747436801E-2</v>
      </c>
      <c r="BL15" s="3">
        <v>-4.2788305539660197E-2</v>
      </c>
      <c r="BM15" s="3">
        <v>0.18655849467000901</v>
      </c>
      <c r="BN15" s="3">
        <v>-7.2908771677940895E-2</v>
      </c>
      <c r="BO15" s="3">
        <v>-3.3225261786233903E-2</v>
      </c>
      <c r="BP15" s="3">
        <v>-5.8164580799599602E-2</v>
      </c>
      <c r="BQ15" s="3">
        <v>3.6501237383526897E-2</v>
      </c>
      <c r="BR15" s="3">
        <v>-1.53191229246416E-3</v>
      </c>
      <c r="BS15" s="3">
        <v>0.21210701604683599</v>
      </c>
      <c r="BT15" s="3">
        <v>-4.1149670101112097E-2</v>
      </c>
      <c r="BU15" s="3">
        <v>2.5646969992800101E-2</v>
      </c>
      <c r="BV15" s="3">
        <v>-6.2976746001190201E-2</v>
      </c>
      <c r="BW15" s="3">
        <v>-4.6411716208542203E-2</v>
      </c>
      <c r="BX15" s="3">
        <v>-4.64117162085423E-2</v>
      </c>
      <c r="BY15" s="3">
        <v>-3.5199124732915997E-2</v>
      </c>
      <c r="BZ15" s="3">
        <v>-0.119787603908102</v>
      </c>
      <c r="CA15" s="9">
        <v>0.22749225362741701</v>
      </c>
      <c r="CB15" s="3">
        <v>-4.3448961236020801E-2</v>
      </c>
      <c r="CC15" s="3">
        <v>6.6367691985717195E-2</v>
      </c>
      <c r="CD15" s="3">
        <v>0.19801546227526801</v>
      </c>
      <c r="CE15" s="3">
        <v>1.9479372661380201E-3</v>
      </c>
      <c r="CF15" s="3">
        <v>5.8900365513885902E-2</v>
      </c>
      <c r="CG15" s="3">
        <v>7.4794605956195206E-2</v>
      </c>
      <c r="CH15" s="3">
        <v>3.2936352856109297E-2</v>
      </c>
      <c r="CI15" s="3">
        <v>7.0840236087864397E-2</v>
      </c>
      <c r="CJ15" s="3">
        <v>7.6220778731407096E-3</v>
      </c>
      <c r="CK15" s="3">
        <v>5.8571641386045903E-3</v>
      </c>
      <c r="CL15" s="3">
        <v>1.5387577639192599E-2</v>
      </c>
      <c r="CM15" s="3">
        <v>-2.3514419646357299E-2</v>
      </c>
      <c r="CN15" s="3">
        <v>-5.4765143270932903E-2</v>
      </c>
      <c r="CO15" s="3">
        <v>7.6340383568457596E-3</v>
      </c>
      <c r="CP15" s="3">
        <v>-2.4977341156620699E-2</v>
      </c>
      <c r="CQ15" s="3">
        <v>6.8890299974387795E-2</v>
      </c>
      <c r="CR15" s="3">
        <v>-9.0488844321886201E-3</v>
      </c>
      <c r="CS15" s="3">
        <v>3.6501237383527098E-2</v>
      </c>
      <c r="CT15" s="3">
        <v>-1.1113430610802799E-2</v>
      </c>
      <c r="CU15" s="3">
        <v>4.1935677581302198E-2</v>
      </c>
      <c r="CV15" s="3">
        <v>-2.8406548549828901E-2</v>
      </c>
      <c r="CW15" s="3">
        <v>5.0947278798558699E-3</v>
      </c>
      <c r="CX15" s="3">
        <v>-1.16130329515996E-2</v>
      </c>
      <c r="CY15" s="3">
        <v>-4.7738293753306696E-3</v>
      </c>
      <c r="CZ15" s="3">
        <v>5.74066871190815E-2</v>
      </c>
      <c r="DA15" s="3">
        <v>-7.2262244629582306E-2</v>
      </c>
      <c r="DB15" s="3">
        <v>-0.23094280360105099</v>
      </c>
      <c r="DC15" s="3">
        <v>-9.7284005141382995E-2</v>
      </c>
      <c r="DD15" s="3">
        <v>-0.28858371456557902</v>
      </c>
    </row>
    <row r="16" spans="1:108" x14ac:dyDescent="0.25">
      <c r="A16" s="1" t="s">
        <v>12</v>
      </c>
      <c r="B16" s="3">
        <v>-0.238639800172392</v>
      </c>
      <c r="C16" s="3">
        <v>-4.2801730167745598E-2</v>
      </c>
      <c r="D16" s="3">
        <v>-3.8798084362911302E-2</v>
      </c>
      <c r="E16" s="3">
        <v>-6.5972021776037101E-2</v>
      </c>
      <c r="F16" s="3">
        <v>-0.14747145485791299</v>
      </c>
      <c r="G16" s="3">
        <v>-3.5913637305502101E-2</v>
      </c>
      <c r="H16" s="3">
        <v>-4.8076246680924001E-2</v>
      </c>
      <c r="I16" s="3">
        <v>-4.4864873740160301E-2</v>
      </c>
      <c r="J16" s="9">
        <v>0.34537879290839302</v>
      </c>
      <c r="K16" s="3">
        <v>-0.202981326495206</v>
      </c>
      <c r="L16" s="3">
        <v>-0.20742609422112801</v>
      </c>
      <c r="M16" s="3">
        <v>-0.10961371347734</v>
      </c>
      <c r="N16" s="9">
        <v>-0.26950961594080303</v>
      </c>
      <c r="O16" s="3">
        <v>-5.6064162386718401E-2</v>
      </c>
      <c r="P16" s="3">
        <v>1</v>
      </c>
      <c r="Q16" s="3">
        <v>-4.6107607525286198E-2</v>
      </c>
      <c r="R16" s="3">
        <v>-3.2259199698235798E-2</v>
      </c>
      <c r="S16" s="9">
        <v>-0.23085660271840799</v>
      </c>
      <c r="T16" s="3">
        <v>-0.171282868841548</v>
      </c>
      <c r="U16" s="3">
        <v>-9.4026822170801494E-2</v>
      </c>
      <c r="V16" s="3">
        <v>-5.8668495563268502E-2</v>
      </c>
      <c r="W16" s="3">
        <v>-0.112981386540893</v>
      </c>
      <c r="X16" s="3">
        <v>-2.87358691092891E-3</v>
      </c>
      <c r="Y16" s="5">
        <v>-0.25717615983888997</v>
      </c>
      <c r="Z16" s="3">
        <v>-0.10721705384624</v>
      </c>
      <c r="AA16" s="3">
        <v>-6.5769890974329906E-2</v>
      </c>
      <c r="AB16" s="3">
        <v>0.142756361836921</v>
      </c>
      <c r="AC16" s="3">
        <v>-2.5911190962813101E-2</v>
      </c>
      <c r="AD16" s="3">
        <v>-4.3618618271607401E-2</v>
      </c>
      <c r="AE16" s="3">
        <v>4.81089198573912E-2</v>
      </c>
      <c r="AF16" s="3">
        <v>4.0344894003013698E-3</v>
      </c>
      <c r="AG16" s="3">
        <v>-3.38918617846019E-3</v>
      </c>
      <c r="AH16" s="3">
        <v>8.8992604287995797E-2</v>
      </c>
      <c r="AI16" s="3">
        <v>9.5671037794224603E-2</v>
      </c>
      <c r="AJ16" s="3">
        <v>-6.4430752077175701E-3</v>
      </c>
      <c r="AK16" s="3">
        <v>4.79216697155967E-3</v>
      </c>
      <c r="AL16" s="3">
        <v>-5.8425112524541301E-2</v>
      </c>
      <c r="AM16" s="3">
        <v>-1.8856416816915501E-2</v>
      </c>
      <c r="AN16" s="3">
        <v>2.3667355649410499E-2</v>
      </c>
      <c r="AO16" s="3">
        <v>-2.4792918435475798E-2</v>
      </c>
      <c r="AP16" s="3">
        <v>-4.6506862394124902E-2</v>
      </c>
      <c r="AQ16" s="3">
        <v>-9.7797166702175004E-2</v>
      </c>
      <c r="AR16" s="3">
        <v>7.6483297700512695E-2</v>
      </c>
      <c r="AS16" s="3">
        <v>-6.5972021776038295E-2</v>
      </c>
      <c r="AT16" s="3">
        <v>0.16871243477884099</v>
      </c>
      <c r="AU16" s="9">
        <v>-0.104166911666599</v>
      </c>
      <c r="AV16" s="3">
        <v>0.154553990864296</v>
      </c>
      <c r="AW16" s="3">
        <v>6.7635782427695496E-2</v>
      </c>
      <c r="AX16" s="3">
        <v>-5.7628871993283599E-2</v>
      </c>
      <c r="AY16" s="3">
        <v>0.205564983880238</v>
      </c>
      <c r="AZ16" s="3">
        <v>0.15329656296097499</v>
      </c>
      <c r="BA16" s="3">
        <v>-1.83202844171311E-2</v>
      </c>
      <c r="BB16" s="3">
        <v>0.219121186845987</v>
      </c>
      <c r="BC16" s="3">
        <v>-3.1143576641875101E-2</v>
      </c>
      <c r="BD16" s="3">
        <v>-7.53652184086199E-2</v>
      </c>
      <c r="BE16" s="3">
        <v>2.79477239867622E-2</v>
      </c>
      <c r="BF16" s="3">
        <v>9.2953757950695104E-2</v>
      </c>
      <c r="BG16" s="3">
        <v>-5.3269385476510001E-2</v>
      </c>
      <c r="BH16" s="3">
        <v>0.190006070930438</v>
      </c>
      <c r="BI16" s="3">
        <v>-4.1504531267629E-2</v>
      </c>
      <c r="BJ16" s="3">
        <v>-9.5064585871965299E-2</v>
      </c>
      <c r="BK16" s="3">
        <v>-5.1095679602337699E-2</v>
      </c>
      <c r="BL16" s="3">
        <v>-3.7858352531820703E-2</v>
      </c>
      <c r="BM16" s="3">
        <v>-5.2552726527138098E-2</v>
      </c>
      <c r="BN16" s="3">
        <v>0.20123615459649699</v>
      </c>
      <c r="BO16" s="3">
        <v>2.0364973066410701E-2</v>
      </c>
      <c r="BP16" s="3">
        <v>-2.2032540253184799E-2</v>
      </c>
      <c r="BQ16" s="3">
        <v>-4.5705442563548797E-2</v>
      </c>
      <c r="BR16" s="3">
        <v>-5.5720735405382103E-2</v>
      </c>
      <c r="BS16" s="3">
        <v>-2.9397136853185301E-2</v>
      </c>
      <c r="BT16" s="3">
        <v>-3.6408516243115897E-2</v>
      </c>
      <c r="BU16" s="3">
        <v>-9.3179691148614907E-3</v>
      </c>
      <c r="BV16" s="3">
        <v>2.65363664064047E-2</v>
      </c>
      <c r="BW16" s="3">
        <v>4.94457617852571E-2</v>
      </c>
      <c r="BX16" s="3">
        <v>-4.8602654513085599E-3</v>
      </c>
      <c r="BY16" s="3">
        <v>-3.11435766418749E-2</v>
      </c>
      <c r="BZ16" s="3">
        <v>3.5694170187869703E-2</v>
      </c>
      <c r="CA16" s="9">
        <v>-0.20857176346118</v>
      </c>
      <c r="CB16" s="3">
        <v>-1.62411550902694E-2</v>
      </c>
      <c r="CC16" s="3">
        <v>-2.6375446705332799E-2</v>
      </c>
      <c r="CD16" s="3">
        <v>-0.13022226383305499</v>
      </c>
      <c r="CE16" s="3">
        <v>-1.4555558708258899E-2</v>
      </c>
      <c r="CF16" s="3">
        <v>-0.114151350861829</v>
      </c>
      <c r="CG16" s="3">
        <v>-0.101203542125322</v>
      </c>
      <c r="CH16" s="3">
        <v>-0.15480742331096201</v>
      </c>
      <c r="CI16" s="3">
        <v>-0.206989507478333</v>
      </c>
      <c r="CJ16" s="3">
        <v>2.4759691820226599E-2</v>
      </c>
      <c r="CK16" s="3">
        <v>-2.9108369465675299E-2</v>
      </c>
      <c r="CL16" s="3">
        <v>3.1271768882354598E-2</v>
      </c>
      <c r="CM16" s="3">
        <v>-8.1600796916851993E-3</v>
      </c>
      <c r="CN16" s="3">
        <v>-9.3168309489839E-3</v>
      </c>
      <c r="CO16" s="3">
        <v>3.7725056625365898E-2</v>
      </c>
      <c r="CP16" s="3">
        <v>-3.1411609929708699E-2</v>
      </c>
      <c r="CQ16" s="3">
        <v>-4.3255048174948497E-2</v>
      </c>
      <c r="CR16" s="3">
        <v>-1.04662468987966E-2</v>
      </c>
      <c r="CS16" s="3">
        <v>3.46916771116113E-3</v>
      </c>
      <c r="CT16" s="3">
        <v>1.8938445852842999E-2</v>
      </c>
      <c r="CU16" s="3">
        <v>-2.9185085535859798E-3</v>
      </c>
      <c r="CV16" s="3">
        <v>1.99177697521157E-4</v>
      </c>
      <c r="CW16" s="3">
        <v>-1.26265649022943E-2</v>
      </c>
      <c r="CX16" s="3">
        <v>5.3764674491769103E-2</v>
      </c>
      <c r="CY16" s="3">
        <v>1.52161798469435E-3</v>
      </c>
      <c r="CZ16" s="3">
        <v>-6.8151489803256499E-2</v>
      </c>
      <c r="DA16" s="3">
        <v>0.23334743954366599</v>
      </c>
      <c r="DB16" s="3">
        <v>0.32835717562195099</v>
      </c>
      <c r="DC16" s="3">
        <v>-0.18062260825596901</v>
      </c>
      <c r="DD16" s="3">
        <v>-0.46280942444831502</v>
      </c>
    </row>
    <row r="17" spans="1:108" x14ac:dyDescent="0.25">
      <c r="A17" s="1" t="s">
        <v>13</v>
      </c>
      <c r="B17" s="3">
        <v>-3.6883017176535297E-2</v>
      </c>
      <c r="C17" s="3">
        <v>-3.9784321130217702E-2</v>
      </c>
      <c r="D17" s="3">
        <v>-3.6062921790356202E-2</v>
      </c>
      <c r="E17" s="3">
        <v>-7.1088668400001595E-2</v>
      </c>
      <c r="F17" s="3">
        <v>0.30515896350078198</v>
      </c>
      <c r="G17" s="3">
        <v>-3.3381820639412703E-2</v>
      </c>
      <c r="H17" s="3">
        <v>-4.4686998146881901E-2</v>
      </c>
      <c r="I17" s="3">
        <v>-2.39369793443951E-2</v>
      </c>
      <c r="J17" s="9">
        <v>0.26452513108123998</v>
      </c>
      <c r="K17" s="3">
        <v>-0.15521984419863599</v>
      </c>
      <c r="L17" s="3">
        <v>-5.9247472596601597E-2</v>
      </c>
      <c r="M17" s="3">
        <v>-8.7589085762635299E-2</v>
      </c>
      <c r="N17" s="9">
        <v>-0.109129959409087</v>
      </c>
      <c r="O17" s="3">
        <v>-5.2111786872829101E-2</v>
      </c>
      <c r="P17" s="3">
        <v>-4.6107607525286198E-2</v>
      </c>
      <c r="Q17" s="3">
        <v>1</v>
      </c>
      <c r="R17" s="3">
        <v>-2.99850112406326E-2</v>
      </c>
      <c r="S17" s="9">
        <v>-0.115159341389582</v>
      </c>
      <c r="T17" s="3">
        <v>9.8143621962307297E-3</v>
      </c>
      <c r="U17" s="3">
        <v>-3.9667600222126301E-2</v>
      </c>
      <c r="V17" s="3">
        <v>-8.2299038895101203E-3</v>
      </c>
      <c r="W17" s="3">
        <v>-0.11464612594017901</v>
      </c>
      <c r="X17" s="3">
        <v>1.69177704144245E-2</v>
      </c>
      <c r="Y17" s="5">
        <v>0.113100636324705</v>
      </c>
      <c r="Z17" s="3">
        <v>-6.4456102860959694E-2</v>
      </c>
      <c r="AA17" s="3">
        <v>-3.2069630219607202E-2</v>
      </c>
      <c r="AB17" s="3">
        <v>0.185947803740974</v>
      </c>
      <c r="AC17" s="3">
        <v>-2.4084520370808701E-2</v>
      </c>
      <c r="AD17" s="3">
        <v>2.1877785075679699E-3</v>
      </c>
      <c r="AE17" s="3">
        <v>-1.9420505295218399E-2</v>
      </c>
      <c r="AF17" s="3">
        <v>2.14349666040781E-2</v>
      </c>
      <c r="AG17" s="3">
        <v>-7.6069159845490496E-4</v>
      </c>
      <c r="AH17" s="3">
        <v>6.4349686379530202E-2</v>
      </c>
      <c r="AI17" s="3">
        <v>9.1879573482949103E-2</v>
      </c>
      <c r="AJ17" s="3">
        <v>3.6904908977710003E-2</v>
      </c>
      <c r="AK17" s="3">
        <v>1.0700021634803899E-2</v>
      </c>
      <c r="AL17" s="3">
        <v>-5.4306296255683603E-2</v>
      </c>
      <c r="AM17" s="3">
        <v>-5.8219543905412403E-2</v>
      </c>
      <c r="AN17" s="3">
        <v>2.92273052745965E-2</v>
      </c>
      <c r="AO17" s="3">
        <v>3.5781996449527398E-2</v>
      </c>
      <c r="AP17" s="3">
        <v>-2.5984194777239698E-2</v>
      </c>
      <c r="AQ17" s="3">
        <v>-8.1529985959909707E-2</v>
      </c>
      <c r="AR17" s="3">
        <v>3.72511752144178E-2</v>
      </c>
      <c r="AS17" s="3">
        <v>-5.9856043306495202E-2</v>
      </c>
      <c r="AT17" s="3">
        <v>0.23278325683319001</v>
      </c>
      <c r="AU17" s="9">
        <v>-0.10999790127893599</v>
      </c>
      <c r="AV17" s="3">
        <v>0.178496314131874</v>
      </c>
      <c r="AW17" s="3">
        <v>-2.78755667307761E-2</v>
      </c>
      <c r="AX17" s="3">
        <v>-5.1974897845762202E-2</v>
      </c>
      <c r="AY17" s="3">
        <v>0.16497634900803601</v>
      </c>
      <c r="AZ17" s="3">
        <v>0.169710602552441</v>
      </c>
      <c r="BA17" s="3">
        <v>6.9234505161306997E-2</v>
      </c>
      <c r="BB17" s="3">
        <v>6.3886085137846896E-2</v>
      </c>
      <c r="BC17" s="3">
        <v>-3.7908143253080101E-3</v>
      </c>
      <c r="BD17" s="3">
        <v>-7.0052169374146503E-2</v>
      </c>
      <c r="BE17" s="3">
        <v>0.31766175265265201</v>
      </c>
      <c r="BF17" s="3">
        <v>-1.51567440684434E-2</v>
      </c>
      <c r="BG17" s="3">
        <v>-4.95140343603164E-2</v>
      </c>
      <c r="BH17" s="3">
        <v>5.4433419240841698E-2</v>
      </c>
      <c r="BI17" s="3">
        <v>-3.8578571329689199E-2</v>
      </c>
      <c r="BJ17" s="3">
        <v>-7.8806512020150696E-2</v>
      </c>
      <c r="BK17" s="3">
        <v>-4.7493569014598502E-2</v>
      </c>
      <c r="BL17" s="3">
        <v>-3.5189438573723301E-2</v>
      </c>
      <c r="BM17" s="3">
        <v>-4.8847897975855599E-2</v>
      </c>
      <c r="BN17" s="3">
        <v>0.21118917800541401</v>
      </c>
      <c r="BO17" s="3">
        <v>0.105655569593352</v>
      </c>
      <c r="BP17" s="3">
        <v>-4.7835008126619998E-2</v>
      </c>
      <c r="BQ17" s="3">
        <v>-4.2483329464030398E-2</v>
      </c>
      <c r="BR17" s="3">
        <v>-5.17925705874887E-2</v>
      </c>
      <c r="BS17" s="3">
        <v>-2.7324716274144099E-2</v>
      </c>
      <c r="BT17" s="3">
        <v>-3.3841811917742402E-2</v>
      </c>
      <c r="BU17" s="3">
        <v>-8.1556775695758504E-2</v>
      </c>
      <c r="BV17" s="3">
        <v>5.0788838599355797E-2</v>
      </c>
      <c r="BW17" s="3">
        <v>7.7929109937410895E-2</v>
      </c>
      <c r="BX17" s="3">
        <v>3.9229619968491503E-2</v>
      </c>
      <c r="BY17" s="3">
        <v>-2.89480366659924E-2</v>
      </c>
      <c r="BZ17" s="3">
        <v>0.19689081203018399</v>
      </c>
      <c r="CA17" s="9">
        <v>-8.3504568878039198E-2</v>
      </c>
      <c r="CB17" s="3">
        <v>7.8520131505171897E-2</v>
      </c>
      <c r="CC17" s="3">
        <v>-5.9940525689690296E-4</v>
      </c>
      <c r="CD17" s="3">
        <v>-0.136644234313062</v>
      </c>
      <c r="CE17" s="3">
        <v>-3.1920792256114203E-2</v>
      </c>
      <c r="CF17" s="3">
        <v>-4.6733105624564598E-3</v>
      </c>
      <c r="CG17" s="3">
        <v>4.8210667639324502E-2</v>
      </c>
      <c r="CH17" s="3">
        <v>-0.16954106201490499</v>
      </c>
      <c r="CI17" s="3">
        <v>-0.173289844214185</v>
      </c>
      <c r="CJ17" s="3">
        <v>-1.8032804834237699E-2</v>
      </c>
      <c r="CK17" s="3">
        <v>-4.4323920535513497E-2</v>
      </c>
      <c r="CL17" s="3">
        <v>1.6086533085538202E-2</v>
      </c>
      <c r="CM17" s="3">
        <v>-3.6213829696568499E-3</v>
      </c>
      <c r="CN17" s="3">
        <v>5.0632542883909899E-2</v>
      </c>
      <c r="CO17" s="3">
        <v>-2.5107282856367399E-2</v>
      </c>
      <c r="CP17" s="3">
        <v>6.9781954544010398E-3</v>
      </c>
      <c r="CQ17" s="3">
        <v>1.9359881629417899E-2</v>
      </c>
      <c r="CR17" s="3">
        <v>1.1490598691212399E-2</v>
      </c>
      <c r="CS17" s="3">
        <v>1.00807900423123E-2</v>
      </c>
      <c r="CT17" s="3">
        <v>3.9593978739483901E-3</v>
      </c>
      <c r="CU17" s="3">
        <v>2.1302262572723898E-2</v>
      </c>
      <c r="CV17" s="3">
        <v>9.0765455801615196E-3</v>
      </c>
      <c r="CW17" s="3">
        <v>-2.3283043369067401E-2</v>
      </c>
      <c r="CX17" s="3">
        <v>1.15481290077202E-2</v>
      </c>
      <c r="CY17" s="3">
        <v>5.2861253951374098E-3</v>
      </c>
      <c r="CZ17" s="3">
        <v>-6.3346989600868805E-2</v>
      </c>
      <c r="DA17" s="3">
        <v>0.216897060780844</v>
      </c>
      <c r="DB17" s="3">
        <v>0.35896930043616199</v>
      </c>
      <c r="DC17" s="3">
        <v>-7.2262244629582306E-2</v>
      </c>
      <c r="DD17" s="3">
        <v>-0.23094280360105099</v>
      </c>
    </row>
    <row r="18" spans="1:108" x14ac:dyDescent="0.25">
      <c r="A18" s="1" t="s">
        <v>14</v>
      </c>
      <c r="B18" s="3">
        <v>-9.3577706070478606E-2</v>
      </c>
      <c r="C18" s="3">
        <v>-2.7835110713445601E-2</v>
      </c>
      <c r="D18" s="3">
        <v>-2.52314326892576E-2</v>
      </c>
      <c r="E18" s="3">
        <v>7.6005339993197404E-2</v>
      </c>
      <c r="F18" s="3">
        <v>1.9468281540572101E-2</v>
      </c>
      <c r="G18" s="3">
        <v>-2.3355599565796799E-2</v>
      </c>
      <c r="H18" s="3">
        <v>-7.8564011729625703E-3</v>
      </c>
      <c r="I18" s="3">
        <v>2.5829499013555999E-2</v>
      </c>
      <c r="J18" s="9">
        <v>9.6560909917051602E-2</v>
      </c>
      <c r="K18" s="3">
        <v>-0.235835437871422</v>
      </c>
      <c r="L18" s="3">
        <v>-7.5839250777471306E-2</v>
      </c>
      <c r="M18" s="3">
        <v>1.0760116190890699E-2</v>
      </c>
      <c r="N18" s="9">
        <v>-0.139284600661574</v>
      </c>
      <c r="O18" s="3">
        <v>-3.6460025353528797E-2</v>
      </c>
      <c r="P18" s="3">
        <v>-3.2259199698235798E-2</v>
      </c>
      <c r="Q18" s="3">
        <v>-2.99850112406326E-2</v>
      </c>
      <c r="R18" s="3">
        <v>1</v>
      </c>
      <c r="S18" s="9">
        <v>2.8288059951214299E-2</v>
      </c>
      <c r="T18" s="3">
        <v>-8.9027235107082006E-2</v>
      </c>
      <c r="U18" s="3">
        <v>-2.1136568872428398E-2</v>
      </c>
      <c r="V18" s="3">
        <v>8.1210041092937196E-2</v>
      </c>
      <c r="W18" s="3">
        <v>-7.0631342355058496E-2</v>
      </c>
      <c r="X18" s="3">
        <v>5.69817187395011E-2</v>
      </c>
      <c r="Y18" s="5">
        <v>1.8428809938627801E-2</v>
      </c>
      <c r="Z18" s="3">
        <v>-1.8123517445529799E-2</v>
      </c>
      <c r="AA18" s="3">
        <v>-3.1768020762579702E-2</v>
      </c>
      <c r="AB18" s="3">
        <v>6.0955003916931899E-2</v>
      </c>
      <c r="AC18" s="3">
        <v>-1.6850740994358598E-2</v>
      </c>
      <c r="AD18" s="3">
        <v>-7.0879967635091102E-3</v>
      </c>
      <c r="AE18" s="3">
        <v>-1.8361569761413501E-4</v>
      </c>
      <c r="AF18" s="3">
        <v>-3.7273661183354297E-2</v>
      </c>
      <c r="AG18" s="3">
        <v>2.8185687898877002E-2</v>
      </c>
      <c r="AH18" s="3">
        <v>8.0092979985281101E-2</v>
      </c>
      <c r="AI18" s="3">
        <v>8.8044076247944594E-2</v>
      </c>
      <c r="AJ18" s="3">
        <v>-7.2733885199270599E-4</v>
      </c>
      <c r="AK18" s="3">
        <v>7.4862729432071604E-3</v>
      </c>
      <c r="AL18" s="3">
        <v>-3.7995414418822003E-2</v>
      </c>
      <c r="AM18" s="3">
        <v>-2.99985455210065E-2</v>
      </c>
      <c r="AN18" s="3">
        <v>5.9222115216320897E-2</v>
      </c>
      <c r="AO18" s="3">
        <v>-2.75563822282931E-2</v>
      </c>
      <c r="AP18" s="3">
        <v>-3.02446573678672E-2</v>
      </c>
      <c r="AQ18" s="3">
        <v>-1.11390031992457E-2</v>
      </c>
      <c r="AR18" s="3">
        <v>7.3123176113758098E-2</v>
      </c>
      <c r="AS18" s="3">
        <v>-1.83015691201746E-2</v>
      </c>
      <c r="AT18" s="3">
        <v>-2.1333265637916099E-2</v>
      </c>
      <c r="AU18" s="9">
        <v>-5.6769280911281299E-2</v>
      </c>
      <c r="AV18" s="3">
        <v>5.8145575071107E-2</v>
      </c>
      <c r="AW18" s="3">
        <v>-1.9503147574431001E-2</v>
      </c>
      <c r="AX18" s="3">
        <v>-2.7828590728427999E-2</v>
      </c>
      <c r="AY18" s="3">
        <v>8.8332242807656502E-2</v>
      </c>
      <c r="AZ18" s="3">
        <v>7.8916265441167394E-2</v>
      </c>
      <c r="BA18" s="3">
        <v>3.3827891770499101E-2</v>
      </c>
      <c r="BB18" s="3">
        <v>1.9978614069294801E-2</v>
      </c>
      <c r="BC18" s="3">
        <v>-2.02535014458942E-2</v>
      </c>
      <c r="BD18" s="3">
        <v>-4.9012018676004597E-2</v>
      </c>
      <c r="BE18" s="3">
        <v>-1.2607495137130699E-3</v>
      </c>
      <c r="BF18" s="3">
        <v>3.7180929252352599E-2</v>
      </c>
      <c r="BG18" s="3">
        <v>-1.33015533693646E-2</v>
      </c>
      <c r="BH18" s="3">
        <v>3.8084356048729298E-2</v>
      </c>
      <c r="BI18" s="3">
        <v>-1.83615697614583E-4</v>
      </c>
      <c r="BJ18" s="3">
        <v>-4.8450949019133702E-2</v>
      </c>
      <c r="BK18" s="3">
        <v>-3.3228888017744998E-2</v>
      </c>
      <c r="BL18" s="3">
        <v>-2.46202999276421E-2</v>
      </c>
      <c r="BM18" s="3">
        <v>-3.4176444630703802E-2</v>
      </c>
      <c r="BN18" s="3">
        <v>0.19292763897562301</v>
      </c>
      <c r="BO18" s="3">
        <v>9.2529885354576402E-2</v>
      </c>
      <c r="BP18" s="3">
        <v>-1.14574368226743E-2</v>
      </c>
      <c r="BQ18" s="3">
        <v>-2.97234726020973E-2</v>
      </c>
      <c r="BR18" s="3">
        <v>-3.6236685595765997E-2</v>
      </c>
      <c r="BS18" s="3">
        <v>-1.91177449079705E-2</v>
      </c>
      <c r="BT18" s="3">
        <v>6.6462968657755002E-3</v>
      </c>
      <c r="BU18" s="3">
        <v>-8.1000696655587595E-2</v>
      </c>
      <c r="BV18" s="3">
        <v>2.52814085551849E-2</v>
      </c>
      <c r="BW18" s="3">
        <v>5.4523122207067003E-2</v>
      </c>
      <c r="BX18" s="3">
        <v>3.7090559324542798E-4</v>
      </c>
      <c r="BY18" s="3">
        <v>-2.02535014458941E-2</v>
      </c>
      <c r="BZ18" s="3">
        <v>2.9251323466825602E-2</v>
      </c>
      <c r="CA18" s="9">
        <v>-0.135367294902943</v>
      </c>
      <c r="CB18" s="3">
        <v>-8.9519380912291294E-2</v>
      </c>
      <c r="CC18" s="3">
        <v>-7.0394929015877003E-2</v>
      </c>
      <c r="CD18" s="3">
        <v>-4.8409289270376098E-2</v>
      </c>
      <c r="CE18" s="3">
        <v>-2.7525548378737798E-2</v>
      </c>
      <c r="CF18" s="3">
        <v>-2.3279359522911401E-2</v>
      </c>
      <c r="CG18" s="3">
        <v>-3.2603573406011097E-2</v>
      </c>
      <c r="CH18" s="3">
        <v>-3.91770655616792E-2</v>
      </c>
      <c r="CI18" s="3">
        <v>-0.19728479389789499</v>
      </c>
      <c r="CJ18" s="3">
        <v>3.3899299637344497E-2</v>
      </c>
      <c r="CK18" s="3">
        <v>1.80245850653796E-2</v>
      </c>
      <c r="CL18" s="3">
        <v>-2.67066541177842E-3</v>
      </c>
      <c r="CM18" s="3">
        <v>-2.8045455027515199E-2</v>
      </c>
      <c r="CN18" s="3">
        <v>-2.3796994869967499E-2</v>
      </c>
      <c r="CO18" s="3">
        <v>2.60507286650862E-2</v>
      </c>
      <c r="CP18" s="3">
        <v>1.6762550561069199E-2</v>
      </c>
      <c r="CQ18" s="3">
        <v>-3.6903612768936798E-2</v>
      </c>
      <c r="CR18" s="3">
        <v>8.0394003880771697E-3</v>
      </c>
      <c r="CS18" s="3">
        <v>-2.9723472602097002E-2</v>
      </c>
      <c r="CT18" s="3">
        <v>-2.0341137044944401E-2</v>
      </c>
      <c r="CU18" s="3">
        <v>2.0849498364074799E-2</v>
      </c>
      <c r="CV18" s="3">
        <v>-4.5158453303247303E-2</v>
      </c>
      <c r="CW18" s="3">
        <v>2.0871546356094599E-2</v>
      </c>
      <c r="CX18" s="3">
        <v>-1.4334865545194901E-3</v>
      </c>
      <c r="CY18" s="3">
        <v>-1.7069718549972999E-2</v>
      </c>
      <c r="CZ18" s="3">
        <v>-2.70651972708747E-2</v>
      </c>
      <c r="DA18" s="3">
        <v>7.4419434581523905E-2</v>
      </c>
      <c r="DB18" s="3">
        <v>0.20541074981365101</v>
      </c>
      <c r="DC18" s="3">
        <v>0.23334743954366599</v>
      </c>
      <c r="DD18" s="3">
        <v>0.32835717562195099</v>
      </c>
    </row>
    <row r="19" spans="1:108" x14ac:dyDescent="0.25">
      <c r="A19" s="1" t="s">
        <v>15</v>
      </c>
      <c r="B19" s="3">
        <v>0.58293411275303697</v>
      </c>
      <c r="C19" s="3">
        <v>8.3321143179254001E-2</v>
      </c>
      <c r="D19" s="3">
        <v>-3.2533112243148901E-3</v>
      </c>
      <c r="E19" s="3">
        <v>-0.18136993370788901</v>
      </c>
      <c r="F19" s="3">
        <v>0.183538385875407</v>
      </c>
      <c r="G19" s="3">
        <v>3.1889655720511702E-2</v>
      </c>
      <c r="H19" s="3">
        <v>2.82849286021708E-3</v>
      </c>
      <c r="I19" s="3">
        <v>0.100798214621918</v>
      </c>
      <c r="J19" s="9">
        <v>-0.21090307790195001</v>
      </c>
      <c r="K19" s="3">
        <v>0.16351177516263499</v>
      </c>
      <c r="L19" s="3">
        <v>0.24595470588214199</v>
      </c>
      <c r="M19" s="3">
        <v>0.31102320457335197</v>
      </c>
      <c r="N19" s="9">
        <v>0.46765698526699401</v>
      </c>
      <c r="O19" s="3">
        <v>0.106097424989044</v>
      </c>
      <c r="P19" s="3">
        <v>-0.23085660271840799</v>
      </c>
      <c r="Q19" s="3">
        <v>-0.115159341389582</v>
      </c>
      <c r="R19" s="3">
        <v>2.8288059951214299E-2</v>
      </c>
      <c r="S19" s="9">
        <v>1</v>
      </c>
      <c r="T19" s="3">
        <v>1.04200636949129E-2</v>
      </c>
      <c r="U19" s="3">
        <v>0.21830141930493399</v>
      </c>
      <c r="V19" s="3">
        <v>0.206954617731228</v>
      </c>
      <c r="W19" s="3">
        <v>0.26920203120276498</v>
      </c>
      <c r="X19" s="3">
        <v>-3.3951551200476798E-2</v>
      </c>
      <c r="Y19" s="5">
        <v>0.49882125064309601</v>
      </c>
      <c r="Z19" s="3">
        <v>0.26553186993822703</v>
      </c>
      <c r="AA19" s="3">
        <v>0.243386123781035</v>
      </c>
      <c r="AB19" s="3">
        <v>-0.12199463065993101</v>
      </c>
      <c r="AC19" s="3">
        <v>2.6530409241411299E-2</v>
      </c>
      <c r="AD19" s="3">
        <v>1.03078551838177E-2</v>
      </c>
      <c r="AE19" s="3">
        <v>-4.9527673582731899E-2</v>
      </c>
      <c r="AF19" s="3">
        <v>-9.8109441543180798E-2</v>
      </c>
      <c r="AG19" s="3">
        <v>-2.70909799270268E-2</v>
      </c>
      <c r="AH19" s="3">
        <v>-0.18284844265167199</v>
      </c>
      <c r="AI19" s="3">
        <v>-9.8553537922546203E-2</v>
      </c>
      <c r="AJ19" s="3">
        <v>5.9079516497509303E-2</v>
      </c>
      <c r="AK19" s="3">
        <v>-2.55192075313341E-2</v>
      </c>
      <c r="AL19" s="3">
        <v>6.8266450378848195E-2</v>
      </c>
      <c r="AM19" s="3">
        <v>-4.4733662128320202E-2</v>
      </c>
      <c r="AN19" s="3">
        <v>-8.8540734247189695E-2</v>
      </c>
      <c r="AO19" s="3">
        <v>-3.3190569321703299E-2</v>
      </c>
      <c r="AP19" s="3">
        <v>0.100968808785122</v>
      </c>
      <c r="AQ19" s="3">
        <v>-6.5436688525077502E-2</v>
      </c>
      <c r="AR19" s="3">
        <v>-0.14563366451812601</v>
      </c>
      <c r="AS19" s="3">
        <v>5.6299311098499401E-2</v>
      </c>
      <c r="AT19" s="3">
        <v>-4.3517679237196301E-2</v>
      </c>
      <c r="AU19" s="9">
        <v>0.23868100050185001</v>
      </c>
      <c r="AV19" s="3">
        <v>-0.17811252205683101</v>
      </c>
      <c r="AW19" s="3">
        <v>-1.9466592201904501E-2</v>
      </c>
      <c r="AX19" s="3">
        <v>0.235722104692278</v>
      </c>
      <c r="AY19" s="3">
        <v>-0.25187398756150697</v>
      </c>
      <c r="AZ19" s="3">
        <v>-0.13134264825162201</v>
      </c>
      <c r="BA19" s="3">
        <v>-9.1033734299347403E-3</v>
      </c>
      <c r="BB19" s="3">
        <v>-0.179433140666625</v>
      </c>
      <c r="BC19" s="3">
        <v>4.9602571668538202E-2</v>
      </c>
      <c r="BD19" s="3">
        <v>0.118493318284869</v>
      </c>
      <c r="BE19" s="3">
        <v>-3.3190569321703001E-2</v>
      </c>
      <c r="BF19" s="3">
        <v>-5.2028569277830401E-2</v>
      </c>
      <c r="BG19" s="3">
        <v>7.7602496967450196E-2</v>
      </c>
      <c r="BH19" s="3">
        <v>-0.17654746468344501</v>
      </c>
      <c r="BI19" s="3">
        <v>3.3623573714422199E-2</v>
      </c>
      <c r="BJ19" s="3">
        <v>-0.186237367499892</v>
      </c>
      <c r="BK19" s="3">
        <v>6.7423349552775305E-2</v>
      </c>
      <c r="BL19" s="3">
        <v>0.18351873102955099</v>
      </c>
      <c r="BM19" s="3">
        <v>0.19571644269713601</v>
      </c>
      <c r="BN19" s="3">
        <v>-0.19585146012367399</v>
      </c>
      <c r="BO19" s="3">
        <v>-1.2699734598514201E-2</v>
      </c>
      <c r="BP19" s="3">
        <v>-9.0844136652357896E-2</v>
      </c>
      <c r="BQ19" s="3">
        <v>8.8242506814216304E-2</v>
      </c>
      <c r="BR19" s="3">
        <v>0.10663552870186099</v>
      </c>
      <c r="BS19" s="3">
        <v>0.12437833456988399</v>
      </c>
      <c r="BT19" s="3">
        <v>0.12559116883648899</v>
      </c>
      <c r="BU19" s="3">
        <v>-1.3350490383525801E-3</v>
      </c>
      <c r="BV19" s="3">
        <v>-6.4301517869042105E-2</v>
      </c>
      <c r="BW19" s="3">
        <v>-9.2065129994311795E-2</v>
      </c>
      <c r="BX19" s="3">
        <v>1.29138529732729E-2</v>
      </c>
      <c r="BY19" s="3">
        <v>8.3724205025148102E-2</v>
      </c>
      <c r="BZ19" s="3">
        <v>-0.18505631070937301</v>
      </c>
      <c r="CA19" s="9">
        <v>0.52534722109398202</v>
      </c>
      <c r="CB19" s="3">
        <v>2.4456555551426999E-2</v>
      </c>
      <c r="CC19" s="3">
        <v>0.142587642074642</v>
      </c>
      <c r="CD19" s="3">
        <v>0.49739876869527999</v>
      </c>
      <c r="CE19" s="3">
        <v>6.2882980872017893E-2</v>
      </c>
      <c r="CF19" s="3">
        <v>2.18707473549359E-2</v>
      </c>
      <c r="CG19" s="3">
        <v>0.25415847242911899</v>
      </c>
      <c r="CH19" s="3">
        <v>0.12712488995086199</v>
      </c>
      <c r="CI19" s="3">
        <v>0.171928910195627</v>
      </c>
      <c r="CJ19" s="3">
        <v>2.5308405345682301E-2</v>
      </c>
      <c r="CK19" s="3">
        <v>-4.6414650545104102E-2</v>
      </c>
      <c r="CL19" s="3">
        <v>-2.4414795382559799E-2</v>
      </c>
      <c r="CM19" s="3">
        <v>-2.8620610064842299E-2</v>
      </c>
      <c r="CN19" s="3">
        <v>-9.5830059752581506E-3</v>
      </c>
      <c r="CO19" s="3">
        <v>4.7925650035256798E-2</v>
      </c>
      <c r="CP19" s="3">
        <v>3.0419784001831401E-2</v>
      </c>
      <c r="CQ19" s="3">
        <v>3.33858000650034E-3</v>
      </c>
      <c r="CR19" s="3">
        <v>2.38197104180373E-2</v>
      </c>
      <c r="CS19" s="3">
        <v>-2.0639618283852402E-3</v>
      </c>
      <c r="CT19" s="3">
        <v>-5.3417326755040399E-2</v>
      </c>
      <c r="CU19" s="3">
        <v>1.5940102498239201E-2</v>
      </c>
      <c r="CV19" s="3">
        <v>1.6067927092858598E-2</v>
      </c>
      <c r="CW19" s="3">
        <v>2.5007109934672998E-2</v>
      </c>
      <c r="CX19" s="3">
        <v>-8.4949782252855793E-2</v>
      </c>
      <c r="CY19" s="3">
        <v>-3.06645096471964E-2</v>
      </c>
      <c r="CZ19" s="3">
        <v>0.16792159818155</v>
      </c>
      <c r="DA19" s="3">
        <v>-0.101804501490384</v>
      </c>
      <c r="DB19" s="3">
        <v>-0.48319069332560999</v>
      </c>
      <c r="DC19" s="3">
        <v>0.216897060780844</v>
      </c>
      <c r="DD19" s="3">
        <v>0.35896930043616199</v>
      </c>
    </row>
    <row r="20" spans="1:108" x14ac:dyDescent="0.25">
      <c r="A20" s="1" t="s">
        <v>16</v>
      </c>
      <c r="B20" s="3">
        <v>0.25062831491104498</v>
      </c>
      <c r="C20" s="3">
        <v>-3.2707038423054301E-2</v>
      </c>
      <c r="D20" s="3">
        <v>8.0919679258445801E-2</v>
      </c>
      <c r="E20" s="3">
        <v>-3.9550470812414203E-2</v>
      </c>
      <c r="F20" s="3">
        <v>0.55081258315194903</v>
      </c>
      <c r="G20" s="3">
        <v>-7.3144626547638494E-2</v>
      </c>
      <c r="H20" s="3">
        <v>8.2346374546428298E-3</v>
      </c>
      <c r="I20" s="3">
        <v>-5.2841164759246599E-2</v>
      </c>
      <c r="J20" s="9">
        <v>-0.116664592727204</v>
      </c>
      <c r="K20" s="3">
        <v>0.139589543835208</v>
      </c>
      <c r="L20" s="3">
        <v>0.129886661603211</v>
      </c>
      <c r="M20" s="3">
        <v>-1.6565259490934899E-2</v>
      </c>
      <c r="N20" s="9">
        <v>0.22727608174185501</v>
      </c>
      <c r="O20" s="3">
        <v>-9.5687814960095E-2</v>
      </c>
      <c r="P20" s="3">
        <v>-0.171282868841548</v>
      </c>
      <c r="Q20" s="3">
        <v>9.8143621962307297E-3</v>
      </c>
      <c r="R20" s="3">
        <v>-8.9027235107082006E-2</v>
      </c>
      <c r="S20" s="9">
        <v>1.04200636949129E-2</v>
      </c>
      <c r="T20" s="3">
        <v>1</v>
      </c>
      <c r="U20" s="3">
        <v>4.5438704111223402E-2</v>
      </c>
      <c r="V20" s="3">
        <v>3.3648661862832802E-2</v>
      </c>
      <c r="W20" s="3">
        <v>0.19422966070952299</v>
      </c>
      <c r="X20" s="3">
        <v>-2.7098215532158201E-2</v>
      </c>
      <c r="Y20" s="5">
        <v>0.36924703757148403</v>
      </c>
      <c r="Z20" s="3">
        <v>0.115412988490403</v>
      </c>
      <c r="AA20" s="3">
        <v>0.17039281285240099</v>
      </c>
      <c r="AB20" s="3">
        <v>-9.0206649267120798E-2</v>
      </c>
      <c r="AC20" s="3">
        <v>1.06186179003269E-2</v>
      </c>
      <c r="AD20" s="3">
        <v>7.9584338898329901E-2</v>
      </c>
      <c r="AE20" s="3">
        <v>-2.4584695957355501E-2</v>
      </c>
      <c r="AF20" s="3">
        <v>-4.0597120190023601E-2</v>
      </c>
      <c r="AG20" s="3">
        <v>-2.0035214392117502E-3</v>
      </c>
      <c r="AH20" s="3">
        <v>-0.12161168303521901</v>
      </c>
      <c r="AI20" s="3">
        <v>-4.7144345923657301E-2</v>
      </c>
      <c r="AJ20" s="3">
        <v>6.6606308941161404E-3</v>
      </c>
      <c r="AK20" s="3">
        <v>-9.1010986506538296E-3</v>
      </c>
      <c r="AL20" s="3">
        <v>6.3497295274874299E-2</v>
      </c>
      <c r="AM20" s="3">
        <v>-2.5561505026936399E-2</v>
      </c>
      <c r="AN20" s="3">
        <v>-7.0809347907051304E-2</v>
      </c>
      <c r="AO20" s="3">
        <v>-2.3312164666894099E-2</v>
      </c>
      <c r="AP20" s="3">
        <v>1.31958361995949E-2</v>
      </c>
      <c r="AQ20" s="3">
        <v>8.4200239214528794E-2</v>
      </c>
      <c r="AR20" s="3">
        <v>-7.84289642109013E-2</v>
      </c>
      <c r="AS20" s="3">
        <v>1.2790063005715901E-2</v>
      </c>
      <c r="AT20" s="3">
        <v>-1.4178629333461999E-2</v>
      </c>
      <c r="AU20" s="9">
        <v>7.3202795724876493E-2</v>
      </c>
      <c r="AV20" s="3">
        <v>-9.4138339793806897E-2</v>
      </c>
      <c r="AW20" s="3">
        <v>-2.2916747256883901E-2</v>
      </c>
      <c r="AX20" s="3">
        <v>-5.41041671093936E-2</v>
      </c>
      <c r="AY20" s="3">
        <v>-0.12842570609622</v>
      </c>
      <c r="AZ20" s="3">
        <v>-6.1343013199653101E-2</v>
      </c>
      <c r="BA20" s="3">
        <v>1.45462182091295E-2</v>
      </c>
      <c r="BB20" s="3">
        <v>-0.111087013205555</v>
      </c>
      <c r="BC20" s="3">
        <v>1.50452929283724E-2</v>
      </c>
      <c r="BD20" s="3">
        <v>-2.0617549670285201E-2</v>
      </c>
      <c r="BE20" s="3">
        <v>2.3838107032226601E-2</v>
      </c>
      <c r="BF20" s="3">
        <v>-8.8332435489479499E-2</v>
      </c>
      <c r="BG20" s="3">
        <v>0.17059873836482001</v>
      </c>
      <c r="BH20" s="3">
        <v>-8.1013696974249094E-2</v>
      </c>
      <c r="BI20" s="3">
        <v>-7.9520461938203807E-2</v>
      </c>
      <c r="BJ20" s="3">
        <v>-4.8271299942982099E-2</v>
      </c>
      <c r="BK20" s="3">
        <v>0.13533666398581501</v>
      </c>
      <c r="BL20" s="3">
        <v>0.14929229312486</v>
      </c>
      <c r="BM20" s="3">
        <v>-1.0577359671599999E-2</v>
      </c>
      <c r="BN20" s="3">
        <v>-0.11924992530476</v>
      </c>
      <c r="BO20" s="3">
        <v>-2.8697020832919001E-2</v>
      </c>
      <c r="BP20" s="3">
        <v>-2.5880987140147801E-2</v>
      </c>
      <c r="BQ20" s="3">
        <v>3.7780847671083501E-2</v>
      </c>
      <c r="BR20" s="3">
        <v>6.3687416638608399E-2</v>
      </c>
      <c r="BS20" s="3">
        <v>-9.6309683113894699E-3</v>
      </c>
      <c r="BT20" s="3">
        <v>-5.71395180989128E-3</v>
      </c>
      <c r="BU20" s="3">
        <v>3.1963107578137299E-2</v>
      </c>
      <c r="BV20" s="3">
        <v>-2.0356084247047899E-2</v>
      </c>
      <c r="BW20" s="3">
        <v>-2.8711797154024801E-2</v>
      </c>
      <c r="BX20" s="3">
        <v>1.29022569606777E-2</v>
      </c>
      <c r="BY20" s="3">
        <v>3.30798805108223E-2</v>
      </c>
      <c r="BZ20" s="3">
        <v>-4.3860688018159504E-3</v>
      </c>
      <c r="CA20" s="9">
        <v>0.19451614822733801</v>
      </c>
      <c r="CB20" s="3">
        <v>1.15233410069886E-2</v>
      </c>
      <c r="CC20" s="3">
        <v>0.149757682158911</v>
      </c>
      <c r="CD20" s="3">
        <v>7.0099961217210002E-2</v>
      </c>
      <c r="CE20" s="3">
        <v>5.6357223775313603E-2</v>
      </c>
      <c r="CF20" s="3">
        <v>5.7931537009159699E-2</v>
      </c>
      <c r="CG20" s="3">
        <v>0.161346567911061</v>
      </c>
      <c r="CH20" s="3">
        <v>5.2430175515061399E-2</v>
      </c>
      <c r="CI20" s="3">
        <v>0.117080755930455</v>
      </c>
      <c r="CJ20" s="3">
        <v>-1.75562768825815E-2</v>
      </c>
      <c r="CK20" s="3">
        <v>-8.7839313144493399E-3</v>
      </c>
      <c r="CL20" s="3">
        <v>-3.5114071861171998E-2</v>
      </c>
      <c r="CM20" s="3">
        <v>3.4556950889497201E-2</v>
      </c>
      <c r="CN20" s="3">
        <v>-1.89336601316451E-4</v>
      </c>
      <c r="CO20" s="3">
        <v>1.46133010419165E-2</v>
      </c>
      <c r="CP20" s="3">
        <v>3.1978448808945903E-2</v>
      </c>
      <c r="CQ20" s="3">
        <v>-3.71996531049478E-2</v>
      </c>
      <c r="CR20" s="3">
        <v>1.753426885329E-2</v>
      </c>
      <c r="CS20" s="3">
        <v>-1.2461700524094999E-2</v>
      </c>
      <c r="CT20" s="3">
        <v>3.8790708197459702E-2</v>
      </c>
      <c r="CU20" s="3">
        <v>9.4880865058491592E-3</v>
      </c>
      <c r="CV20" s="3">
        <v>-1.4246569268040301E-2</v>
      </c>
      <c r="CW20" s="3">
        <v>-3.4542619040199202E-2</v>
      </c>
      <c r="CX20" s="3">
        <v>-3.6462413081225102E-2</v>
      </c>
      <c r="CY20" s="3">
        <v>-1.9238959103734899E-2</v>
      </c>
      <c r="CZ20" s="3">
        <v>3.0713570054504001E-2</v>
      </c>
      <c r="DA20" s="3">
        <v>-6.8158336600644895E-2</v>
      </c>
      <c r="DB20" s="3">
        <v>-0.20478644630644</v>
      </c>
      <c r="DC20" s="3">
        <v>7.4419434581523905E-2</v>
      </c>
      <c r="DD20" s="3">
        <v>0.20541074981365101</v>
      </c>
    </row>
    <row r="21" spans="1:108" x14ac:dyDescent="0.25">
      <c r="A21" s="1" t="s">
        <v>17</v>
      </c>
      <c r="B21" s="3">
        <v>0.35179909657067798</v>
      </c>
      <c r="C21" s="3">
        <v>1.28511707518428E-2</v>
      </c>
      <c r="D21" s="3">
        <v>-0.34695834483001298</v>
      </c>
      <c r="E21" s="3">
        <v>-9.1551977089619194E-2</v>
      </c>
      <c r="F21" s="3">
        <v>8.1414155867940898E-3</v>
      </c>
      <c r="G21" s="3">
        <v>-8.4509020976389806E-2</v>
      </c>
      <c r="H21" s="3">
        <v>5.0173432998571202E-2</v>
      </c>
      <c r="I21" s="3">
        <v>0.18105054914039501</v>
      </c>
      <c r="J21" s="9">
        <v>-0.13486583605730801</v>
      </c>
      <c r="K21" s="3">
        <v>7.1659452813871996E-2</v>
      </c>
      <c r="L21" s="3">
        <v>6.7484005997497098E-2</v>
      </c>
      <c r="M21" s="3">
        <v>0.181500439078005</v>
      </c>
      <c r="N21" s="9">
        <v>0.29535709831193802</v>
      </c>
      <c r="O21" s="3">
        <v>-0.24410787972821801</v>
      </c>
      <c r="P21" s="3">
        <v>-9.4026822170801494E-2</v>
      </c>
      <c r="Q21" s="3">
        <v>-3.9667600222126301E-2</v>
      </c>
      <c r="R21" s="3">
        <v>-2.1136568872428398E-2</v>
      </c>
      <c r="S21" s="9">
        <v>0.21830141930493399</v>
      </c>
      <c r="T21" s="3">
        <v>4.5438704111223402E-2</v>
      </c>
      <c r="U21" s="3">
        <v>1</v>
      </c>
      <c r="V21" s="3">
        <v>0.426095018771808</v>
      </c>
      <c r="W21" s="3">
        <v>0.193458060558268</v>
      </c>
      <c r="X21" s="3">
        <v>3.8468534328960101E-2</v>
      </c>
      <c r="Y21" s="5">
        <v>0.40279741408531999</v>
      </c>
      <c r="Z21" s="3">
        <v>8.8520933289408896E-2</v>
      </c>
      <c r="AA21" s="3">
        <v>0.151972227680606</v>
      </c>
      <c r="AB21" s="3">
        <v>1.0700336638882601E-2</v>
      </c>
      <c r="AC21" s="3">
        <v>7.0029227730851906E-2</v>
      </c>
      <c r="AD21" s="3">
        <v>4.1382790675005401E-2</v>
      </c>
      <c r="AE21" s="3">
        <v>9.0925528469484301E-3</v>
      </c>
      <c r="AF21" s="3">
        <v>4.3396103407779697E-2</v>
      </c>
      <c r="AG21" s="3">
        <v>3.3675565961912798E-3</v>
      </c>
      <c r="AH21" s="3">
        <v>-0.19342595659049899</v>
      </c>
      <c r="AI21" s="3">
        <v>4.1029814365320001E-2</v>
      </c>
      <c r="AJ21" s="3">
        <v>6.58950356666506E-2</v>
      </c>
      <c r="AK21" s="3">
        <v>0.258379509697725</v>
      </c>
      <c r="AL21" s="3">
        <v>-8.2406815589498097E-2</v>
      </c>
      <c r="AM21" s="3">
        <v>-8.8907293884174704E-2</v>
      </c>
      <c r="AN21" s="3">
        <v>-3.8649225981506198E-2</v>
      </c>
      <c r="AO21" s="3">
        <v>2.48148436747503E-2</v>
      </c>
      <c r="AP21" s="3">
        <v>-8.1720266208995404E-2</v>
      </c>
      <c r="AQ21" s="3">
        <v>1.9936458130157701E-2</v>
      </c>
      <c r="AR21" s="3">
        <v>-0.13014155582904799</v>
      </c>
      <c r="AS21" s="3">
        <v>5.2542083222663502E-2</v>
      </c>
      <c r="AT21" s="3">
        <v>3.6225845510312202E-2</v>
      </c>
      <c r="AU21" s="9">
        <v>7.9655313393276403E-2</v>
      </c>
      <c r="AV21" s="3">
        <v>2.8455718173722E-2</v>
      </c>
      <c r="AW21" s="3">
        <v>-3.2494321903144802E-2</v>
      </c>
      <c r="AX21" s="3">
        <v>9.0013283512615394E-2</v>
      </c>
      <c r="AY21" s="3">
        <v>-0.324637650519223</v>
      </c>
      <c r="AZ21" s="3">
        <v>-6.9047408834220905E-2</v>
      </c>
      <c r="BA21" s="3">
        <v>-0.17647455639249399</v>
      </c>
      <c r="BB21" s="3">
        <v>-0.10878932076347</v>
      </c>
      <c r="BC21" s="3">
        <v>5.7795046213432497E-2</v>
      </c>
      <c r="BD21" s="3">
        <v>2.30251821176553E-2</v>
      </c>
      <c r="BE21" s="3">
        <v>1.3591500021911E-2</v>
      </c>
      <c r="BF21" s="3">
        <v>-2.1743789217139799E-2</v>
      </c>
      <c r="BG21" s="3">
        <v>8.3496093998839394E-2</v>
      </c>
      <c r="BH21" s="3">
        <v>-5.3087930931165102E-2</v>
      </c>
      <c r="BI21" s="3">
        <v>2.4168868712851001E-4</v>
      </c>
      <c r="BJ21" s="3">
        <v>0.11308155127998</v>
      </c>
      <c r="BK21" s="3">
        <v>9.1348104117473503E-2</v>
      </c>
      <c r="BL21" s="3">
        <v>0.15115176034816399</v>
      </c>
      <c r="BM21" s="3">
        <v>0.126684062243891</v>
      </c>
      <c r="BN21" s="3">
        <v>-9.4502573879951604E-2</v>
      </c>
      <c r="BO21" s="3">
        <v>-6.41066946932628E-2</v>
      </c>
      <c r="BP21" s="3">
        <v>3.6878600131352399E-2</v>
      </c>
      <c r="BQ21" s="3">
        <v>1.2450162609371601E-2</v>
      </c>
      <c r="BR21" s="3">
        <v>-5.8445697845234797E-2</v>
      </c>
      <c r="BS21" s="3">
        <v>-3.9402351427059501E-2</v>
      </c>
      <c r="BT21" s="3">
        <v>6.6486781360089495E-2</v>
      </c>
      <c r="BU21" s="3">
        <v>-3.0281573629590299E-2</v>
      </c>
      <c r="BV21" s="3">
        <v>5.30855948275301E-2</v>
      </c>
      <c r="BW21" s="3">
        <v>1.5852957683083601E-2</v>
      </c>
      <c r="BX21" s="3">
        <v>-2.59976861751284E-2</v>
      </c>
      <c r="BY21" s="3">
        <v>0.14933243865801399</v>
      </c>
      <c r="BZ21" s="3">
        <v>-5.9213450005247498E-2</v>
      </c>
      <c r="CA21" s="9">
        <v>0.205561897540911</v>
      </c>
      <c r="CB21" s="3">
        <v>-1.7263734970371199E-2</v>
      </c>
      <c r="CC21" s="3">
        <v>5.1512573631558201E-2</v>
      </c>
      <c r="CD21" s="3">
        <v>9.0751702808263696E-2</v>
      </c>
      <c r="CE21" s="3">
        <v>1.2617056787147101E-2</v>
      </c>
      <c r="CF21" s="3">
        <v>2.8503008525076898E-2</v>
      </c>
      <c r="CG21" s="3">
        <v>0.26729760721650098</v>
      </c>
      <c r="CH21" s="3">
        <v>5.3043656922869602E-2</v>
      </c>
      <c r="CI21" s="3">
        <v>9.4897345284805604E-2</v>
      </c>
      <c r="CJ21" s="3">
        <v>1.8210291251120701E-2</v>
      </c>
      <c r="CK21" s="3">
        <v>-7.5305649252273302E-2</v>
      </c>
      <c r="CL21" s="3">
        <v>-8.4439003072355901E-3</v>
      </c>
      <c r="CM21" s="3">
        <v>5.1716201432658098E-3</v>
      </c>
      <c r="CN21" s="3">
        <v>1.5560490278038901E-2</v>
      </c>
      <c r="CO21" s="3">
        <v>-3.9829555562560202E-2</v>
      </c>
      <c r="CP21" s="3">
        <v>4.34205164882819E-2</v>
      </c>
      <c r="CQ21" s="3">
        <v>-3.04024951130509E-2</v>
      </c>
      <c r="CR21" s="3">
        <v>6.7672620206889203E-2</v>
      </c>
      <c r="CS21" s="3">
        <v>-1.1382318240145701E-2</v>
      </c>
      <c r="CT21" s="3">
        <v>2.8557085358158301E-2</v>
      </c>
      <c r="CU21" s="3">
        <v>-1.39171451318039E-2</v>
      </c>
      <c r="CV21" s="3">
        <v>-1.6830484245316E-2</v>
      </c>
      <c r="CW21" s="3">
        <v>2.3602640943171101E-2</v>
      </c>
      <c r="CX21" s="3">
        <v>-2.39651504172021E-2</v>
      </c>
      <c r="CY21" s="3">
        <v>1.6684437703615499E-2</v>
      </c>
      <c r="CZ21" s="3">
        <v>0.12657062320586501</v>
      </c>
      <c r="DA21" s="3">
        <v>-4.0254842849805399E-2</v>
      </c>
      <c r="DB21" s="3">
        <v>-0.122847885990143</v>
      </c>
      <c r="DC21" s="3">
        <v>-0.101804501490384</v>
      </c>
      <c r="DD21" s="3">
        <v>-0.48319069332560999</v>
      </c>
    </row>
    <row r="22" spans="1:108" x14ac:dyDescent="0.25">
      <c r="A22" s="1" t="s">
        <v>18</v>
      </c>
      <c r="B22" s="3">
        <v>0.26384335387140601</v>
      </c>
      <c r="C22" s="3">
        <v>-1.53460542563825E-2</v>
      </c>
      <c r="D22" s="3">
        <v>-0.141862936264887</v>
      </c>
      <c r="E22" s="3">
        <v>3.2068044945507301E-2</v>
      </c>
      <c r="F22" s="3">
        <v>-1.27187878433418E-2</v>
      </c>
      <c r="G22" s="3">
        <v>-4.59610257938508E-2</v>
      </c>
      <c r="H22" s="3">
        <v>4.5237092599223797E-4</v>
      </c>
      <c r="I22" s="3">
        <v>8.7112289631361695E-2</v>
      </c>
      <c r="J22" s="9">
        <v>-4.5355708869665098E-2</v>
      </c>
      <c r="K22" s="3">
        <v>4.9754938245083202E-2</v>
      </c>
      <c r="L22" s="3">
        <v>4.6344955407319699E-2</v>
      </c>
      <c r="M22" s="3">
        <v>0.232299967948978</v>
      </c>
      <c r="N22" s="9">
        <v>0.16233389068127099</v>
      </c>
      <c r="O22" s="3">
        <v>-0.129493558327123</v>
      </c>
      <c r="P22" s="3">
        <v>-5.8668495563268502E-2</v>
      </c>
      <c r="Q22" s="3">
        <v>-8.2299038895101203E-3</v>
      </c>
      <c r="R22" s="3">
        <v>8.1210041092937196E-2</v>
      </c>
      <c r="S22" s="9">
        <v>0.206954617731228</v>
      </c>
      <c r="T22" s="3">
        <v>3.3648661862832802E-2</v>
      </c>
      <c r="U22" s="3">
        <v>0.426095018771808</v>
      </c>
      <c r="V22" s="3">
        <v>1</v>
      </c>
      <c r="W22" s="3">
        <v>0.104159821540211</v>
      </c>
      <c r="X22" s="3">
        <v>4.7789698663496501E-3</v>
      </c>
      <c r="Y22" s="5">
        <v>0.26311616716714797</v>
      </c>
      <c r="Z22" s="3">
        <v>0.17169768725711301</v>
      </c>
      <c r="AA22" s="3">
        <v>8.4773808840216403E-2</v>
      </c>
      <c r="AB22" s="3">
        <v>-1.83397336722122E-2</v>
      </c>
      <c r="AC22" s="3">
        <v>2.04228295861331E-2</v>
      </c>
      <c r="AD22" s="3">
        <v>4.31603776952518E-2</v>
      </c>
      <c r="AE22" s="3">
        <v>0.108727682255243</v>
      </c>
      <c r="AF22" s="3">
        <v>-2.99230837808891E-2</v>
      </c>
      <c r="AG22" s="3">
        <v>3.8067692019184397E-2</v>
      </c>
      <c r="AH22" s="3">
        <v>-0.21611147404615799</v>
      </c>
      <c r="AI22" s="3">
        <v>2.8095011048892501E-2</v>
      </c>
      <c r="AJ22" s="3">
        <v>8.9604980745165805E-2</v>
      </c>
      <c r="AK22" s="3">
        <v>4.2721922671111197E-2</v>
      </c>
      <c r="AL22" s="3">
        <v>0.179439791397698</v>
      </c>
      <c r="AM22" s="3">
        <v>-0.31071060154005398</v>
      </c>
      <c r="AN22" s="3">
        <v>-2.8323601731071998E-2</v>
      </c>
      <c r="AO22" s="3">
        <v>8.3338536329535404E-2</v>
      </c>
      <c r="AP22" s="3">
        <v>-2.75885744864891E-2</v>
      </c>
      <c r="AQ22" s="3">
        <v>2.19944375180662E-2</v>
      </c>
      <c r="AR22" s="3">
        <v>-8.0678958062798095E-2</v>
      </c>
      <c r="AS22" s="3">
        <v>0.113159731005255</v>
      </c>
      <c r="AT22" s="3">
        <v>1.1398824760710901E-2</v>
      </c>
      <c r="AU22" s="9">
        <v>-4.5513977356065501E-2</v>
      </c>
      <c r="AV22" s="3">
        <v>4.2869091289867801E-2</v>
      </c>
      <c r="AW22" s="3">
        <v>-1.2641408249858799E-3</v>
      </c>
      <c r="AX22" s="3">
        <v>3.8327964015254998E-2</v>
      </c>
      <c r="AY22" s="3">
        <v>-0.173708758694187</v>
      </c>
      <c r="AZ22" s="3">
        <v>-2.9900865863354501E-2</v>
      </c>
      <c r="BA22" s="3">
        <v>-7.7746634913446896E-2</v>
      </c>
      <c r="BB22" s="3">
        <v>-6.4342390107413897E-2</v>
      </c>
      <c r="BC22" s="3">
        <v>0.285315576505765</v>
      </c>
      <c r="BD22" s="3">
        <v>-3.0443558468937398E-2</v>
      </c>
      <c r="BE22" s="3">
        <v>2.4651518816282698E-2</v>
      </c>
      <c r="BF22" s="3">
        <v>-8.1034407623847299E-3</v>
      </c>
      <c r="BG22" s="3">
        <v>2.0670466884058099E-2</v>
      </c>
      <c r="BH22" s="3">
        <v>-3.8909695865920302E-2</v>
      </c>
      <c r="BI22" s="3">
        <v>2.0683539132593201E-2</v>
      </c>
      <c r="BJ22" s="3">
        <v>-1.6123582733555599E-2</v>
      </c>
      <c r="BK22" s="3">
        <v>3.0276585404339001E-2</v>
      </c>
      <c r="BL22" s="3">
        <v>6.3068001133933502E-2</v>
      </c>
      <c r="BM22" s="3">
        <v>8.7763067716581603E-3</v>
      </c>
      <c r="BN22" s="3">
        <v>-6.7048124218418798E-2</v>
      </c>
      <c r="BO22" s="3">
        <v>-3.1606189089158299E-2</v>
      </c>
      <c r="BP22" s="3">
        <v>-1.3325997973585801E-3</v>
      </c>
      <c r="BQ22" s="3">
        <v>-1.2196855504578399E-2</v>
      </c>
      <c r="BR22" s="3">
        <v>-6.7096215427757205E-2</v>
      </c>
      <c r="BS22" s="3">
        <v>2.0516176133529699E-3</v>
      </c>
      <c r="BT22" s="3">
        <v>0.215399834085305</v>
      </c>
      <c r="BU22" s="3">
        <v>-1.8043506377558399E-2</v>
      </c>
      <c r="BV22" s="3">
        <v>2.6408431730507598E-3</v>
      </c>
      <c r="BW22" s="3">
        <v>-9.52556433853337E-3</v>
      </c>
      <c r="BX22" s="3">
        <v>1.7136971263730399E-2</v>
      </c>
      <c r="BY22" s="3">
        <v>4.6973762095978297E-2</v>
      </c>
      <c r="BZ22" s="3">
        <v>-5.6362702740991701E-3</v>
      </c>
      <c r="CA22" s="9">
        <v>7.1115938722611197E-2</v>
      </c>
      <c r="CB22" s="3">
        <v>1.4731971620469599E-2</v>
      </c>
      <c r="CC22" s="3">
        <v>3.1349186820972298E-2</v>
      </c>
      <c r="CD22" s="3">
        <v>5.2665992648647297E-2</v>
      </c>
      <c r="CE22" s="3">
        <v>7.7714258839931993E-2</v>
      </c>
      <c r="CF22" s="3">
        <v>-2.5672935486138401E-2</v>
      </c>
      <c r="CG22" s="3">
        <v>0.26622611510947503</v>
      </c>
      <c r="CH22" s="3">
        <v>2.38921532994468E-2</v>
      </c>
      <c r="CI22" s="3">
        <v>1.6655001918171701E-2</v>
      </c>
      <c r="CJ22" s="3">
        <v>2.20822318267557E-3</v>
      </c>
      <c r="CK22" s="3">
        <v>-3.2535578605661898E-2</v>
      </c>
      <c r="CL22" s="3">
        <v>-4.2141151671878797E-2</v>
      </c>
      <c r="CM22" s="3">
        <v>6.4209211374487193E-2</v>
      </c>
      <c r="CN22" s="3">
        <v>-1.8250278853919302E-2</v>
      </c>
      <c r="CO22" s="3">
        <v>1.9117166977156801E-2</v>
      </c>
      <c r="CP22" s="3">
        <v>4.2450804910162503E-3</v>
      </c>
      <c r="CQ22" s="3">
        <v>-3.2003855331766098E-2</v>
      </c>
      <c r="CR22" s="3">
        <v>1.6913749388725099E-2</v>
      </c>
      <c r="CS22" s="3">
        <v>-1.07117506407141E-3</v>
      </c>
      <c r="CT22" s="3">
        <v>1.87491948506089E-2</v>
      </c>
      <c r="CU22" s="3">
        <v>3.6418214814270501E-3</v>
      </c>
      <c r="CV22" s="3">
        <v>-1.22436358084542E-2</v>
      </c>
      <c r="CW22" s="3">
        <v>-1.0954431907215199E-2</v>
      </c>
      <c r="CX22" s="3">
        <v>-2.91260771752722E-2</v>
      </c>
      <c r="CY22" s="3">
        <v>-1.0781077145227301E-2</v>
      </c>
      <c r="CZ22" s="3">
        <v>2.26353921125164E-2</v>
      </c>
      <c r="DA22" s="3">
        <v>4.2743242835469398E-3</v>
      </c>
      <c r="DB22" s="3">
        <v>-1.48315585192271E-2</v>
      </c>
      <c r="DC22" s="3">
        <v>-6.8158336600644895E-2</v>
      </c>
      <c r="DD22" s="3">
        <v>-0.20478644630644</v>
      </c>
    </row>
    <row r="23" spans="1:108" x14ac:dyDescent="0.25">
      <c r="A23" s="1" t="s">
        <v>19</v>
      </c>
      <c r="B23" s="3">
        <v>0.47749304709571</v>
      </c>
      <c r="C23" s="3">
        <v>7.7884071245612396E-3</v>
      </c>
      <c r="D23" s="3">
        <v>5.0760459784314101E-2</v>
      </c>
      <c r="E23" s="3">
        <v>-0.13606993287889499</v>
      </c>
      <c r="F23" s="3">
        <v>0.17071776059416799</v>
      </c>
      <c r="G23" s="3">
        <v>-3.43432209554538E-2</v>
      </c>
      <c r="H23" s="3">
        <v>3.2042787676257803E-2</v>
      </c>
      <c r="I23" s="3">
        <v>0.26332539828007101</v>
      </c>
      <c r="J23" s="9">
        <v>-0.17859829784329401</v>
      </c>
      <c r="K23" s="3">
        <v>0.12737703446851101</v>
      </c>
      <c r="L23" s="3">
        <v>0.112689339105963</v>
      </c>
      <c r="M23" s="3">
        <v>0.17072782224192601</v>
      </c>
      <c r="N23" s="9">
        <v>0.35800548835027801</v>
      </c>
      <c r="O23" s="3">
        <v>1.35249142330712E-2</v>
      </c>
      <c r="P23" s="3">
        <v>-0.112981386540893</v>
      </c>
      <c r="Q23" s="3">
        <v>-0.11464612594017901</v>
      </c>
      <c r="R23" s="3">
        <v>-7.0631342355058496E-2</v>
      </c>
      <c r="S23" s="9">
        <v>0.26920203120276498</v>
      </c>
      <c r="T23" s="3">
        <v>0.19422966070952299</v>
      </c>
      <c r="U23" s="3">
        <v>0.193458060558268</v>
      </c>
      <c r="V23" s="3">
        <v>0.104159821540211</v>
      </c>
      <c r="W23" s="3">
        <v>1</v>
      </c>
      <c r="X23" s="3">
        <v>-6.9070856065894803E-2</v>
      </c>
      <c r="Y23" s="5">
        <v>0.39085663973843499</v>
      </c>
      <c r="Z23" s="3">
        <v>0.159718134365955</v>
      </c>
      <c r="AA23" s="3">
        <v>0.125702796682502</v>
      </c>
      <c r="AB23" s="3">
        <v>-0.110203833872434</v>
      </c>
      <c r="AC23" s="3">
        <v>1.8795515294914099E-2</v>
      </c>
      <c r="AD23" s="3">
        <v>6.1465543187320497E-2</v>
      </c>
      <c r="AE23" s="3">
        <v>-4.68108853253957E-2</v>
      </c>
      <c r="AF23" s="3">
        <v>-6.4411107958489602E-2</v>
      </c>
      <c r="AG23" s="3">
        <v>-2.98153935852788E-2</v>
      </c>
      <c r="AH23" s="3">
        <v>-0.104307876864125</v>
      </c>
      <c r="AI23" s="3">
        <v>-5.9543241653999698E-2</v>
      </c>
      <c r="AJ23" s="3">
        <v>1.8127648270125502E-2</v>
      </c>
      <c r="AK23" s="3">
        <v>6.0599189885518802E-3</v>
      </c>
      <c r="AL23" s="3">
        <v>5.3152227710570203E-2</v>
      </c>
      <c r="AM23" s="3">
        <v>2.11702033730683E-2</v>
      </c>
      <c r="AN23" s="3">
        <v>-5.0397027002223899E-2</v>
      </c>
      <c r="AO23" s="3">
        <v>-0.106978862786077</v>
      </c>
      <c r="AP23" s="3">
        <v>4.6339141087792003E-2</v>
      </c>
      <c r="AQ23" s="3">
        <v>4.9505770129944698E-2</v>
      </c>
      <c r="AR23" s="3">
        <v>-5.0327087293192803E-2</v>
      </c>
      <c r="AS23" s="3">
        <v>-2.0432741967266601E-2</v>
      </c>
      <c r="AT23" s="3">
        <v>-1.08251257734463E-2</v>
      </c>
      <c r="AU23" s="9">
        <v>0.13081241708904601</v>
      </c>
      <c r="AV23" s="3">
        <v>-0.148291352770828</v>
      </c>
      <c r="AW23" s="3">
        <v>-3.2330995509192897E-2</v>
      </c>
      <c r="AX23" s="3">
        <v>0.23296736761647099</v>
      </c>
      <c r="AY23" s="3">
        <v>-0.110336323079121</v>
      </c>
      <c r="AZ23" s="3">
        <v>-8.9919979458309193E-2</v>
      </c>
      <c r="BA23" s="3">
        <v>2.7421787727584399E-2</v>
      </c>
      <c r="BB23" s="3">
        <v>-0.108510103360662</v>
      </c>
      <c r="BC23" s="3">
        <v>-1.48075773609555E-2</v>
      </c>
      <c r="BD23" s="3">
        <v>-1.0847138219378501E-2</v>
      </c>
      <c r="BE23" s="3">
        <v>-2.1852895323478401E-2</v>
      </c>
      <c r="BF23" s="3">
        <v>-7.9957656252951204E-2</v>
      </c>
      <c r="BG23" s="3">
        <v>-8.1130909505128204E-2</v>
      </c>
      <c r="BH23" s="3">
        <v>-7.8142846709296401E-2</v>
      </c>
      <c r="BI23" s="3">
        <v>-4.3755589085130497E-2</v>
      </c>
      <c r="BJ23" s="3">
        <v>-6.0163664412414899E-3</v>
      </c>
      <c r="BK23" s="3">
        <v>9.39068158489718E-2</v>
      </c>
      <c r="BL23" s="3">
        <v>0.29791579835474302</v>
      </c>
      <c r="BM23" s="3">
        <v>0.29888777322965698</v>
      </c>
      <c r="BN23" s="3">
        <v>-0.14362776863708601</v>
      </c>
      <c r="BO23" s="3">
        <v>-6.8449531276026293E-2</v>
      </c>
      <c r="BP23" s="3">
        <v>-8.0202504543529493E-2</v>
      </c>
      <c r="BQ23" s="3">
        <v>-3.5570888597017999E-2</v>
      </c>
      <c r="BR23" s="3">
        <v>7.0838373123202097E-2</v>
      </c>
      <c r="BS23" s="3">
        <v>5.7823979903476097E-2</v>
      </c>
      <c r="BT23" s="3">
        <v>5.09559945663784E-2</v>
      </c>
      <c r="BU23" s="3">
        <v>-7.0640085540044596E-3</v>
      </c>
      <c r="BV23" s="3">
        <v>-2.8029822637378899E-2</v>
      </c>
      <c r="BW23" s="3">
        <v>-5.8096983225010598E-2</v>
      </c>
      <c r="BX23" s="3">
        <v>-4.1944109342036601E-2</v>
      </c>
      <c r="BY23" s="3">
        <v>5.4666838082620003E-2</v>
      </c>
      <c r="BZ23" s="3">
        <v>-0.12810119916568999</v>
      </c>
      <c r="CA23" s="9">
        <v>0.35825653507408201</v>
      </c>
      <c r="CB23" s="3">
        <v>-1.8834069561912001E-2</v>
      </c>
      <c r="CC23" s="3">
        <v>7.4456982989937998E-2</v>
      </c>
      <c r="CD23" s="3">
        <v>0.20803934484307501</v>
      </c>
      <c r="CE23" s="3">
        <v>-3.0317313715304401E-2</v>
      </c>
      <c r="CF23" s="3">
        <v>7.9686228308043103E-2</v>
      </c>
      <c r="CG23" s="3">
        <v>0.24757775262694601</v>
      </c>
      <c r="CH23" s="3">
        <v>7.67222149129312E-2</v>
      </c>
      <c r="CI23" s="3">
        <v>0.140878620430855</v>
      </c>
      <c r="CJ23" s="3">
        <v>3.6205775018060299E-2</v>
      </c>
      <c r="CK23" s="3">
        <v>-4.4802902543746699E-2</v>
      </c>
      <c r="CL23" s="3">
        <v>-5.2614061492686999E-2</v>
      </c>
      <c r="CM23" s="3">
        <v>2.26862999760261E-2</v>
      </c>
      <c r="CN23" s="3">
        <v>-3.5118023580179001E-3</v>
      </c>
      <c r="CO23" s="3">
        <v>9.7617518550612709E-3</v>
      </c>
      <c r="CP23" s="3">
        <v>-1.00658605215046E-3</v>
      </c>
      <c r="CQ23" s="3">
        <v>4.1561380620815398E-3</v>
      </c>
      <c r="CR23" s="3">
        <v>1.4387693564800399E-2</v>
      </c>
      <c r="CS23" s="3">
        <v>-9.6127663476233104E-3</v>
      </c>
      <c r="CT23" s="3">
        <v>4.0934297575504201E-2</v>
      </c>
      <c r="CU23" s="3">
        <v>9.8061367040447895E-3</v>
      </c>
      <c r="CV23" s="3">
        <v>-3.7667490069767202E-3</v>
      </c>
      <c r="CW23" s="3">
        <v>-2.3996728881698601E-2</v>
      </c>
      <c r="CX23" s="3">
        <v>-4.4767334099175597E-2</v>
      </c>
      <c r="CY23" s="3">
        <v>-9.9146632688356003E-3</v>
      </c>
      <c r="CZ23" s="3">
        <v>0.16748343206946101</v>
      </c>
      <c r="DA23" s="3">
        <v>-0.101482327321709</v>
      </c>
      <c r="DB23" s="3">
        <v>-0.31556219710445899</v>
      </c>
      <c r="DC23" s="3">
        <v>-0.139359775762847</v>
      </c>
      <c r="DD23" s="3">
        <v>-0.538727390150334</v>
      </c>
    </row>
    <row r="24" spans="1:108" x14ac:dyDescent="0.25">
      <c r="A24" s="1" t="s">
        <v>20</v>
      </c>
      <c r="B24" s="3">
        <v>-2.56061300006801E-2</v>
      </c>
      <c r="C24" s="3">
        <v>-2.31076370718079E-2</v>
      </c>
      <c r="D24" s="3">
        <v>-1.42784471569721E-2</v>
      </c>
      <c r="E24" s="3">
        <v>0.14748496349907</v>
      </c>
      <c r="F24" s="3">
        <v>-5.2371555652243398E-2</v>
      </c>
      <c r="G24" s="3">
        <v>-1.9388919408904099E-2</v>
      </c>
      <c r="H24" s="3">
        <v>-2.5955223205313498E-2</v>
      </c>
      <c r="I24" s="3">
        <v>-1.85880228734123E-2</v>
      </c>
      <c r="J24" s="9">
        <v>0.110744135337023</v>
      </c>
      <c r="K24" s="3">
        <v>-5.01486423496013E-2</v>
      </c>
      <c r="L24" s="3">
        <v>-3.8518791857130003E-2</v>
      </c>
      <c r="M24" s="3">
        <v>-6.1845717298254603E-2</v>
      </c>
      <c r="N24" s="9">
        <v>-0.13073355166263401</v>
      </c>
      <c r="O24" s="3">
        <v>-3.0267709087690699E-2</v>
      </c>
      <c r="P24" s="3">
        <v>-2.87358691092891E-3</v>
      </c>
      <c r="Q24" s="3">
        <v>1.69177704144245E-2</v>
      </c>
      <c r="R24" s="3">
        <v>5.69817187395011E-2</v>
      </c>
      <c r="S24" s="9">
        <v>-3.3951551200476798E-2</v>
      </c>
      <c r="T24" s="3">
        <v>-2.7098215532158201E-2</v>
      </c>
      <c r="U24" s="3">
        <v>3.8468534328960101E-2</v>
      </c>
      <c r="V24" s="3">
        <v>4.7789698663496501E-3</v>
      </c>
      <c r="W24" s="3">
        <v>-6.9070856065894803E-2</v>
      </c>
      <c r="X24" s="3">
        <v>1</v>
      </c>
      <c r="Y24" s="5">
        <v>0.13468281300660301</v>
      </c>
      <c r="Z24" s="3">
        <v>-2.54436479887921E-2</v>
      </c>
      <c r="AA24" s="3">
        <v>1.8251039053999701E-2</v>
      </c>
      <c r="AB24" s="3">
        <v>6.1081237771228203E-2</v>
      </c>
      <c r="AC24" s="3">
        <v>-4.2956104103001099E-3</v>
      </c>
      <c r="AD24" s="3">
        <v>2.6799413021771998E-2</v>
      </c>
      <c r="AE24" s="3">
        <v>1.7966009266619599E-2</v>
      </c>
      <c r="AF24" s="3">
        <v>3.2475357965819698E-2</v>
      </c>
      <c r="AG24" s="3">
        <v>-3.7928707799966799E-3</v>
      </c>
      <c r="AH24" s="3">
        <v>1.74834804322886E-2</v>
      </c>
      <c r="AI24" s="3">
        <v>0.13251101139100399</v>
      </c>
      <c r="AJ24" s="3">
        <v>-2.2642826527288901E-2</v>
      </c>
      <c r="AK24" s="3">
        <v>2.5626592417483701E-2</v>
      </c>
      <c r="AL24" s="3">
        <v>-3.1542329966697397E-2</v>
      </c>
      <c r="AM24" s="3">
        <v>-2.1814395559901199E-2</v>
      </c>
      <c r="AN24" s="3">
        <v>-1.52121544936288E-2</v>
      </c>
      <c r="AO24" s="3">
        <v>-2.2876247416391399E-2</v>
      </c>
      <c r="AP24" s="3">
        <v>-2.5107949920252299E-2</v>
      </c>
      <c r="AQ24" s="3">
        <v>-3.8405495292784898E-2</v>
      </c>
      <c r="AR24" s="3">
        <v>5.3823323510087701E-2</v>
      </c>
      <c r="AS24" s="3">
        <v>2.88753700625772E-3</v>
      </c>
      <c r="AT24" s="3">
        <v>2.0607289349716399E-2</v>
      </c>
      <c r="AU24" s="9">
        <v>-6.5724942896491098E-2</v>
      </c>
      <c r="AV24" s="3">
        <v>9.4205367917233093E-2</v>
      </c>
      <c r="AW24" s="3">
        <v>-1.6190762111471101E-2</v>
      </c>
      <c r="AX24" s="3">
        <v>-3.7274177233712701E-2</v>
      </c>
      <c r="AY24" s="3">
        <v>7.9942137119425896E-2</v>
      </c>
      <c r="AZ24" s="3">
        <v>5.2513950190439702E-3</v>
      </c>
      <c r="BA24" s="3">
        <v>6.1444300390015201E-2</v>
      </c>
      <c r="BB24" s="3">
        <v>1.2771304485057901E-2</v>
      </c>
      <c r="BC24" s="3">
        <v>3.2400620743241598E-2</v>
      </c>
      <c r="BD24" s="3">
        <v>-4.0687890606258201E-2</v>
      </c>
      <c r="BE24" s="3">
        <v>6.5948931187974997E-3</v>
      </c>
      <c r="BF24" s="3">
        <v>-3.2605115223334501E-2</v>
      </c>
      <c r="BG24" s="3">
        <v>-2.5457675808647499E-2</v>
      </c>
      <c r="BH24" s="3">
        <v>7.9865673497670805E-2</v>
      </c>
      <c r="BI24" s="3">
        <v>-2.2407310209402401E-2</v>
      </c>
      <c r="BJ24" s="3">
        <v>-2.6969343515383701E-2</v>
      </c>
      <c r="BK24" s="3">
        <v>-2.75853432924529E-2</v>
      </c>
      <c r="BL24" s="3">
        <v>-2.0438824949676901E-2</v>
      </c>
      <c r="BM24" s="3">
        <v>-2.8371968305106798E-2</v>
      </c>
      <c r="BN24" s="3">
        <v>8.8041554624471996E-2</v>
      </c>
      <c r="BO24" s="3">
        <v>0.28826556972358602</v>
      </c>
      <c r="BP24" s="3">
        <v>-2.7783658881573199E-2</v>
      </c>
      <c r="BQ24" s="3">
        <v>-2.4675282396894701E-2</v>
      </c>
      <c r="BR24" s="3">
        <v>-1.57183156757408E-2</v>
      </c>
      <c r="BS24" s="3">
        <v>-1.58708156584191E-2</v>
      </c>
      <c r="BT24" s="3">
        <v>-1.96560927881104E-2</v>
      </c>
      <c r="BU24" s="3">
        <v>-8.1236484973516002E-2</v>
      </c>
      <c r="BV24" s="3">
        <v>7.5552841205003607E-2</v>
      </c>
      <c r="BW24" s="3">
        <v>5.4011141233087603E-2</v>
      </c>
      <c r="BX24" s="3">
        <v>-9.8416221815229906E-3</v>
      </c>
      <c r="BY24" s="3">
        <v>-1.6813677001795101E-2</v>
      </c>
      <c r="BZ24" s="3">
        <v>2.5494319914214199E-2</v>
      </c>
      <c r="CA24" s="9">
        <v>-5.8611319388942103E-2</v>
      </c>
      <c r="CB24" s="3">
        <v>-3.2325205343960002E-2</v>
      </c>
      <c r="CC24" s="3">
        <v>-3.3641724916855097E-2</v>
      </c>
      <c r="CD24" s="3">
        <v>-7.3958672449505394E-2</v>
      </c>
      <c r="CE24" s="3">
        <v>1.37010237296173E-2</v>
      </c>
      <c r="CF24" s="3">
        <v>-7.7596172981288306E-2</v>
      </c>
      <c r="CG24" s="3">
        <v>-2.0664524088945899E-2</v>
      </c>
      <c r="CH24" s="3">
        <v>4.8159917420072099E-2</v>
      </c>
      <c r="CI24" s="3">
        <v>-6.1519172005507501E-2</v>
      </c>
      <c r="CJ24" s="3">
        <v>9.3431619068366098E-2</v>
      </c>
      <c r="CK24" s="3">
        <v>-1.6891668653783901E-2</v>
      </c>
      <c r="CL24" s="3">
        <v>-2.48449509732546E-2</v>
      </c>
      <c r="CM24" s="3">
        <v>-2.9286452636435299E-3</v>
      </c>
      <c r="CN24" s="3">
        <v>-1.9075477966618699E-2</v>
      </c>
      <c r="CO24" s="3">
        <v>-8.1634300637875297E-4</v>
      </c>
      <c r="CP24" s="3">
        <v>5.0471593442901197E-2</v>
      </c>
      <c r="CQ24" s="3">
        <v>-4.2183909359399299E-4</v>
      </c>
      <c r="CR24" s="3">
        <v>-2.87588754427732E-2</v>
      </c>
      <c r="CS24" s="3">
        <v>-1.00057898358292E-2</v>
      </c>
      <c r="CT24" s="3">
        <v>-1.35193549884987E-2</v>
      </c>
      <c r="CU24" s="3">
        <v>-4.8147559083525698E-3</v>
      </c>
      <c r="CV24" s="3">
        <v>5.3971440711145001E-3</v>
      </c>
      <c r="CW24" s="3">
        <v>-2.74533960247034E-2</v>
      </c>
      <c r="CX24" s="3">
        <v>7.1118806408020499E-2</v>
      </c>
      <c r="CY24" s="3">
        <v>-1.41706230390585E-2</v>
      </c>
      <c r="CZ24" s="3">
        <v>-3.6793369943334799E-2</v>
      </c>
      <c r="DA24" s="3">
        <v>0.11920752843051501</v>
      </c>
      <c r="DB24" s="3">
        <v>0.18222755234772101</v>
      </c>
      <c r="DC24" s="3">
        <v>-4.0254842849805399E-2</v>
      </c>
      <c r="DD24" s="3">
        <v>-0.122847885990143</v>
      </c>
    </row>
    <row r="25" spans="1:108" x14ac:dyDescent="0.25">
      <c r="A25" s="1" t="s">
        <v>21</v>
      </c>
      <c r="B25" s="3">
        <v>0.70862447761265102</v>
      </c>
      <c r="C25" s="3">
        <v>1.89666690922272E-2</v>
      </c>
      <c r="D25" s="3">
        <v>-7.9272291319059399E-2</v>
      </c>
      <c r="E25" s="3">
        <v>3.2348112502716402E-2</v>
      </c>
      <c r="F25" s="3">
        <v>0.46883599327742898</v>
      </c>
      <c r="G25" s="3">
        <v>-0.16640191979910199</v>
      </c>
      <c r="H25" s="3">
        <v>-5.81877718038806E-2</v>
      </c>
      <c r="I25" s="3">
        <v>0.14229422659032401</v>
      </c>
      <c r="J25" s="9">
        <v>-4.0223560297575199E-2</v>
      </c>
      <c r="K25" s="3">
        <v>9.3665596231772494E-2</v>
      </c>
      <c r="L25" s="3">
        <v>0.13074408146935501</v>
      </c>
      <c r="M25" s="3">
        <v>0.12374847288714</v>
      </c>
      <c r="N25" s="9">
        <v>0.462209800027923</v>
      </c>
      <c r="O25" s="3">
        <v>-9.3401779922306097E-2</v>
      </c>
      <c r="P25" s="3">
        <v>-0.25717615983888997</v>
      </c>
      <c r="Q25" s="3">
        <v>0.113100636324705</v>
      </c>
      <c r="R25" s="3">
        <v>1.8428809938627801E-2</v>
      </c>
      <c r="S25" s="9">
        <v>0.49882125064309601</v>
      </c>
      <c r="T25" s="3">
        <v>0.36924703757148403</v>
      </c>
      <c r="U25" s="3">
        <v>0.40279741408531999</v>
      </c>
      <c r="V25" s="3">
        <v>0.26311616716714797</v>
      </c>
      <c r="W25" s="3">
        <v>0.39085663973843499</v>
      </c>
      <c r="X25" s="3">
        <v>0.13468281300660301</v>
      </c>
      <c r="Y25" s="5">
        <v>1</v>
      </c>
      <c r="Z25" s="3">
        <v>0.24743282051884899</v>
      </c>
      <c r="AA25" s="3">
        <v>0.33022396171199903</v>
      </c>
      <c r="AB25" s="3">
        <v>9.1132103260031204E-3</v>
      </c>
      <c r="AC25" s="3">
        <v>2.0643189710186201E-2</v>
      </c>
      <c r="AD25" s="3">
        <v>0.101510395682084</v>
      </c>
      <c r="AE25" s="3">
        <v>-5.4955829731972702E-2</v>
      </c>
      <c r="AF25" s="3">
        <v>-6.4013603172878894E-2</v>
      </c>
      <c r="AG25" s="3">
        <v>-2.4156395502937101E-3</v>
      </c>
      <c r="AH25" s="3">
        <v>-0.192227899186555</v>
      </c>
      <c r="AI25" s="3">
        <v>5.2090850355576201E-2</v>
      </c>
      <c r="AJ25" s="3">
        <v>4.4579533174503097E-2</v>
      </c>
      <c r="AK25" s="3">
        <v>6.4427384306930499E-2</v>
      </c>
      <c r="AL25" s="3">
        <v>7.5939774416830405E-2</v>
      </c>
      <c r="AM25" s="3">
        <v>-4.6280016671008298E-2</v>
      </c>
      <c r="AN25" s="3">
        <v>-2.4604012114843098E-2</v>
      </c>
      <c r="AO25" s="3">
        <v>3.7313913535929701E-2</v>
      </c>
      <c r="AP25" s="3">
        <v>7.7577803563562406E-2</v>
      </c>
      <c r="AQ25" s="3">
        <v>-8.9765820525552598E-2</v>
      </c>
      <c r="AR25" s="3">
        <v>-0.1293773881468</v>
      </c>
      <c r="AS25" s="3">
        <v>-1.1577390657345E-2</v>
      </c>
      <c r="AT25" s="3">
        <v>6.2902665821164105E-2</v>
      </c>
      <c r="AU25" s="9">
        <v>0.138616864149777</v>
      </c>
      <c r="AV25" s="3">
        <v>-3.1097823703036299E-2</v>
      </c>
      <c r="AW25" s="3">
        <v>-5.2913582243961199E-2</v>
      </c>
      <c r="AX25" s="3">
        <v>0.15578716658085801</v>
      </c>
      <c r="AY25" s="3">
        <v>-0.154239077511265</v>
      </c>
      <c r="AZ25" s="3">
        <v>-2.53460246398588E-2</v>
      </c>
      <c r="BA25" s="3">
        <v>9.4786818078317694E-3</v>
      </c>
      <c r="BB25" s="3">
        <v>-0.120958381474399</v>
      </c>
      <c r="BC25" s="3">
        <v>7.2576302708321799E-2</v>
      </c>
      <c r="BD25" s="3">
        <v>-2.2522657037846401E-2</v>
      </c>
      <c r="BE25" s="3">
        <v>0.100013287715261</v>
      </c>
      <c r="BF25" s="3">
        <v>-9.0554718125207795E-2</v>
      </c>
      <c r="BG25" s="3">
        <v>5.7302255172673601E-2</v>
      </c>
      <c r="BH25" s="3">
        <v>-0.114549505892297</v>
      </c>
      <c r="BI25" s="3">
        <v>-7.8492644874759196E-2</v>
      </c>
      <c r="BJ25" s="3">
        <v>-0.16669671941734199</v>
      </c>
      <c r="BK25" s="3">
        <v>9.2725779857137702E-2</v>
      </c>
      <c r="BL25" s="3">
        <v>0.32144951198021998</v>
      </c>
      <c r="BM25" s="3">
        <v>0.17989210325070701</v>
      </c>
      <c r="BN25" s="3">
        <v>-1.9705087444924101E-2</v>
      </c>
      <c r="BO25" s="3">
        <v>7.1806298272063002E-2</v>
      </c>
      <c r="BP25" s="3">
        <v>-0.132106186917129</v>
      </c>
      <c r="BQ25" s="3">
        <v>3.10782919031088E-2</v>
      </c>
      <c r="BR25" s="3">
        <v>3.8666700078385803E-2</v>
      </c>
      <c r="BS25" s="3">
        <v>9.1364960871812104E-2</v>
      </c>
      <c r="BT25" s="3">
        <v>7.2790258890231996E-2</v>
      </c>
      <c r="BU25" s="3">
        <v>-5.2084318112451899E-2</v>
      </c>
      <c r="BV25" s="3">
        <v>-5.57051088156027E-3</v>
      </c>
      <c r="BW25" s="3">
        <v>1.71650854169974E-3</v>
      </c>
      <c r="BX25" s="3">
        <v>2.4673520616672902E-4</v>
      </c>
      <c r="BY25" s="3">
        <v>0.15205450340921101</v>
      </c>
      <c r="BZ25" s="3">
        <v>-7.9685865388337496E-2</v>
      </c>
      <c r="CA25" s="9">
        <v>0.48912792141967698</v>
      </c>
      <c r="CB25" s="3">
        <v>1.65726131478986E-2</v>
      </c>
      <c r="CC25" s="3">
        <v>8.3536093227370295E-2</v>
      </c>
      <c r="CD25" s="3">
        <v>9.7401798326081507E-2</v>
      </c>
      <c r="CE25" s="3">
        <v>1.69439377624299E-3</v>
      </c>
      <c r="CF25" s="3">
        <v>-6.90190867854827E-2</v>
      </c>
      <c r="CG25" s="3">
        <v>0.46097555607108998</v>
      </c>
      <c r="CH25" s="3">
        <v>4.8926796712931202E-2</v>
      </c>
      <c r="CI25" s="3">
        <v>7.8779645774774296E-2</v>
      </c>
      <c r="CJ25" s="3">
        <v>1.05365139714303E-2</v>
      </c>
      <c r="CK25" s="3">
        <v>-3.65916882810636E-2</v>
      </c>
      <c r="CL25" s="3">
        <v>-5.5271224033264101E-2</v>
      </c>
      <c r="CM25" s="3">
        <v>-1.24096677906989E-2</v>
      </c>
      <c r="CN25" s="3">
        <v>2.3235415760585E-2</v>
      </c>
      <c r="CO25" s="3">
        <v>2.6972205338640799E-2</v>
      </c>
      <c r="CP25" s="3">
        <v>5.0364710119414097E-2</v>
      </c>
      <c r="CQ25" s="3">
        <v>-9.4786250472965097E-3</v>
      </c>
      <c r="CR25" s="3">
        <v>4.5769608743547303E-2</v>
      </c>
      <c r="CS25" s="3">
        <v>-8.3666325709368398E-4</v>
      </c>
      <c r="CT25" s="3">
        <v>4.24564612218424E-2</v>
      </c>
      <c r="CU25" s="3">
        <v>-2.15731847134643E-2</v>
      </c>
      <c r="CV25" s="3">
        <v>-1.2722849389617701E-2</v>
      </c>
      <c r="CW25" s="3">
        <v>-2.5102694571233E-2</v>
      </c>
      <c r="CX25" s="3">
        <v>-4.1172570366598202E-2</v>
      </c>
      <c r="CY25" s="3">
        <v>-7.7431474270994102E-3</v>
      </c>
      <c r="CZ25" s="3">
        <v>0.16323934401415799</v>
      </c>
      <c r="DA25" s="3">
        <v>7.9804242972231196E-2</v>
      </c>
      <c r="DB25" s="3">
        <v>-0.20030249630654701</v>
      </c>
      <c r="DC25" s="3">
        <v>4.2743242835469398E-3</v>
      </c>
      <c r="DD25" s="3">
        <v>-1.48315585192271E-2</v>
      </c>
    </row>
    <row r="26" spans="1:108" x14ac:dyDescent="0.25">
      <c r="A26" s="1" t="s">
        <v>22</v>
      </c>
      <c r="B26" s="3">
        <v>0.32441344456812998</v>
      </c>
      <c r="C26" s="3">
        <v>-8.3258256380700502E-2</v>
      </c>
      <c r="D26" s="3">
        <v>-5.0003232405709003E-2</v>
      </c>
      <c r="E26" s="3">
        <v>-7.3172536507701696E-2</v>
      </c>
      <c r="F26" s="3">
        <v>7.2573139673342293E-2</v>
      </c>
      <c r="G26" s="3">
        <v>-2.3305873925268901E-2</v>
      </c>
      <c r="H26" s="3">
        <v>3.6446490522201398E-2</v>
      </c>
      <c r="I26" s="3">
        <v>7.8854555317886696E-2</v>
      </c>
      <c r="J26" s="9">
        <v>-0.117105471223538</v>
      </c>
      <c r="K26" s="3">
        <v>0.14597281977144499</v>
      </c>
      <c r="L26" s="3">
        <v>0.156083077662486</v>
      </c>
      <c r="M26" s="3">
        <v>0.241463268052934</v>
      </c>
      <c r="N26" s="9">
        <v>0.26463980361750999</v>
      </c>
      <c r="O26" s="3">
        <v>6.1534836309836E-2</v>
      </c>
      <c r="P26" s="3">
        <v>-0.10721705384624</v>
      </c>
      <c r="Q26" s="3">
        <v>-6.4456102860959694E-2</v>
      </c>
      <c r="R26" s="3">
        <v>-1.8123517445529799E-2</v>
      </c>
      <c r="S26" s="9">
        <v>0.26553186993822703</v>
      </c>
      <c r="T26" s="3">
        <v>0.115412988490403</v>
      </c>
      <c r="U26" s="3">
        <v>8.8520933289408896E-2</v>
      </c>
      <c r="V26" s="3">
        <v>0.17169768725711301</v>
      </c>
      <c r="W26" s="3">
        <v>0.159718134365955</v>
      </c>
      <c r="X26" s="3">
        <v>-2.54436479887921E-2</v>
      </c>
      <c r="Y26" s="5">
        <v>0.24743282051884899</v>
      </c>
      <c r="Z26" s="3">
        <v>1</v>
      </c>
      <c r="AA26" s="3">
        <v>5.8660608565888298E-2</v>
      </c>
      <c r="AB26" s="3">
        <v>-0.1259888880376</v>
      </c>
      <c r="AC26" s="3">
        <v>-3.2770633593574301E-2</v>
      </c>
      <c r="AD26" s="3">
        <v>-7.4181351239832605E-2</v>
      </c>
      <c r="AE26" s="3">
        <v>4.0764649736649998E-2</v>
      </c>
      <c r="AF26" s="3">
        <v>4.56236924301038E-2</v>
      </c>
      <c r="AG26" s="3">
        <v>-9.5512282383723793E-3</v>
      </c>
      <c r="AH26" s="3">
        <v>-0.17086209132986299</v>
      </c>
      <c r="AI26" s="3">
        <v>-5.1233503764490602E-2</v>
      </c>
      <c r="AJ26" s="3">
        <v>5.1633876148070801E-2</v>
      </c>
      <c r="AK26" s="3">
        <v>-4.5846968359884504E-3</v>
      </c>
      <c r="AL26" s="3">
        <v>8.5104542810557196E-2</v>
      </c>
      <c r="AM26" s="3">
        <v>-9.2663044820595494E-2</v>
      </c>
      <c r="AN26" s="3">
        <v>-7.5053606502818296E-2</v>
      </c>
      <c r="AO26" s="3">
        <v>-6.9980573653286998E-2</v>
      </c>
      <c r="AP26" s="3">
        <v>8.2756258340909494E-2</v>
      </c>
      <c r="AQ26" s="3">
        <v>3.0312512640383399E-2</v>
      </c>
      <c r="AR26" s="3">
        <v>-0.11075832635246401</v>
      </c>
      <c r="AS26" s="3">
        <v>7.9449095263428998E-2</v>
      </c>
      <c r="AT26" s="3">
        <v>-5.0834562247126097E-2</v>
      </c>
      <c r="AU26" s="9">
        <v>6.9080684659674096E-2</v>
      </c>
      <c r="AV26" s="3">
        <v>-5.1932316369712898E-2</v>
      </c>
      <c r="AW26" s="3">
        <v>1.2881269047694001E-2</v>
      </c>
      <c r="AX26" s="3">
        <v>7.7734890459381395E-2</v>
      </c>
      <c r="AY26" s="3">
        <v>-0.13590108367690101</v>
      </c>
      <c r="AZ26" s="3">
        <v>-6.5714887832000801E-2</v>
      </c>
      <c r="BA26" s="3">
        <v>-9.5428745639274698E-2</v>
      </c>
      <c r="BB26" s="3">
        <v>-9.4801197414512095E-2</v>
      </c>
      <c r="BC26" s="3">
        <v>0.10554942880776901</v>
      </c>
      <c r="BD26" s="3">
        <v>5.42174611435896E-2</v>
      </c>
      <c r="BE26" s="3">
        <v>-6.3281647310324596E-2</v>
      </c>
      <c r="BF26" s="3">
        <v>-5.08031388426212E-2</v>
      </c>
      <c r="BG26" s="3">
        <v>1.6374927900067299E-2</v>
      </c>
      <c r="BH26" s="3">
        <v>-9.5583769661914605E-2</v>
      </c>
      <c r="BI26" s="3">
        <v>1.2779177273782E-2</v>
      </c>
      <c r="BJ26" s="3">
        <v>-0.107179442590481</v>
      </c>
      <c r="BK26" s="3">
        <v>3.1005217460165099E-2</v>
      </c>
      <c r="BL26" s="3">
        <v>0.14376970801804301</v>
      </c>
      <c r="BM26" s="3">
        <v>0.108202877712887</v>
      </c>
      <c r="BN26" s="3">
        <v>-9.8492518164927101E-2</v>
      </c>
      <c r="BO26" s="3">
        <v>3.3233677468069798E-4</v>
      </c>
      <c r="BP26" s="3">
        <v>5.7793208302426204E-3</v>
      </c>
      <c r="BQ26" s="3">
        <v>5.2260082104727899E-2</v>
      </c>
      <c r="BR26" s="3">
        <v>-5.00581999040021E-2</v>
      </c>
      <c r="BS26" s="3">
        <v>7.4494088943128894E-2</v>
      </c>
      <c r="BT26" s="3">
        <v>6.4709165197463794E-2</v>
      </c>
      <c r="BU26" s="3">
        <v>-3.0537984137231199E-3</v>
      </c>
      <c r="BV26" s="3">
        <v>-1.9224989101711901E-2</v>
      </c>
      <c r="BW26" s="3">
        <v>-7.6020535025068503E-2</v>
      </c>
      <c r="BX26" s="3">
        <v>-2.4455977727850998E-2</v>
      </c>
      <c r="BY26" s="3">
        <v>6.7724427051489594E-2</v>
      </c>
      <c r="BZ26" s="3">
        <v>-3.3336992893855302E-3</v>
      </c>
      <c r="CA26" s="9">
        <v>0.25651242450993</v>
      </c>
      <c r="CB26" s="3">
        <v>4.6873985998856997E-2</v>
      </c>
      <c r="CC26" s="3">
        <v>0.124174276185625</v>
      </c>
      <c r="CD26" s="3">
        <v>0.183884872934098</v>
      </c>
      <c r="CE26" s="3">
        <v>6.6752997510326595E-2</v>
      </c>
      <c r="CF26" s="3">
        <v>9.4736409331809806E-3</v>
      </c>
      <c r="CG26" s="3">
        <v>0.17673346112845401</v>
      </c>
      <c r="CH26" s="3">
        <v>8.6530797833944503E-2</v>
      </c>
      <c r="CI26" s="3">
        <v>0.113031256977699</v>
      </c>
      <c r="CJ26" s="3">
        <v>-1.1332299201015699E-2</v>
      </c>
      <c r="CK26" s="3">
        <v>-1.8626675181527601E-2</v>
      </c>
      <c r="CL26" s="3">
        <v>-2.7007280797679299E-2</v>
      </c>
      <c r="CM26" s="3">
        <v>-2.4677387267110999E-3</v>
      </c>
      <c r="CN26" s="3">
        <v>-1.14023711609418E-2</v>
      </c>
      <c r="CO26" s="3">
        <v>6.3641200420707497E-3</v>
      </c>
      <c r="CP26" s="3">
        <v>1.5807858318014598E-2</v>
      </c>
      <c r="CQ26" s="3">
        <v>-1.4206069790657199E-2</v>
      </c>
      <c r="CR26" s="3">
        <v>2.96646400272636E-2</v>
      </c>
      <c r="CS26" s="3">
        <v>3.00243869315171E-2</v>
      </c>
      <c r="CT26" s="3">
        <v>-4.9200953550274401E-2</v>
      </c>
      <c r="CU26" s="3">
        <v>-8.5279083739606904E-5</v>
      </c>
      <c r="CV26" s="3">
        <v>1.2860985949987001E-2</v>
      </c>
      <c r="CW26" s="3">
        <v>2.6107360727327202E-2</v>
      </c>
      <c r="CX26" s="3">
        <v>-4.9907062752845802E-2</v>
      </c>
      <c r="CY26" s="3">
        <v>-1.2598655297382501E-2</v>
      </c>
      <c r="CZ26" s="3">
        <v>2.07963322883245E-2</v>
      </c>
      <c r="DA26" s="3">
        <v>-4.0115113444863203E-2</v>
      </c>
      <c r="DB26" s="3">
        <v>-0.223551140573859</v>
      </c>
      <c r="DC26" s="3">
        <v>-0.101482327321709</v>
      </c>
      <c r="DD26" s="3">
        <v>-0.31556219710445899</v>
      </c>
    </row>
    <row r="27" spans="1:108" x14ac:dyDescent="0.25">
      <c r="A27" s="1" t="s">
        <v>23</v>
      </c>
      <c r="B27" s="3">
        <v>0.31585622711605499</v>
      </c>
      <c r="C27" s="3">
        <v>-9.7051764614320704E-2</v>
      </c>
      <c r="D27" s="3">
        <v>-5.6479421405341901E-2</v>
      </c>
      <c r="E27" s="3">
        <v>-0.109067120426303</v>
      </c>
      <c r="F27" s="3">
        <v>0.185881096027051</v>
      </c>
      <c r="G27" s="3">
        <v>-7.1617743532166406E-2</v>
      </c>
      <c r="H27" s="3">
        <v>-4.3316367694070601E-2</v>
      </c>
      <c r="I27" s="3">
        <v>3.2105098581599399E-2</v>
      </c>
      <c r="J27" s="9">
        <v>-6.6335288931071101E-2</v>
      </c>
      <c r="K27" s="3">
        <v>2.5857559707155399E-2</v>
      </c>
      <c r="L27" s="3">
        <v>9.9401830858632606E-2</v>
      </c>
      <c r="M27" s="3">
        <v>7.7725213723072603E-2</v>
      </c>
      <c r="N27" s="9">
        <v>0.22144815756404501</v>
      </c>
      <c r="O27" s="3">
        <v>2.2827663800035401E-2</v>
      </c>
      <c r="P27" s="3">
        <v>-6.5769890974329906E-2</v>
      </c>
      <c r="Q27" s="3">
        <v>-3.2069630219607202E-2</v>
      </c>
      <c r="R27" s="3">
        <v>-3.1768020762579702E-2</v>
      </c>
      <c r="S27" s="9">
        <v>0.243386123781035</v>
      </c>
      <c r="T27" s="3">
        <v>0.17039281285240099</v>
      </c>
      <c r="U27" s="3">
        <v>0.151972227680606</v>
      </c>
      <c r="V27" s="3">
        <v>8.4773808840216403E-2</v>
      </c>
      <c r="W27" s="3">
        <v>0.125702796682502</v>
      </c>
      <c r="X27" s="3">
        <v>1.8251039053999701E-2</v>
      </c>
      <c r="Y27" s="5">
        <v>0.33022396171199903</v>
      </c>
      <c r="Z27" s="3">
        <v>5.8660608565888298E-2</v>
      </c>
      <c r="AA27" s="3">
        <v>1</v>
      </c>
      <c r="AB27" s="3">
        <v>-9.3079317508649007E-2</v>
      </c>
      <c r="AC27" s="3">
        <v>-5.8424993401357799E-3</v>
      </c>
      <c r="AD27" s="3">
        <v>7.4303943850242402E-2</v>
      </c>
      <c r="AE27" s="3">
        <v>-1.5132089481188901E-3</v>
      </c>
      <c r="AF27" s="3">
        <v>-4.2255108214359599E-2</v>
      </c>
      <c r="AG27" s="3">
        <v>-1.8583738987649399E-2</v>
      </c>
      <c r="AH27" s="3">
        <v>-8.3246848645171095E-2</v>
      </c>
      <c r="AI27" s="3">
        <v>-2.0540126741568899E-2</v>
      </c>
      <c r="AJ27" s="3">
        <v>-4.2875388168297002E-2</v>
      </c>
      <c r="AK27" s="3">
        <v>3.4937315588706302E-2</v>
      </c>
      <c r="AL27" s="3">
        <v>3.0207406311885902E-2</v>
      </c>
      <c r="AM27" s="3">
        <v>2.70626015032885E-2</v>
      </c>
      <c r="AN27" s="3">
        <v>-6.4211857950459097E-2</v>
      </c>
      <c r="AO27" s="3">
        <v>-3.4845335353939799E-2</v>
      </c>
      <c r="AP27" s="3">
        <v>8.4849555450088807E-2</v>
      </c>
      <c r="AQ27" s="3">
        <v>-7.1797237206989106E-2</v>
      </c>
      <c r="AR27" s="3">
        <v>-8.44859779636674E-2</v>
      </c>
      <c r="AS27" s="3">
        <v>-3.55789600816963E-3</v>
      </c>
      <c r="AT27" s="3">
        <v>-6.1653308455594899E-2</v>
      </c>
      <c r="AU27" s="9">
        <v>0.15189596599976901</v>
      </c>
      <c r="AV27" s="3">
        <v>-3.4742989240268501E-2</v>
      </c>
      <c r="AW27" s="3">
        <v>-7.1793293293161003E-2</v>
      </c>
      <c r="AX27" s="3">
        <v>0.123900154753202</v>
      </c>
      <c r="AY27" s="3">
        <v>-5.30391082918448E-2</v>
      </c>
      <c r="AZ27" s="3">
        <v>1.69443583893495E-2</v>
      </c>
      <c r="BA27" s="3">
        <v>7.4921862708222098E-2</v>
      </c>
      <c r="BB27" s="3">
        <v>-6.5457258088999895E-2</v>
      </c>
      <c r="BC27" s="3">
        <v>3.83419635044892E-2</v>
      </c>
      <c r="BD27" s="3">
        <v>2.58499894685137E-2</v>
      </c>
      <c r="BE27" s="3">
        <v>-5.6473219131919397E-2</v>
      </c>
      <c r="BF27" s="3">
        <v>-5.4943372710188801E-2</v>
      </c>
      <c r="BG27" s="3">
        <v>-1.4543228384964E-2</v>
      </c>
      <c r="BH27" s="3">
        <v>-1.9044247872957401E-2</v>
      </c>
      <c r="BI27" s="3">
        <v>-1.7016560838870601E-2</v>
      </c>
      <c r="BJ27" s="3">
        <v>-0.10853945224422901</v>
      </c>
      <c r="BK27" s="3">
        <v>5.9965585409367798E-2</v>
      </c>
      <c r="BL27" s="3">
        <v>7.3044010038135196E-2</v>
      </c>
      <c r="BM27" s="3">
        <v>0.10285784959841</v>
      </c>
      <c r="BN27" s="3">
        <v>9.6898194455726505E-3</v>
      </c>
      <c r="BO27" s="3">
        <v>-7.0551185117315503E-3</v>
      </c>
      <c r="BP27" s="3">
        <v>-7.8676655328792797E-2</v>
      </c>
      <c r="BQ27" s="3">
        <v>2.38438344437754E-2</v>
      </c>
      <c r="BR27" s="3">
        <v>0.20591522023273501</v>
      </c>
      <c r="BS27" s="3">
        <v>8.8077056052662406E-3</v>
      </c>
      <c r="BT27" s="3">
        <v>1.01913396528168E-2</v>
      </c>
      <c r="BU27" s="3">
        <v>-5.6515946683589002E-2</v>
      </c>
      <c r="BV27" s="3">
        <v>-3.2580519152495997E-2</v>
      </c>
      <c r="BW27" s="3">
        <v>-3.2922975191693703E-2</v>
      </c>
      <c r="BX27" s="3">
        <v>3.5394327437416398E-2</v>
      </c>
      <c r="BY27" s="3">
        <v>0.13040568505178099</v>
      </c>
      <c r="BZ27" s="3">
        <v>-3.25888135215847E-2</v>
      </c>
      <c r="CA27" s="9">
        <v>0.31391600448873103</v>
      </c>
      <c r="CB27" s="3">
        <v>6.3280203398791798E-2</v>
      </c>
      <c r="CC27" s="3">
        <v>9.6705347900732402E-2</v>
      </c>
      <c r="CD27" s="3">
        <v>0.114552191513053</v>
      </c>
      <c r="CE27" s="3">
        <v>2.64865179245064E-2</v>
      </c>
      <c r="CF27" s="3">
        <v>2.5286513513183201E-2</v>
      </c>
      <c r="CG27" s="3">
        <v>0.14849792974581699</v>
      </c>
      <c r="CH27" s="3">
        <v>6.3810318337387498E-2</v>
      </c>
      <c r="CI27" s="3">
        <v>2.62453553524379E-2</v>
      </c>
      <c r="CJ27" s="3">
        <v>1.1561740204030901E-3</v>
      </c>
      <c r="CK27" s="3">
        <v>-6.0150539207007997E-2</v>
      </c>
      <c r="CL27" s="3">
        <v>-2.2957926001516499E-2</v>
      </c>
      <c r="CM27" s="3">
        <v>2.48068575239387E-2</v>
      </c>
      <c r="CN27" s="3">
        <v>-1.07821738268858E-2</v>
      </c>
      <c r="CO27" s="3">
        <v>-6.8219008011420404E-3</v>
      </c>
      <c r="CP27" s="3">
        <v>1.12168754690966E-2</v>
      </c>
      <c r="CQ27" s="3">
        <v>9.6628881151927597E-5</v>
      </c>
      <c r="CR27" s="3">
        <v>4.3280158762497002E-2</v>
      </c>
      <c r="CS27" s="3">
        <v>7.1421870552849404E-2</v>
      </c>
      <c r="CT27" s="3">
        <v>1.9027883594447199E-2</v>
      </c>
      <c r="CU27" s="3">
        <v>1.53392367162139E-2</v>
      </c>
      <c r="CV27" s="3">
        <v>-1.9715957888304599E-2</v>
      </c>
      <c r="CW27" s="3">
        <v>-5.5384622818291998E-2</v>
      </c>
      <c r="CX27" s="3">
        <v>-1.01346143592258E-2</v>
      </c>
      <c r="CY27" s="3">
        <v>-3.8807731799532903E-2</v>
      </c>
      <c r="CZ27" s="3">
        <v>0.167074792892492</v>
      </c>
      <c r="DA27" s="3">
        <v>-5.4360725458230397E-3</v>
      </c>
      <c r="DB27" s="3">
        <v>-0.190920833248204</v>
      </c>
      <c r="DC27" s="3">
        <v>-0.113633092566069</v>
      </c>
      <c r="DD27" s="3">
        <v>-0.65722675671595598</v>
      </c>
    </row>
    <row r="28" spans="1:108" x14ac:dyDescent="0.25">
      <c r="A28" s="1" t="s">
        <v>24</v>
      </c>
      <c r="B28" s="3">
        <v>-0.128577957925956</v>
      </c>
      <c r="C28" s="3">
        <v>-6.0283066941493602E-2</v>
      </c>
      <c r="D28" s="3">
        <v>-6.2594563686585503E-2</v>
      </c>
      <c r="E28" s="3">
        <v>0.14613050546412601</v>
      </c>
      <c r="F28" s="3">
        <v>-2.2443517303808402E-2</v>
      </c>
      <c r="G28" s="3">
        <v>-1.4501400336233599E-2</v>
      </c>
      <c r="H28" s="3">
        <v>-1.0980342489753801E-2</v>
      </c>
      <c r="I28" s="3">
        <v>-4.1489610871674E-2</v>
      </c>
      <c r="J28" s="9">
        <v>0.27669725039079301</v>
      </c>
      <c r="K28" s="3">
        <v>-0.15691316493388799</v>
      </c>
      <c r="L28" s="3">
        <v>-0.14434792997200199</v>
      </c>
      <c r="M28" s="3">
        <v>-9.7883491220555993E-2</v>
      </c>
      <c r="N28" s="9">
        <v>-0.18374555447197199</v>
      </c>
      <c r="O28" s="3">
        <v>-5.90535035381392E-2</v>
      </c>
      <c r="P28" s="3">
        <v>0.142756361836921</v>
      </c>
      <c r="Q28" s="3">
        <v>0.185947803740974</v>
      </c>
      <c r="R28" s="3">
        <v>6.0955003916931899E-2</v>
      </c>
      <c r="S28" s="9">
        <v>-0.12199463065993101</v>
      </c>
      <c r="T28" s="3">
        <v>-9.0206649267120798E-2</v>
      </c>
      <c r="U28" s="3">
        <v>1.0700336638882601E-2</v>
      </c>
      <c r="V28" s="3">
        <v>-1.83397336722122E-2</v>
      </c>
      <c r="W28" s="3">
        <v>-0.110203833872434</v>
      </c>
      <c r="X28" s="3">
        <v>6.1081237771228203E-2</v>
      </c>
      <c r="Y28" s="5">
        <v>9.1132103260031204E-3</v>
      </c>
      <c r="Z28" s="3">
        <v>-0.1259888880376</v>
      </c>
      <c r="AA28" s="3">
        <v>-9.3079317508649007E-2</v>
      </c>
      <c r="AB28" s="3">
        <v>1</v>
      </c>
      <c r="AC28" s="3">
        <v>-3.7305282788046297E-2</v>
      </c>
      <c r="AD28" s="3">
        <v>-8.2864244832604003E-2</v>
      </c>
      <c r="AE28" s="3">
        <v>3.2943495752808201E-2</v>
      </c>
      <c r="AF28" s="3">
        <v>6.6324601100744507E-2</v>
      </c>
      <c r="AG28" s="3">
        <v>1.83606001394481E-2</v>
      </c>
      <c r="AH28" s="3">
        <v>8.5885640330898599E-2</v>
      </c>
      <c r="AI28" s="3">
        <v>8.7879806692947496E-2</v>
      </c>
      <c r="AJ28" s="3">
        <v>-2.5070151083966999E-2</v>
      </c>
      <c r="AK28" s="3">
        <v>0.117238976453153</v>
      </c>
      <c r="AL28" s="3">
        <v>-6.1236361980573403E-2</v>
      </c>
      <c r="AM28" s="3">
        <v>4.7069185117312598E-3</v>
      </c>
      <c r="AN28" s="3">
        <v>9.2103974162561497E-2</v>
      </c>
      <c r="AO28" s="3">
        <v>5.8390663356717797E-2</v>
      </c>
      <c r="AP28" s="3">
        <v>-5.5421990525880899E-2</v>
      </c>
      <c r="AQ28" s="3">
        <v>-6.4869270177674701E-2</v>
      </c>
      <c r="AR28" s="3">
        <v>9.8005840291058993E-2</v>
      </c>
      <c r="AS28" s="3">
        <v>-6.3572743393360304E-2</v>
      </c>
      <c r="AT28" s="3">
        <v>0.124065281510891</v>
      </c>
      <c r="AU28" s="9">
        <v>-0.16927165160146401</v>
      </c>
      <c r="AV28" s="3">
        <v>0.16504773723448901</v>
      </c>
      <c r="AW28" s="3">
        <v>6.7127095786682798E-3</v>
      </c>
      <c r="AX28" s="3">
        <v>-8.9745976235396194E-2</v>
      </c>
      <c r="AY28" s="3">
        <v>0.19061424799839999</v>
      </c>
      <c r="AZ28" s="3">
        <v>0.163677742656065</v>
      </c>
      <c r="BA28" s="3">
        <v>8.1758459279481804E-2</v>
      </c>
      <c r="BB28" s="3">
        <v>5.9557882180922103E-2</v>
      </c>
      <c r="BC28" s="3">
        <v>2.4217567902274799E-2</v>
      </c>
      <c r="BD28" s="3">
        <v>-0.120334479982107</v>
      </c>
      <c r="BE28" s="3">
        <v>7.5425387488253004E-2</v>
      </c>
      <c r="BF28" s="3">
        <v>1.9642768040441901E-2</v>
      </c>
      <c r="BG28" s="3">
        <v>-8.5941715847752106E-2</v>
      </c>
      <c r="BH28" s="3">
        <v>0.16096876332340301</v>
      </c>
      <c r="BI28" s="3">
        <v>-4.7415810998478303E-2</v>
      </c>
      <c r="BJ28" s="3">
        <v>-1.7967233486856402E-2</v>
      </c>
      <c r="BK28" s="3">
        <v>-3.3518627346813698E-2</v>
      </c>
      <c r="BL28" s="3">
        <v>2.0280908428105201E-2</v>
      </c>
      <c r="BM28" s="3">
        <v>-8.4785500148326406E-2</v>
      </c>
      <c r="BN28" s="3">
        <v>0.24466948283685599</v>
      </c>
      <c r="BO28" s="3">
        <v>0.116496496519265</v>
      </c>
      <c r="BP28" s="3">
        <v>1.16213511177843E-2</v>
      </c>
      <c r="BQ28" s="3">
        <v>-2.7797544613458298E-2</v>
      </c>
      <c r="BR28" s="3">
        <v>-8.9896580675763907E-2</v>
      </c>
      <c r="BS28" s="3">
        <v>8.5675421385746804E-3</v>
      </c>
      <c r="BT28" s="3">
        <v>-3.1068527852236402E-2</v>
      </c>
      <c r="BU28" s="3">
        <v>-2.2977773508061999E-2</v>
      </c>
      <c r="BV28" s="3">
        <v>4.68013960602124E-2</v>
      </c>
      <c r="BW28" s="3">
        <v>0.120091697239651</v>
      </c>
      <c r="BX28" s="3">
        <v>-1.9979456405702999E-2</v>
      </c>
      <c r="BY28" s="3">
        <v>2.11932831105132E-2</v>
      </c>
      <c r="BZ28" s="3">
        <v>7.0356184482303796E-2</v>
      </c>
      <c r="CA28" s="9">
        <v>-0.164606505793045</v>
      </c>
      <c r="CB28" s="3">
        <v>3.5093982094674799E-2</v>
      </c>
      <c r="CC28" s="3">
        <v>-4.11953873205472E-2</v>
      </c>
      <c r="CD28" s="3">
        <v>-0.14213953407789301</v>
      </c>
      <c r="CE28" s="3">
        <v>6.1313741889728199E-2</v>
      </c>
      <c r="CF28" s="3">
        <v>-4.4413132900499003E-2</v>
      </c>
      <c r="CG28" s="3">
        <v>-3.8486164778215801E-2</v>
      </c>
      <c r="CH28" s="3">
        <v>-0.1308571177907</v>
      </c>
      <c r="CI28" s="3">
        <v>-0.197963760788785</v>
      </c>
      <c r="CJ28" s="3">
        <v>2.9674281928991401E-2</v>
      </c>
      <c r="CK28" s="3">
        <v>1.5160876056419499E-2</v>
      </c>
      <c r="CL28" s="3">
        <v>4.4697502537615001E-2</v>
      </c>
      <c r="CM28" s="3">
        <v>-2.8415326713499001E-2</v>
      </c>
      <c r="CN28" s="3">
        <v>3.4185886825121102E-2</v>
      </c>
      <c r="CO28" s="3">
        <v>-4.0242807256030202E-2</v>
      </c>
      <c r="CP28" s="3">
        <v>-3.1177059989687599E-2</v>
      </c>
      <c r="CQ28" s="3">
        <v>-1.08196027986255E-2</v>
      </c>
      <c r="CR28" s="3">
        <v>-2.0037569024012599E-2</v>
      </c>
      <c r="CS28" s="3">
        <v>4.8791639724617298E-3</v>
      </c>
      <c r="CT28" s="3">
        <v>1.6530728573054099E-2</v>
      </c>
      <c r="CU28" s="3">
        <v>-6.7104273491678497E-3</v>
      </c>
      <c r="CV28" s="3">
        <v>-3.0763347793452699E-2</v>
      </c>
      <c r="CW28" s="3">
        <v>1.8707893151358401E-2</v>
      </c>
      <c r="CX28" s="3">
        <v>8.2109832455733098E-2</v>
      </c>
      <c r="CY28" s="3">
        <v>8.6006915107037104E-4</v>
      </c>
      <c r="CZ28" s="3">
        <v>-0.104382461718386</v>
      </c>
      <c r="DA28" s="3">
        <v>0.17545144537007001</v>
      </c>
      <c r="DB28" s="3">
        <v>0.38622755373023498</v>
      </c>
      <c r="DC28" s="3">
        <v>-0.12577809537344001</v>
      </c>
      <c r="DD28" s="3">
        <v>-0.12948083228989299</v>
      </c>
    </row>
    <row r="29" spans="1:108" x14ac:dyDescent="0.25">
      <c r="A29" s="1" t="s">
        <v>25</v>
      </c>
      <c r="B29" s="3">
        <v>4.4583665335747903E-2</v>
      </c>
      <c r="C29" s="3">
        <v>-2.23576801629876E-2</v>
      </c>
      <c r="D29" s="3">
        <v>-2.02663574047828E-2</v>
      </c>
      <c r="E29" s="3">
        <v>6.0047865935115999E-3</v>
      </c>
      <c r="F29" s="3">
        <v>-2.5500346588490298E-2</v>
      </c>
      <c r="G29" s="3">
        <v>-1.87596532481068E-2</v>
      </c>
      <c r="H29" s="3">
        <v>4.95939361348119E-4</v>
      </c>
      <c r="I29" s="3">
        <v>3.01409123040298E-2</v>
      </c>
      <c r="J29" s="9">
        <v>-2.7561831685577201E-2</v>
      </c>
      <c r="K29" s="3">
        <v>3.0691765521046001E-2</v>
      </c>
      <c r="L29" s="3">
        <v>8.7893931355031204E-3</v>
      </c>
      <c r="M29" s="3">
        <v>-1.51501712640097E-2</v>
      </c>
      <c r="N29" s="9">
        <v>4.3347832127404E-2</v>
      </c>
      <c r="O29" s="3">
        <v>2.4055218617478002E-3</v>
      </c>
      <c r="P29" s="3">
        <v>-2.5911190962813101E-2</v>
      </c>
      <c r="Q29" s="3">
        <v>-2.4084520370808701E-2</v>
      </c>
      <c r="R29" s="3">
        <v>-1.6850740994358598E-2</v>
      </c>
      <c r="S29" s="9">
        <v>2.6530409241411299E-2</v>
      </c>
      <c r="T29" s="3">
        <v>1.06186179003269E-2</v>
      </c>
      <c r="U29" s="3">
        <v>7.0029227730851906E-2</v>
      </c>
      <c r="V29" s="3">
        <v>2.04228295861331E-2</v>
      </c>
      <c r="W29" s="3">
        <v>1.8795515294914099E-2</v>
      </c>
      <c r="X29" s="3">
        <v>-4.2956104103001099E-3</v>
      </c>
      <c r="Y29" s="5">
        <v>2.0643189710186201E-2</v>
      </c>
      <c r="Z29" s="3">
        <v>-3.2770633593574301E-2</v>
      </c>
      <c r="AA29" s="3">
        <v>-5.8424993401357799E-3</v>
      </c>
      <c r="AB29" s="3">
        <v>-3.7305282788046297E-2</v>
      </c>
      <c r="AC29" s="3">
        <v>1</v>
      </c>
      <c r="AD29" s="3">
        <v>-3.1435847039094897E-2</v>
      </c>
      <c r="AE29" s="3">
        <v>1.9845218677557099E-2</v>
      </c>
      <c r="AF29" s="3">
        <v>-8.6775701120361294E-3</v>
      </c>
      <c r="AG29" s="3">
        <v>3.5396527793933499E-4</v>
      </c>
      <c r="AH29" s="3">
        <v>-3.6856646837039701E-2</v>
      </c>
      <c r="AI29" s="3">
        <v>-8.1435608527830692E-3</v>
      </c>
      <c r="AJ29" s="3">
        <v>4.0932404179983103E-2</v>
      </c>
      <c r="AK29" s="3">
        <v>-2.35481214760063E-3</v>
      </c>
      <c r="AL29" s="3">
        <v>5.27049774768443E-2</v>
      </c>
      <c r="AM29" s="3">
        <v>-1.77214704473428E-3</v>
      </c>
      <c r="AN29" s="3">
        <v>-1.47184449756426E-2</v>
      </c>
      <c r="AO29" s="3">
        <v>4.5328266689567701E-2</v>
      </c>
      <c r="AP29" s="3">
        <v>-6.4223544677973103E-3</v>
      </c>
      <c r="AQ29" s="3">
        <v>7.3792072052334595E-2</v>
      </c>
      <c r="AR29" s="3">
        <v>-4.9265461964661299E-2</v>
      </c>
      <c r="AS29" s="3">
        <v>4.3361950802075097E-2</v>
      </c>
      <c r="AT29" s="3">
        <v>-1.7135276912486799E-2</v>
      </c>
      <c r="AU29" s="9">
        <v>-8.5400251295955094E-3</v>
      </c>
      <c r="AV29" s="3">
        <v>-6.6270574228535903E-3</v>
      </c>
      <c r="AW29" s="3">
        <v>-1.56652919447537E-2</v>
      </c>
      <c r="AX29" s="3">
        <v>1.70002966912364E-3</v>
      </c>
      <c r="AY29" s="3">
        <v>-3.8708027576792398E-2</v>
      </c>
      <c r="AZ29" s="3">
        <v>-2.19079550154784E-2</v>
      </c>
      <c r="BA29" s="3">
        <v>-1.9775484170543201E-2</v>
      </c>
      <c r="BB29" s="3">
        <v>-6.4322753599363198E-3</v>
      </c>
      <c r="BC29" s="3">
        <v>5.8842262561315103E-3</v>
      </c>
      <c r="BD29" s="3">
        <v>-9.4245488755731396E-3</v>
      </c>
      <c r="BE29" s="3">
        <v>4.80012919831736E-2</v>
      </c>
      <c r="BF29" s="3">
        <v>-1.48925789285626E-2</v>
      </c>
      <c r="BG29" s="3">
        <v>6.1738407382172199E-2</v>
      </c>
      <c r="BH29" s="3">
        <v>-1.8759653248106401E-2</v>
      </c>
      <c r="BI29" s="3">
        <v>1.9845218677557099E-2</v>
      </c>
      <c r="BJ29" s="3">
        <v>5.0386733502338996E-3</v>
      </c>
      <c r="BK29" s="3">
        <v>2.7569365699704699E-2</v>
      </c>
      <c r="BL29" s="3">
        <v>-1.9775484170543201E-2</v>
      </c>
      <c r="BM29" s="3">
        <v>4.3352527477112301E-3</v>
      </c>
      <c r="BN29" s="3">
        <v>-2.1452098494751399E-2</v>
      </c>
      <c r="BO29" s="3">
        <v>-1.5355729333727501E-2</v>
      </c>
      <c r="BP29" s="3">
        <v>-2.6881941978810601E-2</v>
      </c>
      <c r="BQ29" s="3">
        <v>2.7632879543964602E-2</v>
      </c>
      <c r="BR29" s="3">
        <v>-2.91059818319877E-2</v>
      </c>
      <c r="BS29" s="3">
        <v>1.4909062076289E-2</v>
      </c>
      <c r="BT29" s="3">
        <v>-1.9018155532084701E-2</v>
      </c>
      <c r="BU29" s="3">
        <v>1.18532679132361E-2</v>
      </c>
      <c r="BV29" s="3">
        <v>-1.3025584308695499E-2</v>
      </c>
      <c r="BW29" s="3">
        <v>2.14156451168237E-3</v>
      </c>
      <c r="BX29" s="3">
        <v>3.4776723908770298E-2</v>
      </c>
      <c r="BY29" s="3">
        <v>6.9955252231328202E-2</v>
      </c>
      <c r="BZ29" s="3">
        <v>2.5503660024131802E-2</v>
      </c>
      <c r="CA29" s="9">
        <v>4.0664046781886301E-2</v>
      </c>
      <c r="CB29" s="3">
        <v>5.1964749539704404E-3</v>
      </c>
      <c r="CC29" s="3">
        <v>-9.1493292246145295E-3</v>
      </c>
      <c r="CD29" s="3">
        <v>3.2498288297447601E-2</v>
      </c>
      <c r="CE29" s="3">
        <v>-7.5317699874183604E-3</v>
      </c>
      <c r="CF29" s="3">
        <v>1.9473275608467299E-2</v>
      </c>
      <c r="CG29" s="3">
        <v>2.24875755935658E-2</v>
      </c>
      <c r="CH29" s="3">
        <v>1.03449892359105E-2</v>
      </c>
      <c r="CI29" s="3">
        <v>1.9296887018132699E-2</v>
      </c>
      <c r="CJ29" s="3">
        <v>-1.7420293794090901E-2</v>
      </c>
      <c r="CK29" s="3">
        <v>-3.80376390714793E-2</v>
      </c>
      <c r="CL29" s="3">
        <v>2.3285839619394798E-2</v>
      </c>
      <c r="CM29" s="3">
        <v>-1.3869810870187901E-2</v>
      </c>
      <c r="CN29" s="3">
        <v>-1.3431734620148199E-2</v>
      </c>
      <c r="CO29" s="3">
        <v>-2.33065528538395E-2</v>
      </c>
      <c r="CP29" s="3">
        <v>-2.4705774114231398E-2</v>
      </c>
      <c r="CQ29" s="3">
        <v>6.3448436522099E-2</v>
      </c>
      <c r="CR29" s="3">
        <v>4.16975774236732E-2</v>
      </c>
      <c r="CS29" s="3">
        <v>-2.2746007666086098E-3</v>
      </c>
      <c r="CT29" s="3">
        <v>-3.3660042963155203E-2</v>
      </c>
      <c r="CU29" s="3">
        <v>4.4232756598886203E-2</v>
      </c>
      <c r="CV29" s="3">
        <v>1.8149262791265001E-2</v>
      </c>
      <c r="CW29" s="3">
        <v>-1.5446905046106201E-2</v>
      </c>
      <c r="CX29" s="3">
        <v>4.7551995089521902E-3</v>
      </c>
      <c r="CY29" s="3">
        <v>-1.37107163589679E-2</v>
      </c>
      <c r="CZ29" s="3">
        <v>1.8526481319953901E-2</v>
      </c>
      <c r="DA29" s="3">
        <v>7.6704522964580702E-3</v>
      </c>
      <c r="DB29" s="3">
        <v>-3.04869575975459E-2</v>
      </c>
      <c r="DC29" s="3">
        <v>0.11920752843051501</v>
      </c>
      <c r="DD29" s="3">
        <v>0.18222755234772101</v>
      </c>
    </row>
    <row r="30" spans="1:108" x14ac:dyDescent="0.25">
      <c r="A30" s="1" t="s">
        <v>26</v>
      </c>
      <c r="B30" s="3">
        <v>0.11144657114291</v>
      </c>
      <c r="C30" s="3">
        <v>-5.1927703535235299E-2</v>
      </c>
      <c r="D30" s="3">
        <v>-4.7070420159104197E-2</v>
      </c>
      <c r="E30" s="3">
        <v>4.2909848814301099E-2</v>
      </c>
      <c r="F30" s="3">
        <v>-1.86900201669324E-2</v>
      </c>
      <c r="G30" s="3">
        <v>-2.8558775106098201E-2</v>
      </c>
      <c r="H30" s="3">
        <v>1.4182345445338E-2</v>
      </c>
      <c r="I30" s="3">
        <v>6.8536435077322294E-2</v>
      </c>
      <c r="J30" s="9">
        <v>1.65114356539857E-2</v>
      </c>
      <c r="K30" s="3">
        <v>5.1206238108295901E-2</v>
      </c>
      <c r="L30" s="3">
        <v>9.2632732369795495E-3</v>
      </c>
      <c r="M30" s="3">
        <v>3.6584657996761902E-2</v>
      </c>
      <c r="N30" s="9">
        <v>5.8237435457070802E-2</v>
      </c>
      <c r="O30" s="3">
        <v>4.1979460970040502E-2</v>
      </c>
      <c r="P30" s="3">
        <v>-4.3618618271607401E-2</v>
      </c>
      <c r="Q30" s="3">
        <v>2.1877785075679699E-3</v>
      </c>
      <c r="R30" s="3">
        <v>-7.0879967635091102E-3</v>
      </c>
      <c r="S30" s="9">
        <v>1.03078551838177E-2</v>
      </c>
      <c r="T30" s="3">
        <v>7.9584338898329901E-2</v>
      </c>
      <c r="U30" s="3">
        <v>4.1382790675005401E-2</v>
      </c>
      <c r="V30" s="3">
        <v>4.31603776952518E-2</v>
      </c>
      <c r="W30" s="3">
        <v>6.1465543187320497E-2</v>
      </c>
      <c r="X30" s="3">
        <v>2.6799413021771998E-2</v>
      </c>
      <c r="Y30" s="5">
        <v>0.101510395682084</v>
      </c>
      <c r="Z30" s="3">
        <v>-7.4181351239832605E-2</v>
      </c>
      <c r="AA30" s="3">
        <v>7.4303943850242402E-2</v>
      </c>
      <c r="AB30" s="3">
        <v>-8.2864244832604003E-2</v>
      </c>
      <c r="AC30" s="3">
        <v>-3.1435847039094897E-2</v>
      </c>
      <c r="AD30" s="3">
        <v>1</v>
      </c>
      <c r="AE30" s="3">
        <v>2.1698489103987601E-2</v>
      </c>
      <c r="AF30" s="3">
        <v>4.1403857765308803E-3</v>
      </c>
      <c r="AG30" s="3">
        <v>3.1945760774908599E-2</v>
      </c>
      <c r="AH30" s="3">
        <v>-5.8463703846081197E-2</v>
      </c>
      <c r="AI30" s="3">
        <v>-4.5864677980149496E-3</v>
      </c>
      <c r="AJ30" s="3">
        <v>-1.5882104498322801E-2</v>
      </c>
      <c r="AK30" s="3">
        <v>3.3884037290541499E-3</v>
      </c>
      <c r="AL30" s="3">
        <v>2.5147452289799799E-2</v>
      </c>
      <c r="AM30" s="3">
        <v>-6.0176767690168997E-2</v>
      </c>
      <c r="AN30" s="3">
        <v>1.1013111721833301E-2</v>
      </c>
      <c r="AO30" s="3">
        <v>7.0132886576698403E-2</v>
      </c>
      <c r="AP30" s="3">
        <v>3.3058400247841797E-2</v>
      </c>
      <c r="AQ30" s="3">
        <v>-1.2230343818241301E-2</v>
      </c>
      <c r="AR30" s="3">
        <v>-1.7403170481077E-2</v>
      </c>
      <c r="AS30" s="3">
        <v>5.5311396676166899E-2</v>
      </c>
      <c r="AT30" s="3">
        <v>-5.7017556893161504E-3</v>
      </c>
      <c r="AU30" s="9">
        <v>-9.9709027787218102E-2</v>
      </c>
      <c r="AV30" s="3">
        <v>8.6434987355616194E-2</v>
      </c>
      <c r="AW30" s="3">
        <v>-1.07395508606616E-2</v>
      </c>
      <c r="AX30" s="3">
        <v>-3.64122292673873E-3</v>
      </c>
      <c r="AY30" s="3">
        <v>-3.36616591714387E-2</v>
      </c>
      <c r="AZ30" s="3">
        <v>-1.8449750730706999E-2</v>
      </c>
      <c r="BA30" s="3">
        <v>-1.4838993057777399E-2</v>
      </c>
      <c r="BB30" s="3">
        <v>2.1294680087144299E-2</v>
      </c>
      <c r="BC30" s="3">
        <v>4.9842444833874101E-2</v>
      </c>
      <c r="BD30" s="3">
        <v>-6.5329164394102898E-2</v>
      </c>
      <c r="BE30" s="3">
        <v>5.1593928036127501E-2</v>
      </c>
      <c r="BF30" s="3">
        <v>9.1967190796608496E-4</v>
      </c>
      <c r="BG30" s="3">
        <v>-4.8820973991450398E-2</v>
      </c>
      <c r="BH30" s="3">
        <v>-1.9332533058819101E-2</v>
      </c>
      <c r="BI30" s="3">
        <v>-1.14619956884105E-2</v>
      </c>
      <c r="BJ30" s="3">
        <v>5.1265871541993302E-2</v>
      </c>
      <c r="BK30" s="3">
        <v>6.06988822066492E-2</v>
      </c>
      <c r="BL30" s="3">
        <v>-4.7231535363990596E-3</v>
      </c>
      <c r="BM30" s="3">
        <v>-9.3123857305377699E-5</v>
      </c>
      <c r="BN30" s="3">
        <v>-1.25949572749395E-2</v>
      </c>
      <c r="BO30" s="3">
        <v>-2.4677313920043999E-2</v>
      </c>
      <c r="BP30" s="3">
        <v>-1.3417575979801401E-2</v>
      </c>
      <c r="BQ30" s="3">
        <v>-2.7829319381301801E-3</v>
      </c>
      <c r="BR30" s="3">
        <v>-4.3384168553822398E-2</v>
      </c>
      <c r="BS30" s="3">
        <v>3.0071918188183298E-2</v>
      </c>
      <c r="BT30" s="3">
        <v>1.05609674786184E-3</v>
      </c>
      <c r="BU30" s="3">
        <v>2.7530270476862601E-2</v>
      </c>
      <c r="BV30" s="3">
        <v>-2.8300693841434799E-2</v>
      </c>
      <c r="BW30" s="3">
        <v>-2.8892950630899999E-3</v>
      </c>
      <c r="BX30" s="3">
        <v>-1.6488409975797501E-3</v>
      </c>
      <c r="BY30" s="3">
        <v>2.00064957317771E-2</v>
      </c>
      <c r="BZ30" s="3">
        <v>5.4810528786113699E-2</v>
      </c>
      <c r="CA30" s="9">
        <v>2.0480747923646E-2</v>
      </c>
      <c r="CB30" s="3">
        <v>2.8592884125896299E-2</v>
      </c>
      <c r="CC30" s="3">
        <v>3.9311319932863999E-2</v>
      </c>
      <c r="CD30" s="3">
        <v>1.2221866265205701E-2</v>
      </c>
      <c r="CE30" s="3">
        <v>5.0273768822571598E-2</v>
      </c>
      <c r="CF30" s="3">
        <v>-2.47500542286548E-2</v>
      </c>
      <c r="CG30" s="3">
        <v>0.186552218398334</v>
      </c>
      <c r="CH30" s="3">
        <v>1.47111285906964E-2</v>
      </c>
      <c r="CI30" s="3">
        <v>5.11003003024414E-2</v>
      </c>
      <c r="CJ30" s="3">
        <v>-2.8956969152006101E-2</v>
      </c>
      <c r="CK30" s="3">
        <v>-1.9619303060237001E-2</v>
      </c>
      <c r="CL30" s="3">
        <v>-2.7058808089945499E-2</v>
      </c>
      <c r="CM30" s="3">
        <v>5.5373718059606697E-2</v>
      </c>
      <c r="CN30" s="3">
        <v>-2.36905298143535E-2</v>
      </c>
      <c r="CO30" s="3">
        <v>-1.9335859968889899E-2</v>
      </c>
      <c r="CP30" s="3">
        <v>3.2303434582722501E-2</v>
      </c>
      <c r="CQ30" s="3">
        <v>1.26642902844785E-2</v>
      </c>
      <c r="CR30" s="3">
        <v>1.1199309425928399E-2</v>
      </c>
      <c r="CS30" s="3">
        <v>5.5789854702300501E-3</v>
      </c>
      <c r="CT30" s="3">
        <v>1.17482751685175E-3</v>
      </c>
      <c r="CU30" s="3">
        <v>1.88385648275027E-2</v>
      </c>
      <c r="CV30" s="3">
        <v>9.3342258986501003E-3</v>
      </c>
      <c r="CW30" s="3">
        <v>-1.03159547328684E-2</v>
      </c>
      <c r="CX30" s="3">
        <v>2.4689501586083702E-2</v>
      </c>
      <c r="CY30" s="3">
        <v>-1.5669469937657599E-2</v>
      </c>
      <c r="CZ30" s="3">
        <v>-1.97906856490053E-2</v>
      </c>
      <c r="DA30" s="3">
        <v>1.43578609923615E-2</v>
      </c>
      <c r="DB30" s="3">
        <v>5.0755280532431599E-2</v>
      </c>
      <c r="DC30" s="3">
        <v>7.9804242972231196E-2</v>
      </c>
      <c r="DD30" s="3">
        <v>-0.20030249630654701</v>
      </c>
    </row>
    <row r="31" spans="1:108" x14ac:dyDescent="0.25">
      <c r="A31" s="1" t="s">
        <v>27</v>
      </c>
      <c r="B31" s="3">
        <v>-6.9771434547374805E-2</v>
      </c>
      <c r="C31" s="3">
        <v>5.2285154270646098E-3</v>
      </c>
      <c r="D31" s="3">
        <v>-3.2462640015077197E-2</v>
      </c>
      <c r="E31" s="3">
        <v>5.9819387175329697E-2</v>
      </c>
      <c r="F31" s="3">
        <v>-4.90336241209752E-2</v>
      </c>
      <c r="G31" s="3">
        <v>1.8347747801264198E-2</v>
      </c>
      <c r="H31" s="3">
        <v>-3.3468831103483599E-3</v>
      </c>
      <c r="I31" s="3">
        <v>-1.5318711595155601E-2</v>
      </c>
      <c r="J31" s="9">
        <v>1.39447227350353E-2</v>
      </c>
      <c r="K31" s="3">
        <v>2.9043103237740898E-3</v>
      </c>
      <c r="L31" s="3">
        <v>3.0185113580857501E-2</v>
      </c>
      <c r="M31" s="3">
        <v>-2.9846080488206601E-2</v>
      </c>
      <c r="N31" s="9">
        <v>-3.8598425712694499E-2</v>
      </c>
      <c r="O31" s="3">
        <v>-4.6909293363118998E-2</v>
      </c>
      <c r="P31" s="3">
        <v>4.81089198573912E-2</v>
      </c>
      <c r="Q31" s="3">
        <v>-1.9420505295218399E-2</v>
      </c>
      <c r="R31" s="3">
        <v>-1.8361569761413501E-4</v>
      </c>
      <c r="S31" s="9">
        <v>-4.9527673582731899E-2</v>
      </c>
      <c r="T31" s="3">
        <v>-2.4584695957355501E-2</v>
      </c>
      <c r="U31" s="3">
        <v>9.0925528469484301E-3</v>
      </c>
      <c r="V31" s="3">
        <v>0.108727682255243</v>
      </c>
      <c r="W31" s="3">
        <v>-4.68108853253957E-2</v>
      </c>
      <c r="X31" s="3">
        <v>1.7966009266619599E-2</v>
      </c>
      <c r="Y31" s="5">
        <v>-5.4955829731972702E-2</v>
      </c>
      <c r="Z31" s="3">
        <v>4.0764649736649998E-2</v>
      </c>
      <c r="AA31" s="3">
        <v>-1.5132089481188901E-3</v>
      </c>
      <c r="AB31" s="3">
        <v>3.2943495752808201E-2</v>
      </c>
      <c r="AC31" s="3">
        <v>1.9845218677557099E-2</v>
      </c>
      <c r="AD31" s="3">
        <v>2.1698489103987601E-2</v>
      </c>
      <c r="AE31" s="3">
        <v>1</v>
      </c>
      <c r="AF31" s="3">
        <v>0.109725734746374</v>
      </c>
      <c r="AG31" s="3">
        <v>0.24586828306054101</v>
      </c>
      <c r="AH31" s="3">
        <v>-8.2444281864215395E-3</v>
      </c>
      <c r="AI31" s="3">
        <v>-2.08572731258857E-2</v>
      </c>
      <c r="AJ31" s="3">
        <v>6.7319634990316603E-3</v>
      </c>
      <c r="AK31" s="3">
        <v>3.1403337295073899E-2</v>
      </c>
      <c r="AL31" s="3">
        <v>-1.7893971731733498E-2</v>
      </c>
      <c r="AM31" s="3">
        <v>-4.0287165061771602E-2</v>
      </c>
      <c r="AN31" s="3">
        <v>-2.3575996972858702E-2</v>
      </c>
      <c r="AO31" s="3">
        <v>-1.47405407619572E-2</v>
      </c>
      <c r="AP31" s="3">
        <v>-1.99054575029276E-2</v>
      </c>
      <c r="AQ31" s="3">
        <v>4.2145036257609E-2</v>
      </c>
      <c r="AR31" s="3">
        <v>4.81837408978514E-2</v>
      </c>
      <c r="AS31" s="3">
        <v>-2.0861311660234799E-3</v>
      </c>
      <c r="AT31" s="3">
        <v>-2.7447277024604901E-2</v>
      </c>
      <c r="AU31" s="9">
        <v>-7.4364459447960898E-2</v>
      </c>
      <c r="AV31" s="3">
        <v>6.7449821879710797E-2</v>
      </c>
      <c r="AW31" s="3">
        <v>-2.5092655921168699E-2</v>
      </c>
      <c r="AX31" s="3">
        <v>-4.4320737098519601E-2</v>
      </c>
      <c r="AY31" s="3">
        <v>-1.40476213271684E-2</v>
      </c>
      <c r="AZ31" s="3">
        <v>4.8556077152591401E-2</v>
      </c>
      <c r="BA31" s="3">
        <v>-3.1676359541587699E-2</v>
      </c>
      <c r="BB31" s="3">
        <v>3.9983616935120599E-2</v>
      </c>
      <c r="BC31" s="3">
        <v>2.9400782196156501E-2</v>
      </c>
      <c r="BD31" s="3">
        <v>-3.8006764684410901E-2</v>
      </c>
      <c r="BE31" s="3">
        <v>-1.47405407619575E-2</v>
      </c>
      <c r="BF31" s="3">
        <v>-5.3625621997981003E-3</v>
      </c>
      <c r="BG31" s="3">
        <v>5.8606508713239403E-3</v>
      </c>
      <c r="BH31" s="3">
        <v>1.8347747801264701E-2</v>
      </c>
      <c r="BI31" s="3">
        <v>4.9740378078941702E-2</v>
      </c>
      <c r="BJ31" s="3">
        <v>5.7392335649433697E-2</v>
      </c>
      <c r="BK31" s="3">
        <v>2.7047264398983601E-2</v>
      </c>
      <c r="BL31" s="3">
        <v>-3.1676359541587699E-2</v>
      </c>
      <c r="BM31" s="3">
        <v>-4.3971249381893798E-2</v>
      </c>
      <c r="BN31" s="3">
        <v>1.7185720556982E-2</v>
      </c>
      <c r="BO31" s="3">
        <v>-2.4596798703062001E-2</v>
      </c>
      <c r="BP31" s="3">
        <v>2.62916955506741E-2</v>
      </c>
      <c r="BQ31" s="3">
        <v>-1.89292328434915E-2</v>
      </c>
      <c r="BR31" s="3">
        <v>-4.6621945504336001E-2</v>
      </c>
      <c r="BS31" s="3">
        <v>-2.4596798703062001E-2</v>
      </c>
      <c r="BT31" s="3">
        <v>-6.5769253071153904E-3</v>
      </c>
      <c r="BU31" s="3">
        <v>-1.8728237432131301E-2</v>
      </c>
      <c r="BV31" s="3">
        <v>3.4142222075553702E-2</v>
      </c>
      <c r="BW31" s="3">
        <v>8.2975298181899304E-3</v>
      </c>
      <c r="BX31" s="3">
        <v>-1.30306278130738E-2</v>
      </c>
      <c r="BY31" s="3">
        <v>1.67136229538931E-3</v>
      </c>
      <c r="BZ31" s="3">
        <v>7.11385961685993E-2</v>
      </c>
      <c r="CA31" s="9">
        <v>-9.0683008936867607E-2</v>
      </c>
      <c r="CB31" s="3">
        <v>-1.18614378866787E-2</v>
      </c>
      <c r="CC31" s="3">
        <v>-1.2482347943465401E-2</v>
      </c>
      <c r="CD31" s="3">
        <v>-1.4996357132356501E-2</v>
      </c>
      <c r="CE31" s="3">
        <v>5.4849769389113496E-3</v>
      </c>
      <c r="CF31" s="3">
        <v>-5.5470296470327599E-2</v>
      </c>
      <c r="CG31" s="3">
        <v>-2.08188529093154E-2</v>
      </c>
      <c r="CH31" s="3">
        <v>-3.7634413316405297E-5</v>
      </c>
      <c r="CI31" s="3">
        <v>1.59827260144399E-2</v>
      </c>
      <c r="CJ31" s="3">
        <v>2.1141439523616599E-2</v>
      </c>
      <c r="CK31" s="3">
        <v>-9.42723219989745E-3</v>
      </c>
      <c r="CL31" s="3">
        <v>2.36216965991775E-2</v>
      </c>
      <c r="CM31" s="3">
        <v>-4.9345063608583501E-3</v>
      </c>
      <c r="CN31" s="3">
        <v>-1.9213791852342201E-2</v>
      </c>
      <c r="CO31" s="3">
        <v>2.6187112063625301E-2</v>
      </c>
      <c r="CP31" s="3">
        <v>-2.1408510215259399E-3</v>
      </c>
      <c r="CQ31" s="3">
        <v>1.6102484744901401E-2</v>
      </c>
      <c r="CR31" s="3">
        <v>2.2671162211465101E-2</v>
      </c>
      <c r="CS31" s="3">
        <v>-3.8242076974517397E-2</v>
      </c>
      <c r="CT31" s="3">
        <v>-9.4828398421819109E-3</v>
      </c>
      <c r="CU31" s="3">
        <v>-1.12654165760472E-2</v>
      </c>
      <c r="CV31" s="3">
        <v>-1.21166531933222E-2</v>
      </c>
      <c r="CW31" s="3">
        <v>8.3446850413921594E-2</v>
      </c>
      <c r="CX31" s="3">
        <v>-5.8409071730675197E-3</v>
      </c>
      <c r="CY31" s="3">
        <v>-2.1961817835352899E-2</v>
      </c>
      <c r="CZ31" s="3">
        <v>-5.7022848326224299E-2</v>
      </c>
      <c r="DA31" s="3">
        <v>1.24960849154566E-2</v>
      </c>
      <c r="DB31" s="3">
        <v>7.7364403139249596E-2</v>
      </c>
      <c r="DC31" s="3">
        <v>-4.0115113444863203E-2</v>
      </c>
      <c r="DD31" s="3">
        <v>-0.223551140573859</v>
      </c>
    </row>
    <row r="32" spans="1:108" x14ac:dyDescent="0.25">
      <c r="A32" s="1" t="s">
        <v>28</v>
      </c>
      <c r="B32" s="3">
        <v>-0.12952496248319201</v>
      </c>
      <c r="C32" s="3">
        <v>-4.0267155304384003E-2</v>
      </c>
      <c r="D32" s="3">
        <v>-3.8656098307373599E-2</v>
      </c>
      <c r="E32" s="3">
        <v>4.69995450551157E-2</v>
      </c>
      <c r="F32" s="3">
        <v>-7.9706116318522799E-2</v>
      </c>
      <c r="G32" s="3">
        <v>7.9356055042042301E-4</v>
      </c>
      <c r="H32" s="3">
        <v>0.15750916719470601</v>
      </c>
      <c r="I32" s="3">
        <v>-1.5188910287808799E-2</v>
      </c>
      <c r="J32" s="9">
        <v>1.45561232182929E-2</v>
      </c>
      <c r="K32" s="3">
        <v>1.6668347121544899E-2</v>
      </c>
      <c r="L32" s="3">
        <v>-3.6536067412117198E-3</v>
      </c>
      <c r="M32" s="3">
        <v>-6.9542506841048596E-2</v>
      </c>
      <c r="N32" s="9">
        <v>-0.118148008066876</v>
      </c>
      <c r="O32" s="3">
        <v>-9.8192306505880594E-2</v>
      </c>
      <c r="P32" s="3">
        <v>4.0344894003013698E-3</v>
      </c>
      <c r="Q32" s="3">
        <v>2.14349666040781E-2</v>
      </c>
      <c r="R32" s="3">
        <v>-3.7273661183354297E-2</v>
      </c>
      <c r="S32" s="9">
        <v>-9.8109441543180798E-2</v>
      </c>
      <c r="T32" s="3">
        <v>-4.0597120190023601E-2</v>
      </c>
      <c r="U32" s="3">
        <v>4.3396103407779697E-2</v>
      </c>
      <c r="V32" s="3">
        <v>-2.99230837808891E-2</v>
      </c>
      <c r="W32" s="3">
        <v>-6.4411107958489602E-2</v>
      </c>
      <c r="X32" s="3">
        <v>3.2475357965819698E-2</v>
      </c>
      <c r="Y32" s="5">
        <v>-6.4013603172878894E-2</v>
      </c>
      <c r="Z32" s="3">
        <v>4.56236924301038E-2</v>
      </c>
      <c r="AA32" s="3">
        <v>-4.2255108214359599E-2</v>
      </c>
      <c r="AB32" s="3">
        <v>6.6324601100744507E-2</v>
      </c>
      <c r="AC32" s="3">
        <v>-8.6775701120361294E-3</v>
      </c>
      <c r="AD32" s="3">
        <v>4.1403857765308803E-3</v>
      </c>
      <c r="AE32" s="3">
        <v>0.109725734746374</v>
      </c>
      <c r="AF32" s="3">
        <v>1</v>
      </c>
      <c r="AG32" s="3">
        <v>1.94390739398967E-2</v>
      </c>
      <c r="AH32" s="3">
        <v>5.4351073706190002E-2</v>
      </c>
      <c r="AI32" s="3">
        <v>-1.1667432905694801E-2</v>
      </c>
      <c r="AJ32" s="3">
        <v>-6.96026577771479E-2</v>
      </c>
      <c r="AK32" s="3">
        <v>7.0044724774868006E-2</v>
      </c>
      <c r="AL32" s="3">
        <v>-1.8941903489661498E-2</v>
      </c>
      <c r="AM32" s="3">
        <v>4.4282900629101403E-2</v>
      </c>
      <c r="AN32" s="3">
        <v>-6.5307459100226598E-3</v>
      </c>
      <c r="AO32" s="3">
        <v>3.2712564045372101E-2</v>
      </c>
      <c r="AP32" s="3">
        <v>-2.95779861758644E-2</v>
      </c>
      <c r="AQ32" s="3">
        <v>0.105299247868581</v>
      </c>
      <c r="AR32" s="3">
        <v>3.19138118759811E-2</v>
      </c>
      <c r="AS32" s="3">
        <v>3.0905572156873801E-2</v>
      </c>
      <c r="AT32" s="3">
        <v>3.5635158087702699E-2</v>
      </c>
      <c r="AU32" s="9">
        <v>-0.18181656210025199</v>
      </c>
      <c r="AV32" s="3">
        <v>9.4575993536247197E-2</v>
      </c>
      <c r="AW32" s="3">
        <v>3.72003240833172E-2</v>
      </c>
      <c r="AX32" s="3">
        <v>-0.106188194999566</v>
      </c>
      <c r="AY32" s="3">
        <v>6.8721367522488804E-4</v>
      </c>
      <c r="AZ32" s="3">
        <v>3.00690929050631E-2</v>
      </c>
      <c r="BA32" s="3">
        <v>-2.1134311211651501E-2</v>
      </c>
      <c r="BB32" s="3">
        <v>2.04971882092688E-2</v>
      </c>
      <c r="BC32" s="3">
        <v>-2.8375128472205E-2</v>
      </c>
      <c r="BD32" s="3">
        <v>-6.5370559088999497E-2</v>
      </c>
      <c r="BE32" s="3">
        <v>2.3737586406315202E-2</v>
      </c>
      <c r="BF32" s="3">
        <v>1.39413953749299E-2</v>
      </c>
      <c r="BG32" s="3">
        <v>-8.5343781246225506E-2</v>
      </c>
      <c r="BH32" s="3">
        <v>3.2248720829523597E-2</v>
      </c>
      <c r="BI32" s="3">
        <v>3.1952289379695603E-2</v>
      </c>
      <c r="BJ32" s="3">
        <v>0.159436528883178</v>
      </c>
      <c r="BK32" s="3">
        <v>6.29446091838579E-2</v>
      </c>
      <c r="BL32" s="3">
        <v>-5.10577904768965E-2</v>
      </c>
      <c r="BM32" s="3">
        <v>-9.8567408920400099E-2</v>
      </c>
      <c r="BN32" s="3">
        <v>2.7008761890461599E-2</v>
      </c>
      <c r="BO32" s="3">
        <v>-1.0679394996376801E-2</v>
      </c>
      <c r="BP32" s="3">
        <v>7.6260761273895195E-2</v>
      </c>
      <c r="BQ32" s="3">
        <v>1.4692961896972501E-2</v>
      </c>
      <c r="BR32" s="3">
        <v>-9.4010908957273501E-2</v>
      </c>
      <c r="BS32" s="3">
        <v>-5.51369986065487E-2</v>
      </c>
      <c r="BT32" s="3">
        <v>-5.2762762584678997E-2</v>
      </c>
      <c r="BU32" s="3">
        <v>-3.0976274237153E-2</v>
      </c>
      <c r="BV32" s="3">
        <v>8.4461690118718902E-2</v>
      </c>
      <c r="BW32" s="3">
        <v>5.6979960730138599E-2</v>
      </c>
      <c r="BX32" s="3">
        <v>6.15246854362329E-3</v>
      </c>
      <c r="BY32" s="3">
        <v>-3.4382623769394098E-2</v>
      </c>
      <c r="BZ32" s="3">
        <v>0.13280261898350601</v>
      </c>
      <c r="CA32" s="9">
        <v>-0.19116487098891</v>
      </c>
      <c r="CB32" s="3">
        <v>5.3141293074601102E-2</v>
      </c>
      <c r="CC32" s="3">
        <v>3.1331622759166601E-2</v>
      </c>
      <c r="CD32" s="3">
        <v>-4.1229718693878599E-2</v>
      </c>
      <c r="CE32" s="3">
        <v>0.115549489698081</v>
      </c>
      <c r="CF32" s="3">
        <v>-4.6650861858639502E-2</v>
      </c>
      <c r="CG32" s="3">
        <v>-3.9298816956328399E-2</v>
      </c>
      <c r="CH32" s="3">
        <v>2.5559041602588602E-2</v>
      </c>
      <c r="CI32" s="3">
        <v>-7.6981227932125997E-3</v>
      </c>
      <c r="CJ32" s="3">
        <v>-2.7972890726899801E-2</v>
      </c>
      <c r="CK32" s="3">
        <v>-1.6635187440259099E-2</v>
      </c>
      <c r="CL32" s="3">
        <v>5.0283700516973999E-2</v>
      </c>
      <c r="CM32" s="3">
        <v>1.11959078963129E-2</v>
      </c>
      <c r="CN32" s="3">
        <v>-1.4056885208155E-2</v>
      </c>
      <c r="CO32" s="3">
        <v>-7.0437749147776703E-3</v>
      </c>
      <c r="CP32" s="3">
        <v>-2.7886858796973099E-2</v>
      </c>
      <c r="CQ32" s="3">
        <v>-1.3451810766421299E-2</v>
      </c>
      <c r="CR32" s="3">
        <v>3.4840458090960397E-2</v>
      </c>
      <c r="CS32" s="3">
        <v>1.8877031405375399E-2</v>
      </c>
      <c r="CT32" s="3">
        <v>-4.4343782931685798E-3</v>
      </c>
      <c r="CU32" s="3">
        <v>8.7840030480927395E-4</v>
      </c>
      <c r="CV32" s="3">
        <v>1.48966133908278E-2</v>
      </c>
      <c r="CW32" s="3">
        <v>8.1922315181572093E-3</v>
      </c>
      <c r="CX32" s="3">
        <v>6.4700732883179998E-2</v>
      </c>
      <c r="CY32" s="3">
        <v>4.2918756400615501E-2</v>
      </c>
      <c r="CZ32" s="3">
        <v>-0.127824305376494</v>
      </c>
      <c r="DA32" s="3">
        <v>5.6594405220280503E-2</v>
      </c>
      <c r="DB32" s="3">
        <v>0.18056844634705699</v>
      </c>
      <c r="DC32" s="3">
        <v>-5.4360725458230397E-3</v>
      </c>
      <c r="DD32" s="3">
        <v>-0.190920833248204</v>
      </c>
    </row>
    <row r="33" spans="1:108" x14ac:dyDescent="0.25">
      <c r="A33" s="1" t="s">
        <v>29</v>
      </c>
      <c r="B33" s="3">
        <v>-2.1189579640303699E-2</v>
      </c>
      <c r="C33" s="3">
        <v>5.31946081817571E-2</v>
      </c>
      <c r="D33" s="3">
        <v>-1.5275257284945901E-2</v>
      </c>
      <c r="E33" s="3">
        <v>4.8793812740845099E-2</v>
      </c>
      <c r="F33" s="3">
        <v>-2.3619235875409299E-2</v>
      </c>
      <c r="G33" s="3">
        <v>-5.3523040908078001E-3</v>
      </c>
      <c r="H33" s="3">
        <v>-1.0892974567166799E-2</v>
      </c>
      <c r="I33" s="3">
        <v>4.3726430820675802E-2</v>
      </c>
      <c r="J33" s="9">
        <v>-1.0723322316509E-2</v>
      </c>
      <c r="K33" s="3">
        <v>-2.4779062895322998E-3</v>
      </c>
      <c r="L33" s="3">
        <v>2.3732815218036999E-2</v>
      </c>
      <c r="M33" s="3">
        <v>-1.30350835060862E-2</v>
      </c>
      <c r="N33" s="9">
        <v>-2.54316648400876E-2</v>
      </c>
      <c r="O33" s="3">
        <v>-2.2073113118459199E-2</v>
      </c>
      <c r="P33" s="3">
        <v>-3.38918617846019E-3</v>
      </c>
      <c r="Q33" s="3">
        <v>-7.6069159845490496E-4</v>
      </c>
      <c r="R33" s="3">
        <v>2.8185687898877002E-2</v>
      </c>
      <c r="S33" s="9">
        <v>-2.70909799270268E-2</v>
      </c>
      <c r="T33" s="3">
        <v>-2.0035214392117502E-3</v>
      </c>
      <c r="U33" s="3">
        <v>3.3675565961912798E-3</v>
      </c>
      <c r="V33" s="3">
        <v>3.8067692019184397E-2</v>
      </c>
      <c r="W33" s="3">
        <v>-2.98153935852788E-2</v>
      </c>
      <c r="X33" s="3">
        <v>-3.7928707799966799E-3</v>
      </c>
      <c r="Y33" s="5">
        <v>-2.4156395502937101E-3</v>
      </c>
      <c r="Z33" s="3">
        <v>-9.5512282383723793E-3</v>
      </c>
      <c r="AA33" s="3">
        <v>-1.8583738987649399E-2</v>
      </c>
      <c r="AB33" s="3">
        <v>1.83606001394481E-2</v>
      </c>
      <c r="AC33" s="3">
        <v>3.5396527793933499E-4</v>
      </c>
      <c r="AD33" s="3">
        <v>3.1945760774908599E-2</v>
      </c>
      <c r="AE33" s="3">
        <v>0.24586828306054101</v>
      </c>
      <c r="AF33" s="3">
        <v>1.94390739398967E-2</v>
      </c>
      <c r="AG33" s="3">
        <v>1</v>
      </c>
      <c r="AH33" s="3">
        <v>-3.9391694215437E-2</v>
      </c>
      <c r="AI33" s="3">
        <v>-1.8254340265330599E-2</v>
      </c>
      <c r="AJ33" s="3">
        <v>-8.1592808393753102E-3</v>
      </c>
      <c r="AK33" s="3">
        <v>-1.24254302636592E-2</v>
      </c>
      <c r="AL33" s="3">
        <v>7.0966783669497394E-2</v>
      </c>
      <c r="AM33" s="3">
        <v>8.21790883022319E-3</v>
      </c>
      <c r="AN33" s="3">
        <v>-1.10936577968476E-2</v>
      </c>
      <c r="AO33" s="3">
        <v>-8.0327844594763401E-3</v>
      </c>
      <c r="AP33" s="3">
        <v>-1.0548689757734801E-3</v>
      </c>
      <c r="AQ33" s="3">
        <v>-1.5994481475149799E-2</v>
      </c>
      <c r="AR33" s="3">
        <v>5.8481887121172499E-2</v>
      </c>
      <c r="AS33" s="3">
        <v>2.8112158075443899E-2</v>
      </c>
      <c r="AT33" s="3">
        <v>-1.2915284096650499E-2</v>
      </c>
      <c r="AU33" s="9">
        <v>-3.6540999533415899E-2</v>
      </c>
      <c r="AV33" s="3">
        <v>-3.9117350768588296E-3</v>
      </c>
      <c r="AW33" s="3">
        <v>-1.1807319890816801E-2</v>
      </c>
      <c r="AX33" s="3">
        <v>-2.5473558124571801E-2</v>
      </c>
      <c r="AY33" s="3">
        <v>-6.0473486370403902E-3</v>
      </c>
      <c r="AZ33" s="3">
        <v>5.5097381227450096E-3</v>
      </c>
      <c r="BA33" s="3">
        <v>-1.4905273927919901E-2</v>
      </c>
      <c r="BB33" s="3">
        <v>-3.1985990185388002E-3</v>
      </c>
      <c r="BC33" s="3">
        <v>-3.1990183145937999E-3</v>
      </c>
      <c r="BD33" s="3">
        <v>-1.85280838473652E-2</v>
      </c>
      <c r="BE33" s="3">
        <v>2.1215761714830201E-3</v>
      </c>
      <c r="BF33" s="3">
        <v>-1.5029673137562901E-2</v>
      </c>
      <c r="BG33" s="3">
        <v>-1.07172425169301E-2</v>
      </c>
      <c r="BH33" s="3">
        <v>2.2011388039901499E-2</v>
      </c>
      <c r="BI33" s="3">
        <v>6.6640172554244502E-3</v>
      </c>
      <c r="BJ33" s="3">
        <v>6.3667466353475102E-2</v>
      </c>
      <c r="BK33" s="3">
        <v>3.6454749037139501E-3</v>
      </c>
      <c r="BL33" s="3">
        <v>-1.490527392792E-2</v>
      </c>
      <c r="BM33" s="3">
        <v>-2.0690619959958599E-2</v>
      </c>
      <c r="BN33" s="3">
        <v>-5.2418716392556497E-3</v>
      </c>
      <c r="BO33" s="3">
        <v>-1.15739948568811E-2</v>
      </c>
      <c r="BP33" s="3">
        <v>4.2698007005276303E-2</v>
      </c>
      <c r="BQ33" s="3">
        <v>-1.51894968469215E-2</v>
      </c>
      <c r="BR33" s="3">
        <v>-2.1937901919643399E-2</v>
      </c>
      <c r="BS33" s="3">
        <v>-1.15739948568811E-2</v>
      </c>
      <c r="BT33" s="3">
        <v>-8.26267908841497E-3</v>
      </c>
      <c r="BU33" s="3">
        <v>-0.11295639579484799</v>
      </c>
      <c r="BV33" s="3">
        <v>3.9651516972185497E-2</v>
      </c>
      <c r="BW33" s="3">
        <v>8.6165142851418793E-3</v>
      </c>
      <c r="BX33" s="3">
        <v>6.8253015689795402E-2</v>
      </c>
      <c r="BY33" s="3">
        <v>-8.7372556647957993E-3</v>
      </c>
      <c r="BZ33" s="3">
        <v>6.8776806057248799E-2</v>
      </c>
      <c r="CA33" s="9">
        <v>-4.8261294260709603E-2</v>
      </c>
      <c r="CB33" s="3">
        <v>5.1648639166507297E-2</v>
      </c>
      <c r="CC33" s="3">
        <v>-2.3240157186397301E-2</v>
      </c>
      <c r="CD33" s="3">
        <v>-9.9547312541890809E-4</v>
      </c>
      <c r="CE33" s="3">
        <v>6.6534109130560798E-3</v>
      </c>
      <c r="CF33" s="3">
        <v>-3.3088442975547402E-2</v>
      </c>
      <c r="CG33" s="3">
        <v>-6.9907418876339403E-3</v>
      </c>
      <c r="CH33" s="3">
        <v>4.9332353654007004E-3</v>
      </c>
      <c r="CI33" s="3">
        <v>-4.6274753452782098E-2</v>
      </c>
      <c r="CJ33" s="3">
        <v>-9.8985671740424407E-3</v>
      </c>
      <c r="CK33" s="3">
        <v>5.2590160757020499E-2</v>
      </c>
      <c r="CL33" s="3">
        <v>-4.8667266800283002E-3</v>
      </c>
      <c r="CM33" s="3">
        <v>-1.68526357517386E-2</v>
      </c>
      <c r="CN33" s="3">
        <v>3.5520394040229599E-3</v>
      </c>
      <c r="CO33" s="3">
        <v>3.3458561317955098E-2</v>
      </c>
      <c r="CP33" s="3">
        <v>-1.3184085883374301E-2</v>
      </c>
      <c r="CQ33" s="3">
        <v>-9.93131071701874E-3</v>
      </c>
      <c r="CR33" s="3">
        <v>-3.57499533801576E-3</v>
      </c>
      <c r="CS33" s="3">
        <v>-1.79947645855402E-2</v>
      </c>
      <c r="CT33" s="3">
        <v>5.4612937692894298E-2</v>
      </c>
      <c r="CU33" s="3">
        <v>-2.1124286015428099E-2</v>
      </c>
      <c r="CV33" s="3">
        <v>-2.5274484652691099E-2</v>
      </c>
      <c r="CW33" s="3">
        <v>2.52711538891012E-2</v>
      </c>
      <c r="CX33" s="3">
        <v>-1.8353850196785499E-2</v>
      </c>
      <c r="CY33" s="3">
        <v>-1.0334107691929099E-2</v>
      </c>
      <c r="CZ33" s="3">
        <v>-2.68320345757126E-2</v>
      </c>
      <c r="DA33" s="3">
        <v>2.8595453377255799E-2</v>
      </c>
      <c r="DB33" s="3">
        <v>3.4544838246582901E-2</v>
      </c>
      <c r="DC33" s="3">
        <v>0.17545144537007001</v>
      </c>
      <c r="DD33" s="3">
        <v>0.38622755373023498</v>
      </c>
    </row>
    <row r="34" spans="1:108" x14ac:dyDescent="0.25">
      <c r="A34" s="1" t="s">
        <v>30</v>
      </c>
      <c r="B34" s="3">
        <v>-0.26767176028879502</v>
      </c>
      <c r="C34" s="3">
        <v>6.1781232096410302E-2</v>
      </c>
      <c r="D34" s="3">
        <v>0.11566578929211301</v>
      </c>
      <c r="E34" s="3">
        <v>0.113063754531539</v>
      </c>
      <c r="F34" s="3">
        <v>-7.0825478820011098E-2</v>
      </c>
      <c r="G34" s="3">
        <v>1.40938722792157E-2</v>
      </c>
      <c r="H34" s="3">
        <v>-4.2604519444876303E-2</v>
      </c>
      <c r="I34" s="3">
        <v>-1.8619883247654199E-2</v>
      </c>
      <c r="J34" s="9">
        <v>0.13030578045063501</v>
      </c>
      <c r="K34" s="3">
        <v>-0.114181956912837</v>
      </c>
      <c r="L34" s="3">
        <v>-0.10717365953920301</v>
      </c>
      <c r="M34" s="3">
        <v>-0.177834965965805</v>
      </c>
      <c r="N34" s="9">
        <v>-0.23301280903614499</v>
      </c>
      <c r="O34" s="3">
        <v>-7.1977274300559697E-4</v>
      </c>
      <c r="P34" s="3">
        <v>8.8992604287995797E-2</v>
      </c>
      <c r="Q34" s="3">
        <v>6.4349686379530202E-2</v>
      </c>
      <c r="R34" s="3">
        <v>8.0092979985281101E-2</v>
      </c>
      <c r="S34" s="9">
        <v>-0.18284844265167199</v>
      </c>
      <c r="T34" s="3">
        <v>-0.12161168303521901</v>
      </c>
      <c r="U34" s="3">
        <v>-0.19342595659049899</v>
      </c>
      <c r="V34" s="3">
        <v>-0.21611147404615799</v>
      </c>
      <c r="W34" s="3">
        <v>-0.104307876864125</v>
      </c>
      <c r="X34" s="3">
        <v>1.74834804322886E-2</v>
      </c>
      <c r="Y34" s="5">
        <v>-0.192227899186555</v>
      </c>
      <c r="Z34" s="3">
        <v>-0.17086209132986299</v>
      </c>
      <c r="AA34" s="3">
        <v>-8.3246848645171095E-2</v>
      </c>
      <c r="AB34" s="3">
        <v>8.5885640330898599E-2</v>
      </c>
      <c r="AC34" s="3">
        <v>-3.6856646837039701E-2</v>
      </c>
      <c r="AD34" s="3">
        <v>-5.8463703846081197E-2</v>
      </c>
      <c r="AE34" s="3">
        <v>-8.2444281864215395E-3</v>
      </c>
      <c r="AF34" s="3">
        <v>5.4351073706190002E-2</v>
      </c>
      <c r="AG34" s="3">
        <v>-3.9391694215437E-2</v>
      </c>
      <c r="AH34" s="3">
        <v>1</v>
      </c>
      <c r="AI34" s="3">
        <v>-6.3968332600185598E-3</v>
      </c>
      <c r="AJ34" s="3">
        <v>-0.145996626929285</v>
      </c>
      <c r="AK34" s="3">
        <v>-7.62974741377455E-2</v>
      </c>
      <c r="AL34" s="3">
        <v>-0.339139427911619</v>
      </c>
      <c r="AM34" s="3">
        <v>0.103781263504093</v>
      </c>
      <c r="AN34" s="3">
        <v>7.3382789657366596E-2</v>
      </c>
      <c r="AO34" s="3">
        <v>5.3293926639518497E-3</v>
      </c>
      <c r="AP34" s="3">
        <v>4.5132811280174399E-2</v>
      </c>
      <c r="AQ34" s="3">
        <v>-7.1517482684818598E-2</v>
      </c>
      <c r="AR34" s="3">
        <v>9.63951177368743E-2</v>
      </c>
      <c r="AS34" s="3">
        <v>-9.0558773954755395E-2</v>
      </c>
      <c r="AT34" s="3">
        <v>1.34065117269213E-2</v>
      </c>
      <c r="AU34" s="9">
        <v>-8.7837829973701306E-2</v>
      </c>
      <c r="AV34" s="3">
        <v>7.7873353410626997E-2</v>
      </c>
      <c r="AW34" s="3">
        <v>3.79138791995847E-2</v>
      </c>
      <c r="AX34" s="3">
        <v>-8.0902698491666203E-2</v>
      </c>
      <c r="AY34" s="3">
        <v>0.242837696214591</v>
      </c>
      <c r="AZ34" s="3">
        <v>0.104130340805816</v>
      </c>
      <c r="BA34" s="3">
        <v>5.1832834650664301E-2</v>
      </c>
      <c r="BB34" s="3">
        <v>4.5512953206397901E-2</v>
      </c>
      <c r="BC34" s="3">
        <v>-8.0219538919911501E-2</v>
      </c>
      <c r="BD34" s="3">
        <v>-4.22976034045177E-2</v>
      </c>
      <c r="BE34" s="3">
        <v>-4.8866023281906298E-2</v>
      </c>
      <c r="BF34" s="3">
        <v>0.104923050658991</v>
      </c>
      <c r="BG34" s="3">
        <v>-0.220241780324926</v>
      </c>
      <c r="BH34" s="3">
        <v>9.5497600520489306E-2</v>
      </c>
      <c r="BI34" s="3">
        <v>-1.6137454515715799E-2</v>
      </c>
      <c r="BJ34" s="3">
        <v>5.6886214491299603E-2</v>
      </c>
      <c r="BK34" s="3">
        <v>-3.4242442976881199E-2</v>
      </c>
      <c r="BL34" s="3">
        <v>-0.12025571245557801</v>
      </c>
      <c r="BM34" s="3">
        <v>-3.6787090767126697E-2</v>
      </c>
      <c r="BN34" s="3">
        <v>0.151117798361146</v>
      </c>
      <c r="BO34" s="3">
        <v>7.84657851732906E-2</v>
      </c>
      <c r="BP34" s="3">
        <v>-3.1647856263621703E-2</v>
      </c>
      <c r="BQ34" s="3">
        <v>1.16933329094115E-2</v>
      </c>
      <c r="BR34" s="3">
        <v>5.7439664739115902E-2</v>
      </c>
      <c r="BS34" s="3">
        <v>-0.10781071296167501</v>
      </c>
      <c r="BT34" s="3">
        <v>-0.107810971218741</v>
      </c>
      <c r="BU34" s="3">
        <v>7.7581571174865305E-2</v>
      </c>
      <c r="BV34" s="3">
        <v>3.1014937764105698E-3</v>
      </c>
      <c r="BW34" s="3">
        <v>0.100359798949902</v>
      </c>
      <c r="BX34" s="3">
        <v>-8.2996134060851906E-2</v>
      </c>
      <c r="BY34" s="3">
        <v>-4.9125593745645998E-2</v>
      </c>
      <c r="BZ34" s="3">
        <v>2.02007323805544E-2</v>
      </c>
      <c r="CA34" s="9">
        <v>-0.21164337971922501</v>
      </c>
      <c r="CB34" s="3">
        <v>-2.1446372623044201E-2</v>
      </c>
      <c r="CC34" s="3">
        <v>-0.10767986329313201</v>
      </c>
      <c r="CD34" s="3">
        <v>-0.129884497957752</v>
      </c>
      <c r="CE34" s="3">
        <v>-5.7264283533708597E-2</v>
      </c>
      <c r="CF34" s="3">
        <v>-1.8881985744227701E-2</v>
      </c>
      <c r="CG34" s="3">
        <v>-0.18262887377682499</v>
      </c>
      <c r="CH34" s="3">
        <v>-9.7796336284015503E-2</v>
      </c>
      <c r="CI34" s="3">
        <v>-0.110838889175417</v>
      </c>
      <c r="CJ34" s="3">
        <v>-2.27760637060084E-2</v>
      </c>
      <c r="CK34" s="3">
        <v>5.1339110975653697E-2</v>
      </c>
      <c r="CL34" s="3">
        <v>3.1789871033832899E-2</v>
      </c>
      <c r="CM34" s="3">
        <v>6.4181357252132499E-3</v>
      </c>
      <c r="CN34" s="3">
        <v>-3.58553881134962E-2</v>
      </c>
      <c r="CO34" s="3">
        <v>-1.5129087203599801E-3</v>
      </c>
      <c r="CP34" s="3">
        <v>-6.3968332600186899E-3</v>
      </c>
      <c r="CQ34" s="3">
        <v>2.74079221447644E-2</v>
      </c>
      <c r="CR34" s="3">
        <v>-1.91729776521254E-2</v>
      </c>
      <c r="CS34" s="3">
        <v>-4.6056404249967098E-2</v>
      </c>
      <c r="CT34" s="3">
        <v>-1.17100583001934E-2</v>
      </c>
      <c r="CU34" s="3">
        <v>1.3907995046632E-3</v>
      </c>
      <c r="CV34" s="3">
        <v>6.25556807956209E-3</v>
      </c>
      <c r="CW34" s="3">
        <v>3.55671770655741E-2</v>
      </c>
      <c r="CX34" s="3">
        <v>2.2465119172454799E-2</v>
      </c>
      <c r="CY34" s="3">
        <v>2.8479667577011199E-2</v>
      </c>
      <c r="CZ34" s="3">
        <v>-4.1636029369996497E-2</v>
      </c>
      <c r="DA34" s="3">
        <v>7.1270061012973701E-2</v>
      </c>
      <c r="DB34" s="3">
        <v>0.23580012508996001</v>
      </c>
      <c r="DC34" s="3">
        <v>7.6704522964580702E-3</v>
      </c>
      <c r="DD34" s="3">
        <v>-3.04869575975459E-2</v>
      </c>
    </row>
    <row r="35" spans="1:108" x14ac:dyDescent="0.25">
      <c r="A35" s="1" t="s">
        <v>31</v>
      </c>
      <c r="B35" s="3">
        <v>-0.101124490604587</v>
      </c>
      <c r="C35" s="3">
        <v>3.19408554848069E-2</v>
      </c>
      <c r="D35" s="3">
        <v>-3.6993155185751303E-2</v>
      </c>
      <c r="E35" s="3">
        <v>0.102656554010256</v>
      </c>
      <c r="F35" s="3">
        <v>-4.5415798071189499E-2</v>
      </c>
      <c r="G35" s="3">
        <v>-1.27951789781156E-2</v>
      </c>
      <c r="H35" s="3">
        <v>-2.9496355550642998E-2</v>
      </c>
      <c r="I35" s="3">
        <v>-1.1390089710103799E-2</v>
      </c>
      <c r="J35" s="9">
        <v>0.131460757139755</v>
      </c>
      <c r="K35" s="3">
        <v>-0.13530738160404299</v>
      </c>
      <c r="L35" s="3">
        <v>-0.10278928128571301</v>
      </c>
      <c r="M35" s="3">
        <v>-4.9772803433514E-2</v>
      </c>
      <c r="N35" s="9">
        <v>-0.14736081364036499</v>
      </c>
      <c r="O35" s="3">
        <v>-5.3455996438672097E-2</v>
      </c>
      <c r="P35" s="3">
        <v>9.5671037794224603E-2</v>
      </c>
      <c r="Q35" s="3">
        <v>9.1879573482949103E-2</v>
      </c>
      <c r="R35" s="3">
        <v>8.8044076247944594E-2</v>
      </c>
      <c r="S35" s="9">
        <v>-9.8553537922546203E-2</v>
      </c>
      <c r="T35" s="3">
        <v>-4.7144345923657301E-2</v>
      </c>
      <c r="U35" s="3">
        <v>4.1029814365320001E-2</v>
      </c>
      <c r="V35" s="3">
        <v>2.8095011048892501E-2</v>
      </c>
      <c r="W35" s="3">
        <v>-5.9543241653999698E-2</v>
      </c>
      <c r="X35" s="3">
        <v>0.13251101139100399</v>
      </c>
      <c r="Y35" s="5">
        <v>5.2090850355576201E-2</v>
      </c>
      <c r="Z35" s="3">
        <v>-5.1233503764490602E-2</v>
      </c>
      <c r="AA35" s="3">
        <v>-2.0540126741568899E-2</v>
      </c>
      <c r="AB35" s="3">
        <v>8.7879806692947496E-2</v>
      </c>
      <c r="AC35" s="3">
        <v>-8.1435608527830692E-3</v>
      </c>
      <c r="AD35" s="3">
        <v>-4.5864677980149496E-3</v>
      </c>
      <c r="AE35" s="3">
        <v>-2.08572731258857E-2</v>
      </c>
      <c r="AF35" s="3">
        <v>-1.1667432905694801E-2</v>
      </c>
      <c r="AG35" s="3">
        <v>-1.8254340265330599E-2</v>
      </c>
      <c r="AH35" s="3">
        <v>-6.3968332600185598E-3</v>
      </c>
      <c r="AI35" s="3">
        <v>1</v>
      </c>
      <c r="AJ35" s="3">
        <v>-3.9989642119841899E-2</v>
      </c>
      <c r="AK35" s="3">
        <v>-3.0579075774249298E-3</v>
      </c>
      <c r="AL35" s="3">
        <v>-5.5707112602484801E-2</v>
      </c>
      <c r="AM35" s="3">
        <v>-0.189379254959642</v>
      </c>
      <c r="AN35" s="3">
        <v>-2.6866284266180599E-2</v>
      </c>
      <c r="AO35" s="3">
        <v>3.3033227655379097E-2</v>
      </c>
      <c r="AP35" s="3">
        <v>-1.0650241321998899E-2</v>
      </c>
      <c r="AQ35" s="3">
        <v>-5.6620847062067999E-2</v>
      </c>
      <c r="AR35" s="3">
        <v>7.9047460354883303E-2</v>
      </c>
      <c r="AS35" s="3">
        <v>-2.9027647648822399E-2</v>
      </c>
      <c r="AT35" s="3">
        <v>6.2251396934171303E-2</v>
      </c>
      <c r="AU35" s="9">
        <v>-0.121998033994222</v>
      </c>
      <c r="AV35" s="3">
        <v>0.170053880542302</v>
      </c>
      <c r="AW35" s="3">
        <v>-3.1073507269194101E-3</v>
      </c>
      <c r="AX35" s="3">
        <v>-3.00741974341419E-2</v>
      </c>
      <c r="AY35" s="3">
        <v>6.2357448230507602E-2</v>
      </c>
      <c r="AZ35" s="3">
        <v>8.9754530091200893E-2</v>
      </c>
      <c r="BA35" s="3">
        <v>6.5919555826525394E-2</v>
      </c>
      <c r="BB35" s="3">
        <v>4.3098304273184201E-2</v>
      </c>
      <c r="BC35" s="3">
        <v>1.9459820575433599E-2</v>
      </c>
      <c r="BD35" s="3">
        <v>-6.0757098295939303E-2</v>
      </c>
      <c r="BE35" s="3">
        <v>0.106468343569888</v>
      </c>
      <c r="BF35" s="3">
        <v>3.5830109470363802E-2</v>
      </c>
      <c r="BG35" s="3">
        <v>-2.0992077882795199E-2</v>
      </c>
      <c r="BH35" s="3">
        <v>9.4443404879804599E-2</v>
      </c>
      <c r="BI35" s="3">
        <v>-2.0857273125886502E-2</v>
      </c>
      <c r="BJ35" s="3">
        <v>-6.2634155285478305E-2</v>
      </c>
      <c r="BK35" s="3">
        <v>-4.8718652889409603E-2</v>
      </c>
      <c r="BL35" s="3">
        <v>-3.6097140703818198E-2</v>
      </c>
      <c r="BM35" s="3">
        <v>-5.0107916402987999E-2</v>
      </c>
      <c r="BN35" s="3">
        <v>8.9863555768334394E-2</v>
      </c>
      <c r="BO35" s="3">
        <v>0.25778287731871102</v>
      </c>
      <c r="BP35" s="3">
        <v>-3.3701976761103002E-2</v>
      </c>
      <c r="BQ35" s="3">
        <v>7.7732024191296397E-3</v>
      </c>
      <c r="BR35" s="3">
        <v>-5.3128546054865299E-2</v>
      </c>
      <c r="BS35" s="3">
        <v>-2.8029550001863301E-2</v>
      </c>
      <c r="BT35" s="3">
        <v>-1.3543683676952301E-2</v>
      </c>
      <c r="BU35" s="3">
        <v>-7.8646375143235095E-2</v>
      </c>
      <c r="BV35" s="3">
        <v>6.1404753672128498E-2</v>
      </c>
      <c r="BW35" s="3">
        <v>3.64608010242344E-2</v>
      </c>
      <c r="BX35" s="3">
        <v>-1.3465636741908399E-3</v>
      </c>
      <c r="BY35" s="3">
        <v>1.9459820575433901E-2</v>
      </c>
      <c r="BZ35" s="3">
        <v>6.2885891021944404E-2</v>
      </c>
      <c r="CA35" s="9">
        <v>-0.132324738485114</v>
      </c>
      <c r="CB35" s="3">
        <v>-2.53945743476818E-3</v>
      </c>
      <c r="CC35" s="3">
        <v>-2.9927698164215501E-2</v>
      </c>
      <c r="CD35" s="3">
        <v>-0.101815976393117</v>
      </c>
      <c r="CE35" s="3">
        <v>-1.1356678931549799E-2</v>
      </c>
      <c r="CF35" s="3">
        <v>-2.8143920468344699E-2</v>
      </c>
      <c r="CG35" s="3">
        <v>2.3620326497183399E-2</v>
      </c>
      <c r="CH35" s="3">
        <v>-2.9031123039976799E-2</v>
      </c>
      <c r="CI35" s="3">
        <v>-0.16183266695800899</v>
      </c>
      <c r="CJ35" s="3">
        <v>4.4505424196642003E-2</v>
      </c>
      <c r="CK35" s="3">
        <v>-3.5196665039223397E-2</v>
      </c>
      <c r="CL35" s="3">
        <v>-2.7249418809586E-2</v>
      </c>
      <c r="CM35" s="3">
        <v>4.52668274885124E-2</v>
      </c>
      <c r="CN35" s="3">
        <v>-1.9270081204381201E-2</v>
      </c>
      <c r="CO35" s="3">
        <v>-2.7582040980703802E-2</v>
      </c>
      <c r="CP35" s="3">
        <v>4.6698708116031202E-3</v>
      </c>
      <c r="CQ35" s="3">
        <v>-2.59289815045281E-2</v>
      </c>
      <c r="CR35" s="3">
        <v>-6.09249902577983E-3</v>
      </c>
      <c r="CS35" s="3">
        <v>7.7732024191289502E-3</v>
      </c>
      <c r="CT35" s="3">
        <v>3.87530697204512E-2</v>
      </c>
      <c r="CU35" s="3">
        <v>-9.7801217284951996E-4</v>
      </c>
      <c r="CV35" s="3">
        <v>-4.6744940821537998E-3</v>
      </c>
      <c r="CW35" s="3">
        <v>-1.6100121015432099E-2</v>
      </c>
      <c r="CX35" s="3">
        <v>3.5092212117877698E-2</v>
      </c>
      <c r="CY35" s="3">
        <v>-2.5026828839772201E-2</v>
      </c>
      <c r="CZ35" s="3">
        <v>-4.0886462942159398E-2</v>
      </c>
      <c r="DA35" s="3">
        <v>0.107760539635446</v>
      </c>
      <c r="DB35" s="3">
        <v>0.214742061366795</v>
      </c>
      <c r="DC35" s="3">
        <v>1.43578609923615E-2</v>
      </c>
      <c r="DD35" s="3">
        <v>5.0755280532431599E-2</v>
      </c>
    </row>
    <row r="36" spans="1:108" x14ac:dyDescent="0.25">
      <c r="A36" s="1" t="s">
        <v>32</v>
      </c>
      <c r="B36" s="3">
        <v>0.12001380186770701</v>
      </c>
      <c r="C36" s="3">
        <v>4.4540226437070497E-3</v>
      </c>
      <c r="D36" s="3">
        <v>-3.2803844799308597E-2</v>
      </c>
      <c r="E36" s="3">
        <v>-1.5620194481967199E-2</v>
      </c>
      <c r="F36" s="3">
        <v>2.25838229816662E-2</v>
      </c>
      <c r="G36" s="3">
        <v>-3.0365040019205699E-2</v>
      </c>
      <c r="H36" s="3">
        <v>-4.0648546456636798E-2</v>
      </c>
      <c r="I36" s="3">
        <v>4.9397158646008299E-2</v>
      </c>
      <c r="J36" s="9">
        <v>-2.5108119238490201E-2</v>
      </c>
      <c r="K36" s="3">
        <v>1.9139403698432301E-2</v>
      </c>
      <c r="L36" s="3">
        <v>-9.1863344770482004E-3</v>
      </c>
      <c r="M36" s="3">
        <v>0.15659875851276001</v>
      </c>
      <c r="N36" s="9">
        <v>7.92460159407226E-2</v>
      </c>
      <c r="O36" s="3">
        <v>4.8056167872575002E-2</v>
      </c>
      <c r="P36" s="3">
        <v>-6.4430752077175701E-3</v>
      </c>
      <c r="Q36" s="3">
        <v>3.6904908977710003E-2</v>
      </c>
      <c r="R36" s="3">
        <v>-7.2733885199270599E-4</v>
      </c>
      <c r="S36" s="9">
        <v>5.9079516497509303E-2</v>
      </c>
      <c r="T36" s="3">
        <v>6.6606308941161404E-3</v>
      </c>
      <c r="U36" s="3">
        <v>6.58950356666506E-2</v>
      </c>
      <c r="V36" s="3">
        <v>8.9604980745165805E-2</v>
      </c>
      <c r="W36" s="3">
        <v>1.8127648270125502E-2</v>
      </c>
      <c r="X36" s="3">
        <v>-2.2642826527288901E-2</v>
      </c>
      <c r="Y36" s="5">
        <v>4.4579533174503097E-2</v>
      </c>
      <c r="Z36" s="3">
        <v>5.1633876148070801E-2</v>
      </c>
      <c r="AA36" s="3">
        <v>-4.2875388168297002E-2</v>
      </c>
      <c r="AB36" s="3">
        <v>-2.5070151083966999E-2</v>
      </c>
      <c r="AC36" s="3">
        <v>4.0932404179983103E-2</v>
      </c>
      <c r="AD36" s="3">
        <v>-1.5882104498322801E-2</v>
      </c>
      <c r="AE36" s="3">
        <v>6.7319634990316603E-3</v>
      </c>
      <c r="AF36" s="3">
        <v>-6.96026577771479E-2</v>
      </c>
      <c r="AG36" s="3">
        <v>-8.1592808393753102E-3</v>
      </c>
      <c r="AH36" s="3">
        <v>-0.145996626929285</v>
      </c>
      <c r="AI36" s="3">
        <v>-3.9989642119841899E-2</v>
      </c>
      <c r="AJ36" s="3">
        <v>1</v>
      </c>
      <c r="AK36" s="3">
        <v>-9.8672885114681596E-3</v>
      </c>
      <c r="AL36" s="3">
        <v>4.2671921421194199E-2</v>
      </c>
      <c r="AM36" s="3">
        <v>-0.256722658127989</v>
      </c>
      <c r="AN36" s="3">
        <v>-2.3823796996406299E-2</v>
      </c>
      <c r="AO36" s="3">
        <v>5.1983627378780197E-3</v>
      </c>
      <c r="AP36" s="3">
        <v>1.7146808900864501E-2</v>
      </c>
      <c r="AQ36" s="3">
        <v>-8.40891528359912E-4</v>
      </c>
      <c r="AR36" s="3">
        <v>4.1667421462000202E-3</v>
      </c>
      <c r="AS36" s="3">
        <v>-2.7881207354909301E-2</v>
      </c>
      <c r="AT36" s="3">
        <v>7.6765445099011703E-2</v>
      </c>
      <c r="AU36" s="9">
        <v>2.5944744606229999E-2</v>
      </c>
      <c r="AV36" s="3">
        <v>-3.8939133653360998E-2</v>
      </c>
      <c r="AW36" s="3">
        <v>-2.5356397078554999E-2</v>
      </c>
      <c r="AX36" s="3">
        <v>6.1476373543650299E-2</v>
      </c>
      <c r="AY36" s="3">
        <v>-2.6056669085267499E-2</v>
      </c>
      <c r="AZ36" s="3">
        <v>5.9574468085102196E-3</v>
      </c>
      <c r="BA36" s="3">
        <v>-9.2124326756099998E-3</v>
      </c>
      <c r="BB36" s="3">
        <v>-1.9018660677098599E-2</v>
      </c>
      <c r="BC36" s="3">
        <v>2.8588969727601402E-2</v>
      </c>
      <c r="BD36" s="3">
        <v>-5.13169814780714E-2</v>
      </c>
      <c r="BE36" s="3">
        <v>0.21032294644872801</v>
      </c>
      <c r="BF36" s="3">
        <v>-3.6152576131600597E-2</v>
      </c>
      <c r="BG36" s="3">
        <v>8.8140305300868804E-2</v>
      </c>
      <c r="BH36" s="3">
        <v>-6.4012787067512303E-3</v>
      </c>
      <c r="BI36" s="3">
        <v>6.7319634990317201E-3</v>
      </c>
      <c r="BJ36" s="3">
        <v>-4.9083716690463297E-2</v>
      </c>
      <c r="BK36" s="3">
        <v>-4.3201482009059503E-2</v>
      </c>
      <c r="BL36" s="3">
        <v>-3.2009299974577098E-2</v>
      </c>
      <c r="BM36" s="3">
        <v>-2.7583342357476299E-2</v>
      </c>
      <c r="BN36" s="3">
        <v>-2.6353910635754901E-2</v>
      </c>
      <c r="BO36" s="3">
        <v>-2.4855328058356201E-2</v>
      </c>
      <c r="BP36" s="3">
        <v>-4.3512064598684702E-2</v>
      </c>
      <c r="BQ36" s="3">
        <v>-3.8644027635848802E-2</v>
      </c>
      <c r="BR36" s="3">
        <v>-4.7111974375951701E-2</v>
      </c>
      <c r="BS36" s="3">
        <v>0.14933081097460599</v>
      </c>
      <c r="BT36" s="3">
        <v>0.20576313394096801</v>
      </c>
      <c r="BU36" s="3">
        <v>-1.8162860073252001E-2</v>
      </c>
      <c r="BV36" s="3">
        <v>-1.5119656892747199E-2</v>
      </c>
      <c r="BW36" s="3">
        <v>7.5226493393167398E-3</v>
      </c>
      <c r="BX36" s="3">
        <v>-1.3598635344149901E-2</v>
      </c>
      <c r="BY36" s="3">
        <v>1.12851196293193E-3</v>
      </c>
      <c r="BZ36" s="3">
        <v>-2.5971828845913398E-3</v>
      </c>
      <c r="CA36" s="9">
        <v>7.8458798232084598E-2</v>
      </c>
      <c r="CB36" s="3">
        <v>-1.26431706347599E-2</v>
      </c>
      <c r="CC36" s="3">
        <v>2.21988872791084E-2</v>
      </c>
      <c r="CD36" s="3">
        <v>2.83623538105739E-2</v>
      </c>
      <c r="CE36" s="3">
        <v>-1.9585461431701201E-2</v>
      </c>
      <c r="CF36" s="3">
        <v>1.73042655202661E-2</v>
      </c>
      <c r="CG36" s="3">
        <v>0.106911513188544</v>
      </c>
      <c r="CH36" s="3">
        <v>1.5570317699438899E-2</v>
      </c>
      <c r="CI36" s="3">
        <v>6.5713223738896199E-3</v>
      </c>
      <c r="CJ36" s="3">
        <v>-2.3660293833119499E-2</v>
      </c>
      <c r="CK36" s="3">
        <v>-4.8818597139306599E-2</v>
      </c>
      <c r="CL36" s="3">
        <v>-3.2440088277197902E-2</v>
      </c>
      <c r="CM36" s="3">
        <v>-1.65614294719897E-2</v>
      </c>
      <c r="CN36" s="3">
        <v>-5.1471089216869999E-2</v>
      </c>
      <c r="CO36" s="3">
        <v>7.9234878291558397E-2</v>
      </c>
      <c r="CP36" s="3">
        <v>5.26847666023307E-2</v>
      </c>
      <c r="CQ36" s="3">
        <v>3.07281610813252E-2</v>
      </c>
      <c r="CR36" s="3">
        <v>2.1550475681583098E-2</v>
      </c>
      <c r="CS36" s="3">
        <v>3.7858047412747599E-2</v>
      </c>
      <c r="CT36" s="3">
        <v>3.3649041079778799E-2</v>
      </c>
      <c r="CU36" s="3">
        <v>4.2566166097158901E-2</v>
      </c>
      <c r="CV36" s="3">
        <v>-2.29952697143323E-2</v>
      </c>
      <c r="CW36" s="3">
        <v>-3.4706937226559299E-2</v>
      </c>
      <c r="CX36" s="3">
        <v>-3.6494672848041101E-2</v>
      </c>
      <c r="CY36" s="3">
        <v>4.2609891303301402E-2</v>
      </c>
      <c r="CZ36" s="3">
        <v>9.0443801785291406E-2</v>
      </c>
      <c r="DA36" s="3">
        <v>3.1402029820558397E-2</v>
      </c>
      <c r="DB36" s="3">
        <v>-5.0490243499977099E-2</v>
      </c>
      <c r="DC36" s="3">
        <v>1.24960849154566E-2</v>
      </c>
      <c r="DD36" s="3">
        <v>7.7364403139249596E-2</v>
      </c>
    </row>
    <row r="37" spans="1:108" x14ac:dyDescent="0.25">
      <c r="A37" s="1" t="s">
        <v>33</v>
      </c>
      <c r="B37" s="3">
        <v>4.1448232940724901E-3</v>
      </c>
      <c r="C37" s="3">
        <v>6.0861692091671998E-3</v>
      </c>
      <c r="D37" s="3">
        <v>-8.1654495844377395E-2</v>
      </c>
      <c r="E37" s="3">
        <v>1.8908955481706399E-2</v>
      </c>
      <c r="F37" s="3">
        <v>7.1204315193393397E-3</v>
      </c>
      <c r="G37" s="3">
        <v>-1.88823784321729E-2</v>
      </c>
      <c r="H37" s="3">
        <v>-6.1259241932260303E-3</v>
      </c>
      <c r="I37" s="3">
        <v>-6.8221227181337399E-3</v>
      </c>
      <c r="J37" s="9">
        <v>3.9804172394847702E-2</v>
      </c>
      <c r="K37" s="3">
        <v>-3.5313511064627802E-2</v>
      </c>
      <c r="L37" s="3">
        <v>-1.46153618544309E-2</v>
      </c>
      <c r="M37" s="3">
        <v>-4.04426040704065E-2</v>
      </c>
      <c r="N37" s="9">
        <v>5.2116165388840698E-3</v>
      </c>
      <c r="O37" s="3">
        <v>-8.0348076278250899E-2</v>
      </c>
      <c r="P37" s="3">
        <v>4.79216697155967E-3</v>
      </c>
      <c r="Q37" s="3">
        <v>1.0700021634803899E-2</v>
      </c>
      <c r="R37" s="3">
        <v>7.4862729432071604E-3</v>
      </c>
      <c r="S37" s="9">
        <v>-2.55192075313341E-2</v>
      </c>
      <c r="T37" s="3">
        <v>-9.1010986506538296E-3</v>
      </c>
      <c r="U37" s="3">
        <v>0.258379509697725</v>
      </c>
      <c r="V37" s="3">
        <v>4.2721922671111197E-2</v>
      </c>
      <c r="W37" s="3">
        <v>6.0599189885518802E-3</v>
      </c>
      <c r="X37" s="3">
        <v>2.5626592417483701E-2</v>
      </c>
      <c r="Y37" s="5">
        <v>6.4427384306930499E-2</v>
      </c>
      <c r="Z37" s="3">
        <v>-4.5846968359884504E-3</v>
      </c>
      <c r="AA37" s="3">
        <v>3.4937315588706302E-2</v>
      </c>
      <c r="AB37" s="3">
        <v>0.117238976453153</v>
      </c>
      <c r="AC37" s="3">
        <v>-2.35481214760063E-3</v>
      </c>
      <c r="AD37" s="3">
        <v>3.3884037290541499E-3</v>
      </c>
      <c r="AE37" s="3">
        <v>3.1403337295073899E-2</v>
      </c>
      <c r="AF37" s="3">
        <v>7.0044724774868006E-2</v>
      </c>
      <c r="AG37" s="3">
        <v>-1.24254302636592E-2</v>
      </c>
      <c r="AH37" s="3">
        <v>-7.62974741377455E-2</v>
      </c>
      <c r="AI37" s="3">
        <v>-3.0579075774249298E-3</v>
      </c>
      <c r="AJ37" s="3">
        <v>-9.8672885114681596E-3</v>
      </c>
      <c r="AK37" s="3">
        <v>1</v>
      </c>
      <c r="AL37" s="3">
        <v>-0.122961563339526</v>
      </c>
      <c r="AM37" s="3">
        <v>2.4178198590280101E-2</v>
      </c>
      <c r="AN37" s="3">
        <v>-2.0489390263927899E-3</v>
      </c>
      <c r="AO37" s="3">
        <v>2.7306068087507102E-2</v>
      </c>
      <c r="AP37" s="3">
        <v>-1.7711213228351699E-2</v>
      </c>
      <c r="AQ37" s="3">
        <v>1.6885609253958999E-2</v>
      </c>
      <c r="AR37" s="3">
        <v>-1.4843009737354499E-2</v>
      </c>
      <c r="AS37" s="3">
        <v>7.3044683008359401E-3</v>
      </c>
      <c r="AT37" s="3">
        <v>1.7503244759809501E-2</v>
      </c>
      <c r="AU37" s="9">
        <v>-5.26616196075919E-2</v>
      </c>
      <c r="AV37" s="3">
        <v>5.5625401785406502E-2</v>
      </c>
      <c r="AW37" s="3">
        <v>4.2643788081650098E-3</v>
      </c>
      <c r="AX37" s="3">
        <v>-6.6644643525318303E-3</v>
      </c>
      <c r="AY37" s="3">
        <v>-6.3503218305634096E-3</v>
      </c>
      <c r="AZ37" s="3">
        <v>-9.8672885114686106E-3</v>
      </c>
      <c r="BA37" s="3">
        <v>-4.16006694346062E-3</v>
      </c>
      <c r="BB37" s="3">
        <v>1.41627292400122E-2</v>
      </c>
      <c r="BC37" s="3">
        <v>-2.65597109751693E-2</v>
      </c>
      <c r="BD37" s="3">
        <v>-2.9471195124078899E-2</v>
      </c>
      <c r="BE37" s="3">
        <v>-1.8150856069856099E-3</v>
      </c>
      <c r="BF37" s="3">
        <v>1.4015338594057999E-2</v>
      </c>
      <c r="BG37" s="3">
        <v>2.9693690561568401E-2</v>
      </c>
      <c r="BH37" s="3">
        <v>1.51385255303597E-2</v>
      </c>
      <c r="BI37" s="3">
        <v>-1.8077422958335101E-2</v>
      </c>
      <c r="BJ37" s="3">
        <v>4.6742878420129301E-2</v>
      </c>
      <c r="BK37" s="3">
        <v>-9.4042915828977999E-3</v>
      </c>
      <c r="BL37" s="3">
        <v>2.82042194017589E-2</v>
      </c>
      <c r="BM37" s="3">
        <v>-2.2889497508570701E-2</v>
      </c>
      <c r="BN37" s="3">
        <v>7.0995527668193906E-2</v>
      </c>
      <c r="BO37" s="3">
        <v>-2.0654449308768301E-2</v>
      </c>
      <c r="BP37" s="3">
        <v>-2.6824066296082102E-3</v>
      </c>
      <c r="BQ37" s="3">
        <v>-1.4735305992596001E-2</v>
      </c>
      <c r="BR37" s="3">
        <v>-4.9141585332629703E-2</v>
      </c>
      <c r="BS37" s="3">
        <v>-2.06544493087682E-2</v>
      </c>
      <c r="BT37" s="3">
        <v>4.6508877731054103E-2</v>
      </c>
      <c r="BU37" s="3">
        <v>-4.06151463033236E-2</v>
      </c>
      <c r="BV37" s="3">
        <v>7.9545284044438905E-2</v>
      </c>
      <c r="BW37" s="3">
        <v>8.3493852278727507E-2</v>
      </c>
      <c r="BX37" s="3">
        <v>-3.6448119836990298E-2</v>
      </c>
      <c r="BY37" s="3">
        <v>1.24253875741738E-2</v>
      </c>
      <c r="BZ37" s="3">
        <v>2.9936324967610499E-2</v>
      </c>
      <c r="CA37" s="9">
        <v>-3.8231088594344702E-2</v>
      </c>
      <c r="CB37" s="3">
        <v>3.5668962279146302E-2</v>
      </c>
      <c r="CC37" s="3">
        <v>6.8227958047834903E-3</v>
      </c>
      <c r="CD37" s="3">
        <v>-7.2621098001588294E-2</v>
      </c>
      <c r="CE37" s="3">
        <v>-4.7444608156704399E-3</v>
      </c>
      <c r="CF37" s="3">
        <v>1.36536201871649E-2</v>
      </c>
      <c r="CG37" s="3">
        <v>1.9861074913482199E-2</v>
      </c>
      <c r="CH37" s="3">
        <v>-8.1723420631364604E-2</v>
      </c>
      <c r="CI37" s="3">
        <v>7.4232213046340799E-3</v>
      </c>
      <c r="CJ37" s="3">
        <v>2.68250165584871E-2</v>
      </c>
      <c r="CK37" s="3">
        <v>-3.86126354959326E-2</v>
      </c>
      <c r="CL37" s="3">
        <v>2.6998973421177699E-2</v>
      </c>
      <c r="CM37" s="3">
        <v>6.7117108024639296E-3</v>
      </c>
      <c r="CN37" s="3">
        <v>4.7843216108505802E-2</v>
      </c>
      <c r="CO37" s="3">
        <v>-5.7814562308693501E-2</v>
      </c>
      <c r="CP37" s="3">
        <v>-6.4456366204700993E-2</v>
      </c>
      <c r="CQ37" s="3">
        <v>-2.3980552111447701E-4</v>
      </c>
      <c r="CR37" s="3">
        <v>2.9693690561568498E-2</v>
      </c>
      <c r="CS37" s="3">
        <v>-5.6845921729960303E-3</v>
      </c>
      <c r="CT37" s="3">
        <v>2.01981854793764E-2</v>
      </c>
      <c r="CU37" s="3">
        <v>-7.7964222930849494E-2</v>
      </c>
      <c r="CV37" s="3">
        <v>4.7058796179846301E-3</v>
      </c>
      <c r="CW37" s="3">
        <v>3.5535791703799599E-2</v>
      </c>
      <c r="CX37" s="3">
        <v>6.18506515847599E-2</v>
      </c>
      <c r="CY37" s="3">
        <v>3.6757574914069002E-2</v>
      </c>
      <c r="CZ37" s="3">
        <v>-2.2403705704356201E-2</v>
      </c>
      <c r="DA37" s="3">
        <v>2.0071170129045499E-2</v>
      </c>
      <c r="DB37" s="3">
        <v>8.4864431132624901E-2</v>
      </c>
      <c r="DC37" s="3">
        <v>5.6594405220280503E-2</v>
      </c>
      <c r="DD37" s="3">
        <v>0.18056844634705699</v>
      </c>
    </row>
    <row r="38" spans="1:108" x14ac:dyDescent="0.25">
      <c r="A38" s="1" t="s">
        <v>34</v>
      </c>
      <c r="B38" s="3">
        <v>0.141817536525259</v>
      </c>
      <c r="C38" s="3">
        <v>-3.5354812434922597E-2</v>
      </c>
      <c r="D38" s="3">
        <v>-4.5697020007158203E-2</v>
      </c>
      <c r="E38" s="3">
        <v>-5.3739226155167998E-2</v>
      </c>
      <c r="F38" s="3">
        <v>2.6367649812092501E-2</v>
      </c>
      <c r="G38" s="3">
        <v>6.4240040833096299E-2</v>
      </c>
      <c r="H38" s="3">
        <v>3.8089806225464901E-2</v>
      </c>
      <c r="I38" s="3">
        <v>3.2248469164481201E-2</v>
      </c>
      <c r="J38" s="9">
        <v>-8.7441444303472796E-2</v>
      </c>
      <c r="K38" s="3">
        <v>5.7889953005375999E-2</v>
      </c>
      <c r="L38" s="3">
        <v>6.07445190420682E-2</v>
      </c>
      <c r="M38" s="3">
        <v>0.108322559088708</v>
      </c>
      <c r="N38" s="9">
        <v>0.102235814065747</v>
      </c>
      <c r="O38" s="3">
        <v>-7.0894140971209003E-3</v>
      </c>
      <c r="P38" s="3">
        <v>-5.8425112524541301E-2</v>
      </c>
      <c r="Q38" s="3">
        <v>-5.4306296255683603E-2</v>
      </c>
      <c r="R38" s="3">
        <v>-3.7995414418822003E-2</v>
      </c>
      <c r="S38" s="9">
        <v>6.8266450378848195E-2</v>
      </c>
      <c r="T38" s="3">
        <v>6.3497295274874299E-2</v>
      </c>
      <c r="U38" s="3">
        <v>-8.2406815589498097E-2</v>
      </c>
      <c r="V38" s="3">
        <v>0.179439791397698</v>
      </c>
      <c r="W38" s="3">
        <v>5.3152227710570203E-2</v>
      </c>
      <c r="X38" s="3">
        <v>-3.1542329966697397E-2</v>
      </c>
      <c r="Y38" s="5">
        <v>7.5939774416830405E-2</v>
      </c>
      <c r="Z38" s="3">
        <v>8.5104542810557196E-2</v>
      </c>
      <c r="AA38" s="3">
        <v>3.0207406311885902E-2</v>
      </c>
      <c r="AB38" s="3">
        <v>-6.1236361980573403E-2</v>
      </c>
      <c r="AC38" s="3">
        <v>5.27049774768443E-2</v>
      </c>
      <c r="AD38" s="3">
        <v>2.5147452289799799E-2</v>
      </c>
      <c r="AE38" s="3">
        <v>-1.7893971731733498E-2</v>
      </c>
      <c r="AF38" s="3">
        <v>-1.8941903489661498E-2</v>
      </c>
      <c r="AG38" s="3">
        <v>7.0966783669497394E-2</v>
      </c>
      <c r="AH38" s="3">
        <v>-0.339139427911619</v>
      </c>
      <c r="AI38" s="3">
        <v>-5.5707112602484801E-2</v>
      </c>
      <c r="AJ38" s="3">
        <v>4.2671921421194199E-2</v>
      </c>
      <c r="AK38" s="3">
        <v>-0.122961563339526</v>
      </c>
      <c r="AL38" s="3">
        <v>1</v>
      </c>
      <c r="AM38" s="3">
        <v>-4.9366917261002501E-2</v>
      </c>
      <c r="AN38" s="3">
        <v>-3.3187467342675102E-2</v>
      </c>
      <c r="AO38" s="3">
        <v>1.0889346653906101E-2</v>
      </c>
      <c r="AP38" s="3">
        <v>-2.6881966891819799E-2</v>
      </c>
      <c r="AQ38" s="3">
        <v>0.119818683479449</v>
      </c>
      <c r="AR38" s="3">
        <v>-7.9997257826466703E-2</v>
      </c>
      <c r="AS38" s="3">
        <v>7.3452735703520594E-2</v>
      </c>
      <c r="AT38" s="3">
        <v>-3.86369921470614E-2</v>
      </c>
      <c r="AU38" s="9">
        <v>2.1670509331623001E-2</v>
      </c>
      <c r="AV38" s="3">
        <v>-5.8255660236463697E-2</v>
      </c>
      <c r="AW38" s="3">
        <v>-1.42214727118051E-2</v>
      </c>
      <c r="AX38" s="3">
        <v>-1.22464952850216E-2</v>
      </c>
      <c r="AY38" s="3">
        <v>-0.10990210886825801</v>
      </c>
      <c r="AZ38" s="3">
        <v>-4.9398529724041101E-2</v>
      </c>
      <c r="BA38" s="3">
        <v>-4.4590188445965899E-2</v>
      </c>
      <c r="BB38" s="3">
        <v>-5.3355422971263999E-2</v>
      </c>
      <c r="BC38" s="3">
        <v>8.5404146233057796E-2</v>
      </c>
      <c r="BD38" s="3">
        <v>3.9913398122233899E-2</v>
      </c>
      <c r="BE38" s="3">
        <v>-1.95092118828104E-2</v>
      </c>
      <c r="BF38" s="3">
        <v>-2.69396077102965E-2</v>
      </c>
      <c r="BG38" s="3">
        <v>2.3606235769729599E-2</v>
      </c>
      <c r="BH38" s="3">
        <v>-4.22996709612855E-2</v>
      </c>
      <c r="BI38" s="3">
        <v>9.0573638646865906E-2</v>
      </c>
      <c r="BJ38" s="3">
        <v>-5.7863692961243697E-2</v>
      </c>
      <c r="BK38" s="3">
        <v>4.2254975924313598E-2</v>
      </c>
      <c r="BL38" s="3">
        <v>9.0545618780004306E-2</v>
      </c>
      <c r="BM38" s="3">
        <v>-6.1897463108696302E-2</v>
      </c>
      <c r="BN38" s="3">
        <v>-7.5979074830853296E-2</v>
      </c>
      <c r="BO38" s="3">
        <v>-3.46244298653412E-2</v>
      </c>
      <c r="BP38" s="3">
        <v>4.1164527752543797E-2</v>
      </c>
      <c r="BQ38" s="3">
        <v>2.85373065488621E-3</v>
      </c>
      <c r="BR38" s="3">
        <v>-6.36479168717462E-3</v>
      </c>
      <c r="BS38" s="3">
        <v>9.4443657632695896E-2</v>
      </c>
      <c r="BT38" s="3">
        <v>9.7001955127331493E-3</v>
      </c>
      <c r="BU38" s="3">
        <v>2.6727004274263898E-2</v>
      </c>
      <c r="BV38" s="3">
        <v>-5.3775995071225498E-2</v>
      </c>
      <c r="BW38" s="3">
        <v>-4.83661866423164E-2</v>
      </c>
      <c r="BX38" s="3">
        <v>7.6837062467226103E-2</v>
      </c>
      <c r="BY38" s="3">
        <v>4.4708959059340699E-2</v>
      </c>
      <c r="BZ38" s="3">
        <v>1.4845797556834E-2</v>
      </c>
      <c r="CA38" s="9">
        <v>7.7503362332305994E-2</v>
      </c>
      <c r="CB38" s="3">
        <v>3.29633812721951E-2</v>
      </c>
      <c r="CC38" s="3">
        <v>3.59797735714283E-2</v>
      </c>
      <c r="CD38" s="3">
        <v>5.0683244226029801E-2</v>
      </c>
      <c r="CE38" s="3">
        <v>5.8189359363314201E-2</v>
      </c>
      <c r="CF38" s="3">
        <v>-1.9580548361109E-2</v>
      </c>
      <c r="CG38" s="3">
        <v>7.2746391088316195E-2</v>
      </c>
      <c r="CH38" s="3">
        <v>7.0162508901901496E-2</v>
      </c>
      <c r="CI38" s="3">
        <v>5.8535173535347797E-2</v>
      </c>
      <c r="CJ38" s="3">
        <v>1.8857687043137999E-3</v>
      </c>
      <c r="CK38" s="3">
        <v>1.8157934121931101E-2</v>
      </c>
      <c r="CL38" s="3">
        <v>-4.9375886380202801E-2</v>
      </c>
      <c r="CM38" s="3">
        <v>4.2107428384449003E-2</v>
      </c>
      <c r="CN38" s="3">
        <v>-2.3321025165170501E-2</v>
      </c>
      <c r="CO38" s="3">
        <v>-8.6201998942970707E-3</v>
      </c>
      <c r="CP38" s="3">
        <v>-2.8239235398962E-2</v>
      </c>
      <c r="CQ38" s="3">
        <v>1.48117619169206E-2</v>
      </c>
      <c r="CR38" s="3">
        <v>-1.0645618135235501E-3</v>
      </c>
      <c r="CS38" s="3">
        <v>1.7025318260782699E-2</v>
      </c>
      <c r="CT38" s="3">
        <v>-3.4613682765223697E-2</v>
      </c>
      <c r="CU38" s="3">
        <v>-2.45545849399754E-2</v>
      </c>
      <c r="CV38" s="3">
        <v>2.14256207255435E-2</v>
      </c>
      <c r="CW38" s="3">
        <v>1.4888832925565001E-2</v>
      </c>
      <c r="CX38" s="3">
        <v>-5.5288698684676897E-3</v>
      </c>
      <c r="CY38" s="3">
        <v>-3.09152191118655E-2</v>
      </c>
      <c r="CZ38" s="3">
        <v>-2.0426138507996801E-2</v>
      </c>
      <c r="DA38" s="3">
        <v>-1.0118610418463601E-2</v>
      </c>
      <c r="DB38" s="3">
        <v>-0.110973554451434</v>
      </c>
      <c r="DC38" s="3">
        <v>2.8595453377255799E-2</v>
      </c>
      <c r="DD38" s="3">
        <v>3.4544838246582901E-2</v>
      </c>
    </row>
    <row r="39" spans="1:108" x14ac:dyDescent="0.25">
      <c r="A39" s="1" t="s">
        <v>35</v>
      </c>
      <c r="B39" s="3">
        <v>-5.1116149337051602E-2</v>
      </c>
      <c r="C39" s="3">
        <v>2.92213560535091E-2</v>
      </c>
      <c r="D39" s="3">
        <v>4.13849640706846E-2</v>
      </c>
      <c r="E39" s="3">
        <v>-7.6608300492796502E-3</v>
      </c>
      <c r="F39" s="3">
        <v>2.49710755936236E-2</v>
      </c>
      <c r="G39" s="3">
        <v>3.8308195209672997E-2</v>
      </c>
      <c r="H39" s="3">
        <v>-7.7883528724292297E-3</v>
      </c>
      <c r="I39" s="3">
        <v>9.8188015842791999E-3</v>
      </c>
      <c r="J39" s="9">
        <v>1.82746861673217E-2</v>
      </c>
      <c r="K39" s="3">
        <v>1.14183754043677E-2</v>
      </c>
      <c r="L39" s="3">
        <v>1.3758670565608901E-2</v>
      </c>
      <c r="M39" s="3">
        <v>-0.25163137489656101</v>
      </c>
      <c r="N39" s="9">
        <v>1.2870157990873401E-2</v>
      </c>
      <c r="O39" s="3">
        <v>-4.5296735220831203E-3</v>
      </c>
      <c r="P39" s="3">
        <v>-1.8856416816915501E-2</v>
      </c>
      <c r="Q39" s="3">
        <v>-5.8219543905412403E-2</v>
      </c>
      <c r="R39" s="3">
        <v>-2.99985455210065E-2</v>
      </c>
      <c r="S39" s="9">
        <v>-4.4733662128320202E-2</v>
      </c>
      <c r="T39" s="3">
        <v>-2.5561505026936399E-2</v>
      </c>
      <c r="U39" s="3">
        <v>-8.8907293884174704E-2</v>
      </c>
      <c r="V39" s="3">
        <v>-0.31071060154005398</v>
      </c>
      <c r="W39" s="3">
        <v>2.11702033730683E-2</v>
      </c>
      <c r="X39" s="3">
        <v>-2.1814395559901199E-2</v>
      </c>
      <c r="Y39" s="5">
        <v>-4.6280016671008298E-2</v>
      </c>
      <c r="Z39" s="3">
        <v>-9.2663044820595494E-2</v>
      </c>
      <c r="AA39" s="3">
        <v>2.70626015032885E-2</v>
      </c>
      <c r="AB39" s="3">
        <v>4.7069185117312598E-3</v>
      </c>
      <c r="AC39" s="3">
        <v>-1.77214704473428E-3</v>
      </c>
      <c r="AD39" s="3">
        <v>-6.0176767690168997E-2</v>
      </c>
      <c r="AE39" s="3">
        <v>-4.0287165061771602E-2</v>
      </c>
      <c r="AF39" s="3">
        <v>4.4282900629101403E-2</v>
      </c>
      <c r="AG39" s="3">
        <v>8.21790883022319E-3</v>
      </c>
      <c r="AH39" s="3">
        <v>0.103781263504093</v>
      </c>
      <c r="AI39" s="3">
        <v>-0.189379254959642</v>
      </c>
      <c r="AJ39" s="3">
        <v>-0.256722658127989</v>
      </c>
      <c r="AK39" s="3">
        <v>2.4178198590280101E-2</v>
      </c>
      <c r="AL39" s="3">
        <v>-4.9366917261002501E-2</v>
      </c>
      <c r="AM39" s="3">
        <v>1</v>
      </c>
      <c r="AN39" s="3">
        <v>3.0055836099563901E-2</v>
      </c>
      <c r="AO39" s="3">
        <v>-5.4333497802844903E-2</v>
      </c>
      <c r="AP39" s="3">
        <v>-1.12811185508222E-2</v>
      </c>
      <c r="AQ39" s="3">
        <v>-1.9789107229308201E-2</v>
      </c>
      <c r="AR39" s="3">
        <v>-3.5114486611804899E-2</v>
      </c>
      <c r="AS39" s="3">
        <v>-5.7238896857558903E-2</v>
      </c>
      <c r="AT39" s="3">
        <v>-4.9520123718041098E-2</v>
      </c>
      <c r="AU39" s="9">
        <v>0.13769466424584501</v>
      </c>
      <c r="AV39" s="3">
        <v>-6.6741398509808494E-2</v>
      </c>
      <c r="AW39" s="3">
        <v>3.1989347238958098E-2</v>
      </c>
      <c r="AX39" s="3">
        <v>-1.7408188587275299E-3</v>
      </c>
      <c r="AY39" s="3">
        <v>3.9709596276867799E-2</v>
      </c>
      <c r="AZ39" s="3">
        <v>2.7989422959440201E-2</v>
      </c>
      <c r="BA39" s="3">
        <v>3.5104302391836201E-3</v>
      </c>
      <c r="BB39" s="3">
        <v>1.7132275023512101E-2</v>
      </c>
      <c r="BC39" s="3">
        <v>-0.27768586887713698</v>
      </c>
      <c r="BD39" s="3">
        <v>3.0232222574455701E-2</v>
      </c>
      <c r="BE39" s="3">
        <v>-0.15386537583565801</v>
      </c>
      <c r="BF39" s="3">
        <v>-7.9286720735383294E-3</v>
      </c>
      <c r="BG39" s="3">
        <v>4.33581673201065E-2</v>
      </c>
      <c r="BH39" s="3">
        <v>-5.8590566062196897E-2</v>
      </c>
      <c r="BI39" s="3">
        <v>-9.1022582822141498E-2</v>
      </c>
      <c r="BJ39" s="3">
        <v>4.23523890996165E-2</v>
      </c>
      <c r="BK39" s="3">
        <v>5.4502506998293003E-2</v>
      </c>
      <c r="BL39" s="3">
        <v>2.1946502718348901E-2</v>
      </c>
      <c r="BM39" s="3">
        <v>5.6056703181489101E-2</v>
      </c>
      <c r="BN39" s="3">
        <v>2.3217562414858901E-2</v>
      </c>
      <c r="BO39" s="3">
        <v>7.8795025842182207E-3</v>
      </c>
      <c r="BP39" s="3">
        <v>4.1009073191911001E-2</v>
      </c>
      <c r="BQ39" s="3">
        <v>2.3518335317741501E-3</v>
      </c>
      <c r="BR39" s="3">
        <v>5.94359404751508E-2</v>
      </c>
      <c r="BS39" s="3">
        <v>-3.9075900570716401E-2</v>
      </c>
      <c r="BT39" s="3">
        <v>-5.6812820969404799E-2</v>
      </c>
      <c r="BU39" s="3">
        <v>5.9995285169345703E-3</v>
      </c>
      <c r="BV39" s="3">
        <v>7.6908760185499499E-3</v>
      </c>
      <c r="BW39" s="3">
        <v>-7.4407690640971797E-3</v>
      </c>
      <c r="BX39" s="3">
        <v>2.6721252425155301E-2</v>
      </c>
      <c r="BY39" s="3">
        <v>1.1012520216204901E-2</v>
      </c>
      <c r="BZ39" s="3">
        <v>-1.6765451898884998E-2</v>
      </c>
      <c r="CA39" s="9">
        <v>6.0502553210223402E-2</v>
      </c>
      <c r="CB39" s="3">
        <v>3.0531335604606899E-2</v>
      </c>
      <c r="CC39" s="3">
        <v>-3.3523893460536101E-2</v>
      </c>
      <c r="CD39" s="3">
        <v>-4.3974978221000501E-2</v>
      </c>
      <c r="CE39" s="3">
        <v>-4.6565685917896997E-2</v>
      </c>
      <c r="CF39" s="3">
        <v>7.7855870259548002E-2</v>
      </c>
      <c r="CG39" s="3">
        <v>-9.7559318833737196E-2</v>
      </c>
      <c r="CH39" s="3">
        <v>8.0306748724689406E-3</v>
      </c>
      <c r="CI39" s="3">
        <v>2.9085788555479899E-2</v>
      </c>
      <c r="CJ39" s="3">
        <v>7.7823681159493599E-3</v>
      </c>
      <c r="CK39" s="3">
        <v>-4.8167166344431104E-3</v>
      </c>
      <c r="CL39" s="3">
        <v>-8.9053396703822401E-4</v>
      </c>
      <c r="CM39" s="3">
        <v>-1.9985387866899001E-2</v>
      </c>
      <c r="CN39" s="3">
        <v>7.8883213342627503E-2</v>
      </c>
      <c r="CO39" s="3">
        <v>-5.30717446027755E-3</v>
      </c>
      <c r="CP39" s="3">
        <v>-3.9485667059243001E-2</v>
      </c>
      <c r="CQ39" s="3">
        <v>9.6087421867243304E-3</v>
      </c>
      <c r="CR39" s="3">
        <v>2.9692322154560298E-3</v>
      </c>
      <c r="CS39" s="3">
        <v>-4.4049206419436202E-2</v>
      </c>
      <c r="CT39" s="3">
        <v>-1.7665553699402901E-2</v>
      </c>
      <c r="CU39" s="3">
        <v>-1.3194045811803499E-2</v>
      </c>
      <c r="CV39" s="3">
        <v>2.2078424766164902E-2</v>
      </c>
      <c r="CW39" s="3">
        <v>3.2756558335737401E-3</v>
      </c>
      <c r="CX39" s="3">
        <v>-1.9253742205668899E-2</v>
      </c>
      <c r="CY39" s="3">
        <v>-2.44085140800505E-2</v>
      </c>
      <c r="CZ39" s="3">
        <v>5.0924144459914299E-2</v>
      </c>
      <c r="DA39" s="3">
        <v>-3.5469687608597998E-2</v>
      </c>
      <c r="DB39" s="3">
        <v>-7.2646033051718698E-2</v>
      </c>
      <c r="DC39" s="3">
        <v>7.1270061012973701E-2</v>
      </c>
      <c r="DD39" s="3">
        <v>0.23580012508996001</v>
      </c>
    </row>
    <row r="40" spans="1:108" x14ac:dyDescent="0.25">
      <c r="A40" s="1" t="s">
        <v>36</v>
      </c>
      <c r="B40" s="3">
        <v>-0.10971153642039599</v>
      </c>
      <c r="C40" s="3">
        <v>3.5046282726534102E-2</v>
      </c>
      <c r="D40" s="3">
        <v>-2.2038642325449401E-2</v>
      </c>
      <c r="E40" s="3">
        <v>9.9814453792865507E-2</v>
      </c>
      <c r="F40" s="3">
        <v>-2.4021646789999601E-2</v>
      </c>
      <c r="G40" s="3">
        <v>-2.04001774875898E-2</v>
      </c>
      <c r="H40" s="3">
        <v>2.6030276429623501E-2</v>
      </c>
      <c r="I40" s="3">
        <v>-3.4724366714993397E-2</v>
      </c>
      <c r="J40" s="9">
        <v>8.6175597075643096E-2</v>
      </c>
      <c r="K40" s="3">
        <v>-0.21193982011307899</v>
      </c>
      <c r="L40" s="3">
        <v>-0.117825134270662</v>
      </c>
      <c r="M40" s="3">
        <v>-4.81435840318769E-2</v>
      </c>
      <c r="N40" s="9">
        <v>-0.113620644315037</v>
      </c>
      <c r="O40" s="3">
        <v>-3.1846366706135602E-2</v>
      </c>
      <c r="P40" s="3">
        <v>2.3667355649410499E-2</v>
      </c>
      <c r="Q40" s="3">
        <v>2.92273052745965E-2</v>
      </c>
      <c r="R40" s="3">
        <v>5.9222115216320897E-2</v>
      </c>
      <c r="S40" s="9">
        <v>-8.8540734247189695E-2</v>
      </c>
      <c r="T40" s="3">
        <v>-7.0809347907051304E-2</v>
      </c>
      <c r="U40" s="3">
        <v>-3.8649225981506198E-2</v>
      </c>
      <c r="V40" s="3">
        <v>-2.8323601731071998E-2</v>
      </c>
      <c r="W40" s="3">
        <v>-5.0397027002223899E-2</v>
      </c>
      <c r="X40" s="3">
        <v>-1.52121544936288E-2</v>
      </c>
      <c r="Y40" s="5">
        <v>-2.4604012114843098E-2</v>
      </c>
      <c r="Z40" s="3">
        <v>-7.5053606502818296E-2</v>
      </c>
      <c r="AA40" s="3">
        <v>-6.4211857950459097E-2</v>
      </c>
      <c r="AB40" s="3">
        <v>9.2103974162561497E-2</v>
      </c>
      <c r="AC40" s="3">
        <v>-1.47184449756426E-2</v>
      </c>
      <c r="AD40" s="3">
        <v>1.1013111721833301E-2</v>
      </c>
      <c r="AE40" s="3">
        <v>-2.3575996972858702E-2</v>
      </c>
      <c r="AF40" s="3">
        <v>-6.5307459100226598E-3</v>
      </c>
      <c r="AG40" s="3">
        <v>-1.10936577968476E-2</v>
      </c>
      <c r="AH40" s="3">
        <v>7.3382789657366596E-2</v>
      </c>
      <c r="AI40" s="3">
        <v>-2.6866284266180599E-2</v>
      </c>
      <c r="AJ40" s="3">
        <v>-2.3823796996406299E-2</v>
      </c>
      <c r="AK40" s="3">
        <v>-2.0489390263927899E-3</v>
      </c>
      <c r="AL40" s="3">
        <v>-3.3187467342675102E-2</v>
      </c>
      <c r="AM40" s="3">
        <v>3.0055836099563901E-2</v>
      </c>
      <c r="AN40" s="3">
        <v>1</v>
      </c>
      <c r="AO40" s="3">
        <v>5.8891011000626898E-3</v>
      </c>
      <c r="AP40" s="3">
        <v>-2.6417492585350699E-2</v>
      </c>
      <c r="AQ40" s="3">
        <v>-5.5552144204623198E-2</v>
      </c>
      <c r="AR40" s="3">
        <v>-5.35737070827026E-2</v>
      </c>
      <c r="AS40" s="3">
        <v>-7.6289739812189002E-3</v>
      </c>
      <c r="AT40" s="3">
        <v>1.9522316008111398E-2</v>
      </c>
      <c r="AU40" s="9">
        <v>-8.2173640058784206E-2</v>
      </c>
      <c r="AV40" s="3">
        <v>-3.8934553227167198E-2</v>
      </c>
      <c r="AW40" s="3">
        <v>-1.70352155149858E-2</v>
      </c>
      <c r="AX40" s="3">
        <v>-1.97689909058982E-2</v>
      </c>
      <c r="AY40" s="3">
        <v>0.132201711478421</v>
      </c>
      <c r="AZ40" s="3">
        <v>0.127405523067735</v>
      </c>
      <c r="BA40" s="3">
        <v>-2.1504842421477599E-2</v>
      </c>
      <c r="BB40" s="3">
        <v>8.6918231588135303E-2</v>
      </c>
      <c r="BC40" s="3">
        <v>2.24154432943383E-2</v>
      </c>
      <c r="BD40" s="3">
        <v>-4.2810028370232102E-2</v>
      </c>
      <c r="BE40" s="3">
        <v>-2.4069392300948299E-2</v>
      </c>
      <c r="BF40" s="3">
        <v>3.10242705246895E-2</v>
      </c>
      <c r="BG40" s="3">
        <v>-3.0258837586723299E-2</v>
      </c>
      <c r="BH40" s="3">
        <v>8.4597210756408706E-2</v>
      </c>
      <c r="BI40" s="3">
        <v>-2.3575996972858299E-2</v>
      </c>
      <c r="BJ40" s="3">
        <v>6.9391233146424E-3</v>
      </c>
      <c r="BK40" s="3">
        <v>-2.90240981126418E-2</v>
      </c>
      <c r="BL40" s="3">
        <v>-2.1504842421477599E-2</v>
      </c>
      <c r="BM40" s="3">
        <v>-2.9851750728855202E-2</v>
      </c>
      <c r="BN40" s="3">
        <v>0.107447580360076</v>
      </c>
      <c r="BO40" s="3">
        <v>-1.6698581776346599E-2</v>
      </c>
      <c r="BP40" s="3">
        <v>-2.9232757147799299E-2</v>
      </c>
      <c r="BQ40" s="3">
        <v>1.9706062195784901E-3</v>
      </c>
      <c r="BR40" s="3">
        <v>-3.1651288404438101E-2</v>
      </c>
      <c r="BS40" s="3">
        <v>-1.6698581776346599E-2</v>
      </c>
      <c r="BT40" s="3">
        <v>-2.0681285693821199E-2</v>
      </c>
      <c r="BU40" s="3">
        <v>-4.1658440912633897E-2</v>
      </c>
      <c r="BV40" s="3">
        <v>3.8435993300031897E-2</v>
      </c>
      <c r="BW40" s="3">
        <v>-2.3325921206436499E-2</v>
      </c>
      <c r="BX40" s="3">
        <v>7.5217644470045204E-3</v>
      </c>
      <c r="BY40" s="3">
        <v>-1.7690619462687601E-2</v>
      </c>
      <c r="BZ40" s="3">
        <v>-5.5543163799839E-2</v>
      </c>
      <c r="CA40" s="9">
        <v>-0.13419792046453599</v>
      </c>
      <c r="CB40" s="3">
        <v>-6.1472539190568602E-2</v>
      </c>
      <c r="CC40" s="3">
        <v>-8.4739632582618504E-2</v>
      </c>
      <c r="CD40" s="3">
        <v>-0.109815895399704</v>
      </c>
      <c r="CE40" s="3">
        <v>-4.7704065735259697E-2</v>
      </c>
      <c r="CF40" s="3">
        <v>-1.9248016661605701E-2</v>
      </c>
      <c r="CG40" s="3">
        <v>-6.6426674796540505E-2</v>
      </c>
      <c r="CH40" s="3">
        <v>-0.15563322093846399</v>
      </c>
      <c r="CI40" s="3">
        <v>-0.16026678937436301</v>
      </c>
      <c r="CJ40" s="3">
        <v>6.9982986410602396E-3</v>
      </c>
      <c r="CK40" s="3">
        <v>3.3124375062578398E-2</v>
      </c>
      <c r="CL40" s="3">
        <v>-1.92557975863459E-2</v>
      </c>
      <c r="CM40" s="3">
        <v>-1.43236795444312E-2</v>
      </c>
      <c r="CN40" s="3">
        <v>4.7034876944154098E-3</v>
      </c>
      <c r="CO40" s="3">
        <v>-3.8202113676593E-2</v>
      </c>
      <c r="CP40" s="3">
        <v>2.03953848811689E-4</v>
      </c>
      <c r="CQ40" s="3">
        <v>3.6737424453348003E-2</v>
      </c>
      <c r="CR40" s="3">
        <v>-5.9451871317887303E-3</v>
      </c>
      <c r="CS40" s="3">
        <v>1.9706062195783201E-3</v>
      </c>
      <c r="CT40" s="3">
        <v>-4.1903579112342798E-2</v>
      </c>
      <c r="CU40" s="3">
        <v>2.85787155329099E-3</v>
      </c>
      <c r="CV40" s="3">
        <v>8.8070372710785799E-3</v>
      </c>
      <c r="CW40" s="3">
        <v>-1.2817383766665099E-2</v>
      </c>
      <c r="CX40" s="3">
        <v>5.2216727563121797E-2</v>
      </c>
      <c r="CY40" s="3">
        <v>-1.4909713069092599E-2</v>
      </c>
      <c r="CZ40" s="3">
        <v>-3.8712383159729302E-2</v>
      </c>
      <c r="DA40" s="3">
        <v>8.84969805475362E-2</v>
      </c>
      <c r="DB40" s="3">
        <v>0.16032476369173199</v>
      </c>
      <c r="DC40" s="3">
        <v>0.107760539635446</v>
      </c>
      <c r="DD40" s="3">
        <v>0.214742061366795</v>
      </c>
    </row>
    <row r="41" spans="1:108" x14ac:dyDescent="0.25">
      <c r="A41" s="1" t="s">
        <v>37</v>
      </c>
      <c r="B41" s="3">
        <v>3.0141602890654502E-2</v>
      </c>
      <c r="C41" s="3">
        <v>2.38232031587341E-2</v>
      </c>
      <c r="D41" s="3">
        <v>-3.31420138264742E-2</v>
      </c>
      <c r="E41" s="3">
        <v>3.1825294576821601E-2</v>
      </c>
      <c r="F41" s="3">
        <v>-9.3556754067118095E-2</v>
      </c>
      <c r="G41" s="3">
        <v>-3.0678067839753999E-2</v>
      </c>
      <c r="H41" s="3">
        <v>-4.8934226618407503E-3</v>
      </c>
      <c r="I41" s="3">
        <v>8.4683770770990596E-2</v>
      </c>
      <c r="J41" s="9">
        <v>2.36260849744322E-2</v>
      </c>
      <c r="K41" s="3">
        <v>-1.0307524311509201E-2</v>
      </c>
      <c r="L41" s="3">
        <v>-0.11422952013091001</v>
      </c>
      <c r="M41" s="3">
        <v>-4.1171044560613497E-2</v>
      </c>
      <c r="N41" s="9">
        <v>-7.0197193055563604E-3</v>
      </c>
      <c r="O41" s="3">
        <v>-6.1523265142795396E-4</v>
      </c>
      <c r="P41" s="3">
        <v>-2.4792918435475798E-2</v>
      </c>
      <c r="Q41" s="3">
        <v>3.5781996449527398E-2</v>
      </c>
      <c r="R41" s="3">
        <v>-2.75563822282931E-2</v>
      </c>
      <c r="S41" s="9">
        <v>-3.3190569321703299E-2</v>
      </c>
      <c r="T41" s="3">
        <v>-2.3312164666894099E-2</v>
      </c>
      <c r="U41" s="3">
        <v>2.48148436747503E-2</v>
      </c>
      <c r="V41" s="3">
        <v>8.3338536329535404E-2</v>
      </c>
      <c r="W41" s="3">
        <v>-0.106978862786077</v>
      </c>
      <c r="X41" s="3">
        <v>-2.2876247416391399E-2</v>
      </c>
      <c r="Y41" s="5">
        <v>3.7313913535929701E-2</v>
      </c>
      <c r="Z41" s="3">
        <v>-6.9980573653286998E-2</v>
      </c>
      <c r="AA41" s="3">
        <v>-3.4845335353939799E-2</v>
      </c>
      <c r="AB41" s="3">
        <v>5.8390663356717797E-2</v>
      </c>
      <c r="AC41" s="3">
        <v>4.5328266689567701E-2</v>
      </c>
      <c r="AD41" s="3">
        <v>7.0132886576698403E-2</v>
      </c>
      <c r="AE41" s="3">
        <v>-1.47405407619572E-2</v>
      </c>
      <c r="AF41" s="3">
        <v>3.2712564045372101E-2</v>
      </c>
      <c r="AG41" s="3">
        <v>-8.0327844594763401E-3</v>
      </c>
      <c r="AH41" s="3">
        <v>5.3293926639518497E-3</v>
      </c>
      <c r="AI41" s="3">
        <v>3.3033227655379097E-2</v>
      </c>
      <c r="AJ41" s="3">
        <v>5.1983627378780197E-3</v>
      </c>
      <c r="AK41" s="3">
        <v>2.7306068087507102E-2</v>
      </c>
      <c r="AL41" s="3">
        <v>1.0889346653906101E-2</v>
      </c>
      <c r="AM41" s="3">
        <v>-5.4333497802844903E-2</v>
      </c>
      <c r="AN41" s="3">
        <v>5.8891011000626898E-3</v>
      </c>
      <c r="AO41" s="3">
        <v>1</v>
      </c>
      <c r="AP41" s="3">
        <v>-3.9726989149119797E-2</v>
      </c>
      <c r="AQ41" s="3">
        <v>-5.31391532433136E-2</v>
      </c>
      <c r="AR41" s="3">
        <v>-8.0564878482554503E-2</v>
      </c>
      <c r="AS41" s="3">
        <v>7.5362563739157897E-3</v>
      </c>
      <c r="AT41" s="3">
        <v>-2.1446075195301899E-3</v>
      </c>
      <c r="AU41" s="9">
        <v>-0.14087016285429199</v>
      </c>
      <c r="AV41" s="3">
        <v>5.26546832289191E-2</v>
      </c>
      <c r="AW41" s="3">
        <v>-2.5617791685953701E-2</v>
      </c>
      <c r="AX41" s="3">
        <v>-4.5786655800602399E-2</v>
      </c>
      <c r="AY41" s="3">
        <v>-2.7371985088417001E-2</v>
      </c>
      <c r="AZ41" s="3">
        <v>-1.53140956332077E-2</v>
      </c>
      <c r="BA41" s="3">
        <v>1.2821263324287799E-2</v>
      </c>
      <c r="BB41" s="3">
        <v>-1.9596712678347099E-2</v>
      </c>
      <c r="BC41" s="3">
        <v>2.7795706284951802E-2</v>
      </c>
      <c r="BD41" s="3">
        <v>-6.4378310206504794E-2</v>
      </c>
      <c r="BE41" s="3">
        <v>0.106027080811032</v>
      </c>
      <c r="BF41" s="3">
        <v>-3.6820641010017703E-2</v>
      </c>
      <c r="BG41" s="3">
        <v>-4.5503656661922798E-2</v>
      </c>
      <c r="BH41" s="3">
        <v>1.6794088011905201E-2</v>
      </c>
      <c r="BI41" s="3">
        <v>-1.47405407619569E-2</v>
      </c>
      <c r="BJ41" s="3">
        <v>0.15643185554049299</v>
      </c>
      <c r="BK41" s="3">
        <v>2.4818790483794002E-2</v>
      </c>
      <c r="BL41" s="3">
        <v>-9.7590074277761306E-3</v>
      </c>
      <c r="BM41" s="3">
        <v>-4.4891473839008898E-2</v>
      </c>
      <c r="BN41" s="3">
        <v>7.3625307383473702E-4</v>
      </c>
      <c r="BO41" s="3">
        <v>3.6436377162985898E-3</v>
      </c>
      <c r="BP41" s="3">
        <v>-4.3960622767561498E-2</v>
      </c>
      <c r="BQ41" s="3">
        <v>-3.9042402073702201E-2</v>
      </c>
      <c r="BR41" s="3">
        <v>-4.7597643377254299E-2</v>
      </c>
      <c r="BS41" s="3">
        <v>-2.5111557233955101E-2</v>
      </c>
      <c r="BT41" s="3">
        <v>-7.6708893016726402E-3</v>
      </c>
      <c r="BU41" s="3">
        <v>1.9383906107206202E-2</v>
      </c>
      <c r="BV41" s="3">
        <v>-1.5909289829241901E-2</v>
      </c>
      <c r="BW41" s="3">
        <v>2.76839827800868E-2</v>
      </c>
      <c r="BX41" s="3">
        <v>-3.50778415350134E-2</v>
      </c>
      <c r="BY41" s="3">
        <v>0.109394361464646</v>
      </c>
      <c r="BZ41" s="3">
        <v>1.2265344206446999E-2</v>
      </c>
      <c r="CA41" s="9">
        <v>-7.3841865946623994E-2</v>
      </c>
      <c r="CB41" s="3">
        <v>-2.4041335836905001E-2</v>
      </c>
      <c r="CC41" s="3">
        <v>-5.8673168009785698E-2</v>
      </c>
      <c r="CD41" s="3">
        <v>-6.6212077880397194E-2</v>
      </c>
      <c r="CE41" s="3">
        <v>1.1985847342864101E-2</v>
      </c>
      <c r="CF41" s="3">
        <v>-6.1499252116725703E-2</v>
      </c>
      <c r="CG41" s="3">
        <v>0.134626928928122</v>
      </c>
      <c r="CH41" s="3">
        <v>-3.1997340357550197E-2</v>
      </c>
      <c r="CI41" s="3">
        <v>2.7995213884035499E-2</v>
      </c>
      <c r="CJ41" s="3">
        <v>-1.01028641071138E-2</v>
      </c>
      <c r="CK41" s="3">
        <v>-1.1686455516897299E-2</v>
      </c>
      <c r="CL41" s="3">
        <v>5.24427492980458E-2</v>
      </c>
      <c r="CM41" s="3">
        <v>5.0879640613936503E-2</v>
      </c>
      <c r="CN41" s="3">
        <v>8.3995024170625196E-3</v>
      </c>
      <c r="CO41" s="3">
        <v>-3.04879702702044E-2</v>
      </c>
      <c r="CP41" s="3">
        <v>-3.6843303018756499E-3</v>
      </c>
      <c r="CQ41" s="3">
        <v>-3.2881784109307401E-2</v>
      </c>
      <c r="CR41" s="3">
        <v>-2.90143693135958E-2</v>
      </c>
      <c r="CS41" s="3">
        <v>1.77890107155373E-2</v>
      </c>
      <c r="CT41" s="3">
        <v>-4.01113976469369E-2</v>
      </c>
      <c r="CU41" s="3">
        <v>1.26862783000323E-2</v>
      </c>
      <c r="CV41" s="3">
        <v>-7.1359192553440802E-3</v>
      </c>
      <c r="CW41" s="3">
        <v>3.3157853331312798E-2</v>
      </c>
      <c r="CX41" s="3">
        <v>-2.24640765521304E-2</v>
      </c>
      <c r="CY41" s="3">
        <v>-2.2421431837205599E-2</v>
      </c>
      <c r="CZ41" s="3">
        <v>-5.8216214909659503E-2</v>
      </c>
      <c r="DA41" s="3">
        <v>-1.7270724413588099E-2</v>
      </c>
      <c r="DB41" s="3">
        <v>9.9436354799273305E-2</v>
      </c>
      <c r="DC41" s="3">
        <v>3.1402029820558397E-2</v>
      </c>
      <c r="DD41" s="3">
        <v>-5.0490243499977099E-2</v>
      </c>
    </row>
    <row r="42" spans="1:108" x14ac:dyDescent="0.25">
      <c r="A42" s="1" t="s">
        <v>38</v>
      </c>
      <c r="B42" s="3">
        <v>0.133491762350335</v>
      </c>
      <c r="C42" s="3">
        <v>-4.0128821414815399E-2</v>
      </c>
      <c r="D42" s="3">
        <v>0.14584748557889601</v>
      </c>
      <c r="E42" s="3">
        <v>-4.9415929806121299E-2</v>
      </c>
      <c r="F42" s="3">
        <v>4.0212894360543601E-2</v>
      </c>
      <c r="G42" s="3">
        <v>0.11879540128452799</v>
      </c>
      <c r="H42" s="3">
        <v>-2.8476733658409099E-2</v>
      </c>
      <c r="I42" s="3">
        <v>1.7687276140190999E-2</v>
      </c>
      <c r="J42" s="9">
        <v>-5.8193589557970903E-2</v>
      </c>
      <c r="K42" s="3">
        <v>4.1208537228253697E-2</v>
      </c>
      <c r="L42" s="3">
        <v>5.1984294486245398E-2</v>
      </c>
      <c r="M42" s="3">
        <v>5.5936010056748101E-2</v>
      </c>
      <c r="N42" s="9">
        <v>5.1907479866082601E-2</v>
      </c>
      <c r="O42" s="3">
        <v>7.75817294874796E-2</v>
      </c>
      <c r="P42" s="3">
        <v>-4.6506862394124902E-2</v>
      </c>
      <c r="Q42" s="3">
        <v>-2.5984194777239698E-2</v>
      </c>
      <c r="R42" s="3">
        <v>-3.02446573678672E-2</v>
      </c>
      <c r="S42" s="9">
        <v>0.100968808785122</v>
      </c>
      <c r="T42" s="3">
        <v>1.31958361995949E-2</v>
      </c>
      <c r="U42" s="3">
        <v>-8.1720266208995404E-2</v>
      </c>
      <c r="V42" s="3">
        <v>-2.75885744864891E-2</v>
      </c>
      <c r="W42" s="3">
        <v>4.6339141087792003E-2</v>
      </c>
      <c r="X42" s="3">
        <v>-2.5107949920252299E-2</v>
      </c>
      <c r="Y42" s="5">
        <v>7.7577803563562406E-2</v>
      </c>
      <c r="Z42" s="3">
        <v>8.2756258340909494E-2</v>
      </c>
      <c r="AA42" s="3">
        <v>8.4849555450088807E-2</v>
      </c>
      <c r="AB42" s="3">
        <v>-5.5421990525880899E-2</v>
      </c>
      <c r="AC42" s="3">
        <v>-6.4223544677973103E-3</v>
      </c>
      <c r="AD42" s="3">
        <v>3.3058400247841797E-2</v>
      </c>
      <c r="AE42" s="3">
        <v>-1.99054575029276E-2</v>
      </c>
      <c r="AF42" s="3">
        <v>-2.95779861758644E-2</v>
      </c>
      <c r="AG42" s="3">
        <v>-1.0548689757734801E-3</v>
      </c>
      <c r="AH42" s="3">
        <v>4.5132811280174399E-2</v>
      </c>
      <c r="AI42" s="3">
        <v>-1.0650241321998899E-2</v>
      </c>
      <c r="AJ42" s="3">
        <v>1.7146808900864501E-2</v>
      </c>
      <c r="AK42" s="3">
        <v>-1.7711213228351699E-2</v>
      </c>
      <c r="AL42" s="3">
        <v>-2.6881966891819799E-2</v>
      </c>
      <c r="AM42" s="3">
        <v>-1.12811185508222E-2</v>
      </c>
      <c r="AN42" s="3">
        <v>-2.6417492585350699E-2</v>
      </c>
      <c r="AO42" s="3">
        <v>-3.9726989149119797E-2</v>
      </c>
      <c r="AP42" s="3">
        <v>1</v>
      </c>
      <c r="AQ42" s="3">
        <v>-9.1689869126457602E-2</v>
      </c>
      <c r="AR42" s="3">
        <v>-8.8424421079741397E-2</v>
      </c>
      <c r="AS42" s="3">
        <v>-7.1704239202767001E-2</v>
      </c>
      <c r="AT42" s="3">
        <v>-3.0755358431725398E-2</v>
      </c>
      <c r="AU42" s="9">
        <v>-0.15461281432326601</v>
      </c>
      <c r="AV42" s="3">
        <v>-7.9898125283859103E-2</v>
      </c>
      <c r="AW42" s="3">
        <v>-2.8116946761884701E-2</v>
      </c>
      <c r="AX42" s="3">
        <v>0.14103422034671101</v>
      </c>
      <c r="AY42" s="3">
        <v>0.14303313971726</v>
      </c>
      <c r="AZ42" s="3">
        <v>-3.9321629434313998E-2</v>
      </c>
      <c r="BA42" s="3">
        <v>-3.5494150863869402E-2</v>
      </c>
      <c r="BB42" s="3">
        <v>-2.4945014738469599E-2</v>
      </c>
      <c r="BC42" s="3">
        <v>-2.9198703425828899E-2</v>
      </c>
      <c r="BD42" s="3">
        <v>-3.6835224994931699E-2</v>
      </c>
      <c r="BE42" s="3">
        <v>3.4848908192846299E-2</v>
      </c>
      <c r="BF42" s="3">
        <v>-2.9517793558273501E-2</v>
      </c>
      <c r="BG42" s="3">
        <v>-4.9942786151075502E-2</v>
      </c>
      <c r="BH42" s="3">
        <v>-1.18899830244595E-2</v>
      </c>
      <c r="BI42" s="3">
        <v>-1.9905457502927701E-2</v>
      </c>
      <c r="BJ42" s="3">
        <v>-7.9646929891457593E-2</v>
      </c>
      <c r="BK42" s="3">
        <v>-1.6491825067946799E-2</v>
      </c>
      <c r="BL42" s="3">
        <v>-3.5494150863869499E-2</v>
      </c>
      <c r="BM42" s="3">
        <v>5.7935507527635897E-2</v>
      </c>
      <c r="BN42" s="3">
        <v>-4.7669753991789202E-2</v>
      </c>
      <c r="BO42" s="3">
        <v>-2.75613263824879E-2</v>
      </c>
      <c r="BP42" s="3">
        <v>-3.2643580111327897E-2</v>
      </c>
      <c r="BQ42" s="3">
        <v>-4.2851200994205002E-2</v>
      </c>
      <c r="BR42" s="3">
        <v>0.107688666337173</v>
      </c>
      <c r="BS42" s="3">
        <v>0.15714474288245001</v>
      </c>
      <c r="BT42" s="3">
        <v>-3.4134854842840297E-2</v>
      </c>
      <c r="BU42" s="3">
        <v>-4.6618795581866199E-2</v>
      </c>
      <c r="BV42" s="3">
        <v>-3.7701987308355001E-2</v>
      </c>
      <c r="BW42" s="3">
        <v>-1.9302533452339201E-2</v>
      </c>
      <c r="BX42" s="3">
        <v>-3.8499875986680698E-2</v>
      </c>
      <c r="BY42" s="3">
        <v>2.0719454655800301E-2</v>
      </c>
      <c r="BZ42" s="3">
        <v>-2.9507562044056102E-4</v>
      </c>
      <c r="CA42" s="9">
        <v>0.15159754960094801</v>
      </c>
      <c r="CB42" s="3">
        <v>-1.07031311705658E-2</v>
      </c>
      <c r="CC42" s="3">
        <v>3.0817385910319801E-2</v>
      </c>
      <c r="CD42" s="3">
        <v>9.3768170224480904E-2</v>
      </c>
      <c r="CE42" s="3">
        <v>1.9218471103857701E-2</v>
      </c>
      <c r="CF42" s="3">
        <v>2.24467807284036E-3</v>
      </c>
      <c r="CG42" s="3">
        <v>4.16480916677298E-2</v>
      </c>
      <c r="CH42" s="3">
        <v>2.7321667975304002E-2</v>
      </c>
      <c r="CI42" s="3">
        <v>3.0634372397795501E-2</v>
      </c>
      <c r="CJ42" s="3">
        <v>-4.5232938881821998E-2</v>
      </c>
      <c r="CK42" s="3">
        <v>-1.0326937953900399E-2</v>
      </c>
      <c r="CL42" s="3">
        <v>1.45802536151082E-2</v>
      </c>
      <c r="CM42" s="3">
        <v>-5.1600906481861098E-3</v>
      </c>
      <c r="CN42" s="3">
        <v>-1.6578416002658299E-2</v>
      </c>
      <c r="CO42" s="3">
        <v>3.5907006934395802E-2</v>
      </c>
      <c r="CP42" s="3">
        <v>6.1962942469273004E-3</v>
      </c>
      <c r="CQ42" s="3">
        <v>1.8335226615883202E-2</v>
      </c>
      <c r="CR42" s="3">
        <v>1.05813622453301E-2</v>
      </c>
      <c r="CS42" s="3">
        <v>9.2989130248604304E-3</v>
      </c>
      <c r="CT42" s="3">
        <v>1.8468212206306501E-2</v>
      </c>
      <c r="CU42" s="3">
        <v>2.5176595691964098E-3</v>
      </c>
      <c r="CV42" s="3">
        <v>2.3357561161691E-2</v>
      </c>
      <c r="CW42" s="3">
        <v>-3.2844831161927299E-3</v>
      </c>
      <c r="CX42" s="3">
        <v>-2.99457256208106E-2</v>
      </c>
      <c r="CY42" s="3">
        <v>-2.4608764604702901E-2</v>
      </c>
      <c r="CZ42" s="3">
        <v>0.13185522165262201</v>
      </c>
      <c r="DA42" s="3">
        <v>-2.7959513814793099E-2</v>
      </c>
      <c r="DB42" s="3">
        <v>-0.10272071076452401</v>
      </c>
      <c r="DC42" s="3">
        <v>-8.5935235484948594E-2</v>
      </c>
      <c r="DD42" s="3">
        <v>-0.11704756199772599</v>
      </c>
    </row>
    <row r="43" spans="1:108" x14ac:dyDescent="0.25">
      <c r="A43" s="1" t="s">
        <v>39</v>
      </c>
      <c r="B43" s="3">
        <v>-9.1262210042638098E-2</v>
      </c>
      <c r="C43" s="3">
        <v>-4.0707271814956298E-3</v>
      </c>
      <c r="D43" s="3">
        <v>3.3557476317034401E-2</v>
      </c>
      <c r="E43" s="3">
        <v>-0.120497425711004</v>
      </c>
      <c r="F43" s="3">
        <v>8.3607878950994804E-3</v>
      </c>
      <c r="G43" s="3">
        <v>4.7581714050614503E-2</v>
      </c>
      <c r="H43" s="3">
        <v>0.13074502451911599</v>
      </c>
      <c r="I43" s="3">
        <v>5.0489289560217601E-2</v>
      </c>
      <c r="J43" s="9">
        <v>-0.140165288105189</v>
      </c>
      <c r="K43" s="3">
        <v>8.5666236431380396E-2</v>
      </c>
      <c r="L43" s="3">
        <v>0.10182057226805701</v>
      </c>
      <c r="M43" s="3">
        <v>-3.32223887984987E-3</v>
      </c>
      <c r="N43" s="9">
        <v>-3.7968012005148502E-2</v>
      </c>
      <c r="O43" s="3">
        <v>-6.3373639363748305E-2</v>
      </c>
      <c r="P43" s="3">
        <v>-9.7797166702175004E-2</v>
      </c>
      <c r="Q43" s="3">
        <v>-8.1529985959909707E-2</v>
      </c>
      <c r="R43" s="3">
        <v>-1.11390031992457E-2</v>
      </c>
      <c r="S43" s="9">
        <v>-6.5436688525077502E-2</v>
      </c>
      <c r="T43" s="3">
        <v>8.4200239214528794E-2</v>
      </c>
      <c r="U43" s="3">
        <v>1.9936458130157701E-2</v>
      </c>
      <c r="V43" s="3">
        <v>2.19944375180662E-2</v>
      </c>
      <c r="W43" s="3">
        <v>4.9505770129944698E-2</v>
      </c>
      <c r="X43" s="3">
        <v>-3.8405495292784898E-2</v>
      </c>
      <c r="Y43" s="5">
        <v>-8.9765820525552598E-2</v>
      </c>
      <c r="Z43" s="3">
        <v>3.0312512640383399E-2</v>
      </c>
      <c r="AA43" s="3">
        <v>-7.1797237206989106E-2</v>
      </c>
      <c r="AB43" s="3">
        <v>-6.4869270177674701E-2</v>
      </c>
      <c r="AC43" s="3">
        <v>7.3792072052334595E-2</v>
      </c>
      <c r="AD43" s="3">
        <v>-1.2230343818241301E-2</v>
      </c>
      <c r="AE43" s="3">
        <v>4.2145036257609E-2</v>
      </c>
      <c r="AF43" s="3">
        <v>0.105299247868581</v>
      </c>
      <c r="AG43" s="3">
        <v>-1.5994481475149799E-2</v>
      </c>
      <c r="AH43" s="3">
        <v>-7.1517482684818598E-2</v>
      </c>
      <c r="AI43" s="3">
        <v>-5.6620847062067999E-2</v>
      </c>
      <c r="AJ43" s="3">
        <v>-8.40891528359912E-4</v>
      </c>
      <c r="AK43" s="3">
        <v>1.6885609253958999E-2</v>
      </c>
      <c r="AL43" s="3">
        <v>0.119818683479449</v>
      </c>
      <c r="AM43" s="3">
        <v>-1.9789107229308201E-2</v>
      </c>
      <c r="AN43" s="3">
        <v>-5.5552144204623198E-2</v>
      </c>
      <c r="AO43" s="3">
        <v>-5.31391532433136E-2</v>
      </c>
      <c r="AP43" s="3">
        <v>-9.1689869126457602E-2</v>
      </c>
      <c r="AQ43" s="3">
        <v>1</v>
      </c>
      <c r="AR43" s="3">
        <v>-0.165217035083803</v>
      </c>
      <c r="AS43" s="3">
        <v>6.4721107323107297E-4</v>
      </c>
      <c r="AT43" s="3">
        <v>-6.4674045091304797E-2</v>
      </c>
      <c r="AU43" s="9">
        <v>-0.32123776197368797</v>
      </c>
      <c r="AV43" s="3">
        <v>-0.172483444433429</v>
      </c>
      <c r="AW43" s="3">
        <v>-3.0989036964823202E-2</v>
      </c>
      <c r="AX43" s="3">
        <v>-9.00669659613373E-2</v>
      </c>
      <c r="AY43" s="3">
        <v>-0.100434994782771</v>
      </c>
      <c r="AZ43" s="3">
        <v>-7.2456820027070407E-2</v>
      </c>
      <c r="BA43" s="3">
        <v>-7.4639036268860398E-2</v>
      </c>
      <c r="BB43" s="3">
        <v>-7.0258736097874003E-2</v>
      </c>
      <c r="BC43" s="3">
        <v>-7.13615024260648E-3</v>
      </c>
      <c r="BD43" s="3">
        <v>-5.6663811069091498E-2</v>
      </c>
      <c r="BE43" s="3">
        <v>-5.3139153243314002E-2</v>
      </c>
      <c r="BF43" s="3">
        <v>-5.2773454055996601E-2</v>
      </c>
      <c r="BG43" s="3">
        <v>-6.33153797353944E-3</v>
      </c>
      <c r="BH43" s="3">
        <v>-7.0804963716763397E-2</v>
      </c>
      <c r="BI43" s="3">
        <v>0.114462408748001</v>
      </c>
      <c r="BJ43" s="3">
        <v>4.9626525776696802E-2</v>
      </c>
      <c r="BK43" s="3">
        <v>0.15537383052099299</v>
      </c>
      <c r="BL43" s="3">
        <v>3.7982907667205301E-2</v>
      </c>
      <c r="BM43" s="3">
        <v>-0.103609496952875</v>
      </c>
      <c r="BN43" s="3">
        <v>-0.106292193406697</v>
      </c>
      <c r="BO43" s="3">
        <v>-5.7957460297336699E-2</v>
      </c>
      <c r="BP43" s="3">
        <v>0.19541601755544799</v>
      </c>
      <c r="BQ43" s="3">
        <v>8.9410915285121101E-2</v>
      </c>
      <c r="BR43" s="3">
        <v>-0.109855334760124</v>
      </c>
      <c r="BS43" s="3">
        <v>5.6778664494679498E-2</v>
      </c>
      <c r="BT43" s="3">
        <v>1.0021114445206199E-2</v>
      </c>
      <c r="BU43" s="3">
        <v>7.8354767455771895E-3</v>
      </c>
      <c r="BV43" s="3">
        <v>7.7942295060377201E-4</v>
      </c>
      <c r="BW43" s="3">
        <v>-6.0090805491635799E-2</v>
      </c>
      <c r="BX43" s="3">
        <v>1.29501117448661E-2</v>
      </c>
      <c r="BY43" s="3">
        <v>3.3562206609758602E-2</v>
      </c>
      <c r="BZ43" s="3">
        <v>6.5596958227930394E-2</v>
      </c>
      <c r="CA43" s="9">
        <v>-0.17160974742323201</v>
      </c>
      <c r="CB43" s="3">
        <v>-9.1221043422580802E-3</v>
      </c>
      <c r="CC43" s="3">
        <v>4.8392351134223001E-2</v>
      </c>
      <c r="CD43" s="3">
        <v>8.4002295938880103E-2</v>
      </c>
      <c r="CE43" s="3">
        <v>2.46030978898472E-2</v>
      </c>
      <c r="CF43" s="3">
        <v>2.45309741540739E-2</v>
      </c>
      <c r="CG43" s="3">
        <v>-7.7587244354152596E-2</v>
      </c>
      <c r="CH43" s="3">
        <v>6.7907394394103607E-2</v>
      </c>
      <c r="CI43" s="3">
        <v>9.8089832438652394E-2</v>
      </c>
      <c r="CJ43" s="3">
        <v>3.48894382969561E-2</v>
      </c>
      <c r="CK43" s="3">
        <v>-1.75855319859873E-2</v>
      </c>
      <c r="CL43" s="3">
        <v>-1.59673631536375E-2</v>
      </c>
      <c r="CM43" s="3">
        <v>1.52591132108924E-2</v>
      </c>
      <c r="CN43" s="3">
        <v>-3.9684263097775799E-2</v>
      </c>
      <c r="CO43" s="3">
        <v>1.8789078489504199E-3</v>
      </c>
      <c r="CP43" s="3">
        <v>-1.0837486012766301E-2</v>
      </c>
      <c r="CQ43" s="3">
        <v>1.25491654462189E-2</v>
      </c>
      <c r="CR43" s="3">
        <v>4.3013900325575102E-2</v>
      </c>
      <c r="CS43" s="3">
        <v>-3.34190769059316E-2</v>
      </c>
      <c r="CT43" s="3">
        <v>-1.8618237376590501E-2</v>
      </c>
      <c r="CU43" s="3">
        <v>2.2271588182307601E-2</v>
      </c>
      <c r="CV43" s="3">
        <v>-7.2149418216277102E-3</v>
      </c>
      <c r="CW43" s="3">
        <v>2.6994242168230799E-2</v>
      </c>
      <c r="CX43" s="3">
        <v>-2.3905059394061698E-3</v>
      </c>
      <c r="CY43" s="3">
        <v>-3.7276571615144699E-3</v>
      </c>
      <c r="CZ43" s="3">
        <v>-0.13436299202207899</v>
      </c>
      <c r="DA43" s="3">
        <v>-0.12853626344897801</v>
      </c>
      <c r="DB43" s="3">
        <v>-2.1308157216765499E-2</v>
      </c>
      <c r="DC43" s="3">
        <v>2.0071170129045499E-2</v>
      </c>
      <c r="DD43" s="3">
        <v>8.4864431132624901E-2</v>
      </c>
    </row>
    <row r="44" spans="1:108" x14ac:dyDescent="0.25">
      <c r="A44" s="1" t="s">
        <v>40</v>
      </c>
      <c r="B44" s="3">
        <v>-0.168906253050355</v>
      </c>
      <c r="C44" s="3">
        <v>3.1835679543620099E-2</v>
      </c>
      <c r="D44" s="3">
        <v>3.9055236776243202E-2</v>
      </c>
      <c r="E44" s="3">
        <v>0.134031602265724</v>
      </c>
      <c r="F44" s="3">
        <v>-5.6623024564734302E-2</v>
      </c>
      <c r="G44" s="3">
        <v>-7.5981187025466997E-3</v>
      </c>
      <c r="H44" s="3">
        <v>-2.6668679009759898E-2</v>
      </c>
      <c r="I44" s="3">
        <v>-1.6762335173292099E-2</v>
      </c>
      <c r="J44" s="9">
        <v>0.10046135295021</v>
      </c>
      <c r="K44" s="3">
        <v>-3.5225462777785703E-2</v>
      </c>
      <c r="L44" s="3">
        <v>-6.0056353587429001E-2</v>
      </c>
      <c r="M44" s="3">
        <v>-0.111405892274711</v>
      </c>
      <c r="N44" s="9">
        <v>-0.18020658030081399</v>
      </c>
      <c r="O44" s="3">
        <v>-9.9012661393954402E-3</v>
      </c>
      <c r="P44" s="3">
        <v>7.6483297700512695E-2</v>
      </c>
      <c r="Q44" s="3">
        <v>3.72511752144178E-2</v>
      </c>
      <c r="R44" s="3">
        <v>7.3123176113758098E-2</v>
      </c>
      <c r="S44" s="9">
        <v>-0.14563366451812601</v>
      </c>
      <c r="T44" s="3">
        <v>-7.84289642109013E-2</v>
      </c>
      <c r="U44" s="3">
        <v>-0.13014155582904799</v>
      </c>
      <c r="V44" s="3">
        <v>-8.0678958062798095E-2</v>
      </c>
      <c r="W44" s="3">
        <v>-5.0327087293192803E-2</v>
      </c>
      <c r="X44" s="3">
        <v>5.3823323510087701E-2</v>
      </c>
      <c r="Y44" s="5">
        <v>-0.1293773881468</v>
      </c>
      <c r="Z44" s="3">
        <v>-0.11075832635246401</v>
      </c>
      <c r="AA44" s="3">
        <v>-8.44859779636674E-2</v>
      </c>
      <c r="AB44" s="3">
        <v>9.8005840291058993E-2</v>
      </c>
      <c r="AC44" s="3">
        <v>-4.9265461964661299E-2</v>
      </c>
      <c r="AD44" s="3">
        <v>-1.7403170481077E-2</v>
      </c>
      <c r="AE44" s="3">
        <v>4.81837408978514E-2</v>
      </c>
      <c r="AF44" s="3">
        <v>3.19138118759811E-2</v>
      </c>
      <c r="AG44" s="3">
        <v>5.8481887121172499E-2</v>
      </c>
      <c r="AH44" s="3">
        <v>9.63951177368743E-2</v>
      </c>
      <c r="AI44" s="3">
        <v>7.9047460354883303E-2</v>
      </c>
      <c r="AJ44" s="3">
        <v>4.1667421462000202E-3</v>
      </c>
      <c r="AK44" s="3">
        <v>-1.4843009737354499E-2</v>
      </c>
      <c r="AL44" s="3">
        <v>-7.9997257826466703E-2</v>
      </c>
      <c r="AM44" s="3">
        <v>-3.5114486611804899E-2</v>
      </c>
      <c r="AN44" s="3">
        <v>-5.35737070827026E-2</v>
      </c>
      <c r="AO44" s="3">
        <v>-8.0564878482554503E-2</v>
      </c>
      <c r="AP44" s="3">
        <v>-8.8424421079741397E-2</v>
      </c>
      <c r="AQ44" s="3">
        <v>-0.165217035083803</v>
      </c>
      <c r="AR44" s="3">
        <v>1</v>
      </c>
      <c r="AS44" s="3">
        <v>-0.14541357001335201</v>
      </c>
      <c r="AT44" s="3">
        <v>-4.9138935304088999E-2</v>
      </c>
      <c r="AU44" s="9">
        <v>-0.31354912276497099</v>
      </c>
      <c r="AV44" s="3">
        <v>-0.165402093865025</v>
      </c>
      <c r="AW44" s="3">
        <v>-5.7020137888350898E-2</v>
      </c>
      <c r="AX44" s="3">
        <v>-9.7547860048455504E-2</v>
      </c>
      <c r="AY44" s="3">
        <v>7.4138057409647198E-2</v>
      </c>
      <c r="AZ44" s="3">
        <v>3.5632829388191803E-2</v>
      </c>
      <c r="BA44" s="3">
        <v>0.147393852970652</v>
      </c>
      <c r="BB44" s="3">
        <v>7.9895989823765098E-2</v>
      </c>
      <c r="BC44" s="3">
        <v>-3.1397846997512503E-2</v>
      </c>
      <c r="BD44" s="3">
        <v>-0.124445787903865</v>
      </c>
      <c r="BE44" s="3">
        <v>3.3714572889096898E-2</v>
      </c>
      <c r="BF44" s="3">
        <v>5.8862133356947698E-2</v>
      </c>
      <c r="BG44" s="3">
        <v>-8.4419108797248205E-2</v>
      </c>
      <c r="BH44" s="3">
        <v>7.7361151691353602E-2</v>
      </c>
      <c r="BI44" s="3">
        <v>-5.7730534487368E-2</v>
      </c>
      <c r="BJ44" s="3">
        <v>0.125673362710474</v>
      </c>
      <c r="BK44" s="3">
        <v>-5.3388315788917597E-2</v>
      </c>
      <c r="BL44" s="3">
        <v>-3.7342728497018203E-2</v>
      </c>
      <c r="BM44" s="3">
        <v>-3.1646449266955402E-2</v>
      </c>
      <c r="BN44" s="3">
        <v>0.112911800384827</v>
      </c>
      <c r="BO44" s="3">
        <v>1.7624032468906599E-2</v>
      </c>
      <c r="BP44" s="3">
        <v>-3.6975786770292299E-2</v>
      </c>
      <c r="BQ44" s="3">
        <v>-7.7214074417297301E-2</v>
      </c>
      <c r="BR44" s="3">
        <v>8.0394999298367298E-2</v>
      </c>
      <c r="BS44" s="3">
        <v>-4.1189881598757701E-2</v>
      </c>
      <c r="BT44" s="3">
        <v>-3.3282775857353397E-2</v>
      </c>
      <c r="BU44" s="3">
        <v>-1.3604197757427E-2</v>
      </c>
      <c r="BV44" s="3">
        <v>2.3683452305731899E-2</v>
      </c>
      <c r="BW44" s="3">
        <v>0.114476792802037</v>
      </c>
      <c r="BX44" s="3">
        <v>-1.38919610312765E-2</v>
      </c>
      <c r="BY44" s="3">
        <v>-3.13978469975136E-2</v>
      </c>
      <c r="BZ44" s="3">
        <v>9.9923983663353505E-2</v>
      </c>
      <c r="CA44" s="9">
        <v>-0.16699846844034899</v>
      </c>
      <c r="CB44" s="3">
        <v>0.10571642514692001</v>
      </c>
      <c r="CC44" s="3">
        <v>-2.9563631725599299E-2</v>
      </c>
      <c r="CD44" s="3">
        <v>-8.0075156048564994E-2</v>
      </c>
      <c r="CE44" s="3">
        <v>-1.8934239147002398E-2</v>
      </c>
      <c r="CF44" s="3">
        <v>3.0895061921491999E-3</v>
      </c>
      <c r="CG44" s="3">
        <v>-9.99833988413069E-2</v>
      </c>
      <c r="CH44" s="3">
        <v>-3.9517947282264002E-2</v>
      </c>
      <c r="CI44" s="3">
        <v>-3.7576547295552203E-2</v>
      </c>
      <c r="CJ44" s="3">
        <v>-2.29193965608144E-2</v>
      </c>
      <c r="CK44" s="3">
        <v>3.5907096041138002E-2</v>
      </c>
      <c r="CL44" s="3">
        <v>-1.05514299091753E-4</v>
      </c>
      <c r="CM44" s="3">
        <v>1.7790727555529798E-2</v>
      </c>
      <c r="CN44" s="3">
        <v>-1.8618539288356901E-2</v>
      </c>
      <c r="CO44" s="3">
        <v>4.4455107851519203E-2</v>
      </c>
      <c r="CP44" s="3">
        <v>-2.4214473376971201E-2</v>
      </c>
      <c r="CQ44" s="3">
        <v>-1.22210787302883E-2</v>
      </c>
      <c r="CR44" s="3">
        <v>-2.53984977760499E-2</v>
      </c>
      <c r="CS44" s="3">
        <v>3.9025020254558999E-2</v>
      </c>
      <c r="CT44" s="3">
        <v>5.0101492835267498E-2</v>
      </c>
      <c r="CU44" s="3">
        <v>5.0621081484526202E-2</v>
      </c>
      <c r="CV44" s="3">
        <v>-6.9618944602891905E-2</v>
      </c>
      <c r="CW44" s="3">
        <v>-3.5799965564391198E-3</v>
      </c>
      <c r="CX44" s="3">
        <v>4.2414520614121598E-2</v>
      </c>
      <c r="CY44" s="3">
        <v>-6.7440098656582504E-4</v>
      </c>
      <c r="CZ44" s="3">
        <v>-8.8673227448986702E-2</v>
      </c>
      <c r="DA44" s="3">
        <v>9.2307913859666094E-2</v>
      </c>
      <c r="DB44" s="3">
        <v>0.20950763492948299</v>
      </c>
      <c r="DC44" s="3">
        <v>-1.0118610418463601E-2</v>
      </c>
      <c r="DD44" s="3">
        <v>-0.110973554451434</v>
      </c>
    </row>
    <row r="45" spans="1:108" x14ac:dyDescent="0.25">
      <c r="A45" s="1" t="s">
        <v>41</v>
      </c>
      <c r="B45" s="3">
        <v>-5.4546992449579702E-2</v>
      </c>
      <c r="C45" s="3">
        <v>0.138542950758585</v>
      </c>
      <c r="D45" s="3">
        <v>-2.02527735336238E-2</v>
      </c>
      <c r="E45" s="3">
        <v>-6.7102881804262896E-2</v>
      </c>
      <c r="F45" s="3">
        <v>-8.2050104943281701E-2</v>
      </c>
      <c r="G45" s="3">
        <v>5.8131448906373701E-2</v>
      </c>
      <c r="H45" s="3">
        <v>6.6422728582061302E-2</v>
      </c>
      <c r="I45" s="3">
        <v>-2.90303763337133E-2</v>
      </c>
      <c r="J45" s="9">
        <v>-9.2165520811688606E-2</v>
      </c>
      <c r="K45" s="3">
        <v>7.2509818468223602E-2</v>
      </c>
      <c r="L45" s="3">
        <v>8.9653545597725495E-2</v>
      </c>
      <c r="M45" s="3">
        <v>7.0731726704744702E-2</v>
      </c>
      <c r="N45" s="9">
        <v>-1.92238871188346E-2</v>
      </c>
      <c r="O45" s="3">
        <v>7.7549253903762203E-3</v>
      </c>
      <c r="P45" s="3">
        <v>-6.5972021776038295E-2</v>
      </c>
      <c r="Q45" s="3">
        <v>-5.9856043306495202E-2</v>
      </c>
      <c r="R45" s="3">
        <v>-1.83015691201746E-2</v>
      </c>
      <c r="S45" s="9">
        <v>5.6299311098499401E-2</v>
      </c>
      <c r="T45" s="3">
        <v>1.2790063005715901E-2</v>
      </c>
      <c r="U45" s="3">
        <v>5.2542083222663502E-2</v>
      </c>
      <c r="V45" s="3">
        <v>0.113159731005255</v>
      </c>
      <c r="W45" s="3">
        <v>-2.0432741967266601E-2</v>
      </c>
      <c r="X45" s="3">
        <v>2.88753700625772E-3</v>
      </c>
      <c r="Y45" s="5">
        <v>-1.1577390657345E-2</v>
      </c>
      <c r="Z45" s="3">
        <v>7.9449095263428998E-2</v>
      </c>
      <c r="AA45" s="3">
        <v>-3.55789600816963E-3</v>
      </c>
      <c r="AB45" s="3">
        <v>-6.3572743393360304E-2</v>
      </c>
      <c r="AC45" s="3">
        <v>4.3361950802075097E-2</v>
      </c>
      <c r="AD45" s="3">
        <v>5.5311396676166899E-2</v>
      </c>
      <c r="AE45" s="3">
        <v>-2.0861311660234799E-3</v>
      </c>
      <c r="AF45" s="3">
        <v>3.0905572156873801E-2</v>
      </c>
      <c r="AG45" s="3">
        <v>2.8112158075443899E-2</v>
      </c>
      <c r="AH45" s="3">
        <v>-9.0558773954755395E-2</v>
      </c>
      <c r="AI45" s="3">
        <v>-2.9027647648822399E-2</v>
      </c>
      <c r="AJ45" s="3">
        <v>-2.7881207354909301E-2</v>
      </c>
      <c r="AK45" s="3">
        <v>7.3044683008359401E-3</v>
      </c>
      <c r="AL45" s="3">
        <v>7.3452735703520594E-2</v>
      </c>
      <c r="AM45" s="3">
        <v>-5.7238896857558903E-2</v>
      </c>
      <c r="AN45" s="3">
        <v>-7.6289739812189002E-3</v>
      </c>
      <c r="AO45" s="3">
        <v>7.5362563739157897E-3</v>
      </c>
      <c r="AP45" s="3">
        <v>-7.1704239202767001E-2</v>
      </c>
      <c r="AQ45" s="3">
        <v>6.4721107323107297E-4</v>
      </c>
      <c r="AR45" s="3">
        <v>-0.14541357001335201</v>
      </c>
      <c r="AS45" s="3">
        <v>1</v>
      </c>
      <c r="AT45" s="3">
        <v>-5.0577051135732499E-2</v>
      </c>
      <c r="AU45" s="9">
        <v>-0.244935070164055</v>
      </c>
      <c r="AV45" s="3">
        <v>-8.5308756501125294E-2</v>
      </c>
      <c r="AW45" s="3">
        <v>3.8062210300787401E-2</v>
      </c>
      <c r="AX45" s="3">
        <v>-6.7027453615237695E-2</v>
      </c>
      <c r="AY45" s="3">
        <v>-0.14386535470975101</v>
      </c>
      <c r="AZ45" s="3">
        <v>-6.4664245973737697E-2</v>
      </c>
      <c r="BA45" s="3">
        <v>-5.8369974365490199E-2</v>
      </c>
      <c r="BB45" s="3">
        <v>-3.5594451166243497E-2</v>
      </c>
      <c r="BC45" s="3">
        <v>0.13082220483200699</v>
      </c>
      <c r="BD45" s="3">
        <v>-8.6821556043433099E-2</v>
      </c>
      <c r="BE45" s="3">
        <v>-1.67527818289901E-2</v>
      </c>
      <c r="BF45" s="3">
        <v>-4.8371391834126504E-3</v>
      </c>
      <c r="BG45" s="3">
        <v>-7.2274468272606904E-2</v>
      </c>
      <c r="BH45" s="3">
        <v>-4.1183731271349597E-2</v>
      </c>
      <c r="BI45" s="3">
        <v>9.6962698180143206E-2</v>
      </c>
      <c r="BJ45" s="3">
        <v>2.0177236864717001E-2</v>
      </c>
      <c r="BK45" s="3">
        <v>0.156535439563071</v>
      </c>
      <c r="BL45" s="3">
        <v>-5.8369974365490199E-2</v>
      </c>
      <c r="BM45" s="3">
        <v>-8.1025747162326495E-2</v>
      </c>
      <c r="BN45" s="3">
        <v>-9.1114571336427003E-2</v>
      </c>
      <c r="BO45" s="3">
        <v>-1.09485106408063E-2</v>
      </c>
      <c r="BP45" s="3">
        <v>0.123961882172892</v>
      </c>
      <c r="BQ45" s="3">
        <v>0.122028739007222</v>
      </c>
      <c r="BR45" s="3">
        <v>-8.5910180441807996E-2</v>
      </c>
      <c r="BS45" s="3">
        <v>-4.5324479534524197E-2</v>
      </c>
      <c r="BT45" s="3">
        <v>-1.41199859511168E-2</v>
      </c>
      <c r="BU45" s="3">
        <v>-3.1351537479735098E-2</v>
      </c>
      <c r="BV45" s="3">
        <v>6.5619705930936995E-2</v>
      </c>
      <c r="BW45" s="3">
        <v>-6.3312876057691606E-2</v>
      </c>
      <c r="BX45" s="3">
        <v>-7.87984929289222E-4</v>
      </c>
      <c r="BY45" s="3">
        <v>6.5789716219567002E-2</v>
      </c>
      <c r="BZ45" s="3">
        <v>-9.2260624976130308E-3</v>
      </c>
      <c r="CA45" s="9">
        <v>-0.17851688510237901</v>
      </c>
      <c r="CB45" s="3">
        <v>8.3558645371013395E-4</v>
      </c>
      <c r="CC45" s="3">
        <v>-1.60759385828028E-2</v>
      </c>
      <c r="CD45" s="3">
        <v>3.2399427486999199E-2</v>
      </c>
      <c r="CE45" s="3">
        <v>4.9845021985445402E-2</v>
      </c>
      <c r="CF45" s="3">
        <v>-2.5266399484720699E-2</v>
      </c>
      <c r="CG45" s="3">
        <v>5.2903567083898401E-2</v>
      </c>
      <c r="CH45" s="3">
        <v>3.1507153031706502E-2</v>
      </c>
      <c r="CI45" s="3">
        <v>4.1666955871024099E-2</v>
      </c>
      <c r="CJ45" s="3">
        <v>4.14125160389174E-2</v>
      </c>
      <c r="CK45" s="3">
        <v>9.6172087131542595E-4</v>
      </c>
      <c r="CL45" s="3">
        <v>-2.2624717374897799E-2</v>
      </c>
      <c r="CM45" s="3">
        <v>-2.1716900867601901E-2</v>
      </c>
      <c r="CN45" s="3">
        <v>1.40878669600708E-2</v>
      </c>
      <c r="CO45" s="3">
        <v>-3.1171289390558798E-2</v>
      </c>
      <c r="CP45" s="3">
        <v>-2.9027647648822201E-2</v>
      </c>
      <c r="CQ45" s="3">
        <v>5.7067893118862402E-3</v>
      </c>
      <c r="CR45" s="3">
        <v>1.64315389291541E-2</v>
      </c>
      <c r="CS45" s="3">
        <v>-2.5283697035952202E-3</v>
      </c>
      <c r="CT45" s="3">
        <v>-2.5098201330586298E-2</v>
      </c>
      <c r="CU45" s="3">
        <v>-3.6109674639680801E-4</v>
      </c>
      <c r="CV45" s="3">
        <v>1.76988264111324E-2</v>
      </c>
      <c r="CW45" s="3">
        <v>4.4905634223954403E-2</v>
      </c>
      <c r="CX45" s="3">
        <v>1.1832626315804199E-2</v>
      </c>
      <c r="CY45" s="3">
        <v>5.5447792192904299E-2</v>
      </c>
      <c r="CZ45" s="3">
        <v>-0.10507590655040799</v>
      </c>
      <c r="DA45" s="3">
        <v>-0.117923083347607</v>
      </c>
      <c r="DB45" s="3">
        <v>7.9353827687520303E-3</v>
      </c>
      <c r="DC45" s="3">
        <v>1.37481383402954E-2</v>
      </c>
      <c r="DD45" s="3">
        <v>1.8401542824757599E-2</v>
      </c>
    </row>
    <row r="46" spans="1:108" x14ac:dyDescent="0.25">
      <c r="A46" s="1" t="s">
        <v>42</v>
      </c>
      <c r="B46" s="3">
        <v>-3.8470289857644301E-2</v>
      </c>
      <c r="C46" s="3">
        <v>2.2967185783289001E-2</v>
      </c>
      <c r="D46" s="3">
        <v>-2.5657482135292599E-2</v>
      </c>
      <c r="E46" s="3">
        <v>4.2228765359662003E-2</v>
      </c>
      <c r="F46" s="3">
        <v>3.6655468341786498E-2</v>
      </c>
      <c r="G46" s="3">
        <v>-2.3749974327600201E-2</v>
      </c>
      <c r="H46" s="3">
        <v>-3.1793204757471397E-2</v>
      </c>
      <c r="I46" s="3">
        <v>3.5044550308860903E-2</v>
      </c>
      <c r="J46" s="9">
        <v>0.204301471301296</v>
      </c>
      <c r="K46" s="3">
        <v>-0.173038684696981</v>
      </c>
      <c r="L46" s="3">
        <v>-0.107011320093038</v>
      </c>
      <c r="M46" s="3">
        <v>-5.6446696217867402E-2</v>
      </c>
      <c r="N46" s="9">
        <v>-5.9250708112908702E-2</v>
      </c>
      <c r="O46" s="3">
        <v>-3.7075677020857699E-2</v>
      </c>
      <c r="P46" s="3">
        <v>0.16871243477884099</v>
      </c>
      <c r="Q46" s="3">
        <v>0.23278325683319001</v>
      </c>
      <c r="R46" s="3">
        <v>-2.1333265637916099E-2</v>
      </c>
      <c r="S46" s="9">
        <v>-4.3517679237196301E-2</v>
      </c>
      <c r="T46" s="3">
        <v>-1.4178629333461999E-2</v>
      </c>
      <c r="U46" s="3">
        <v>3.6225845510312202E-2</v>
      </c>
      <c r="V46" s="3">
        <v>1.1398824760710901E-2</v>
      </c>
      <c r="W46" s="3">
        <v>-1.08251257734463E-2</v>
      </c>
      <c r="X46" s="3">
        <v>2.0607289349716399E-2</v>
      </c>
      <c r="Y46" s="5">
        <v>6.2902665821164105E-2</v>
      </c>
      <c r="Z46" s="3">
        <v>-5.0834562247126097E-2</v>
      </c>
      <c r="AA46" s="3">
        <v>-6.1653308455594899E-2</v>
      </c>
      <c r="AB46" s="3">
        <v>0.124065281510891</v>
      </c>
      <c r="AC46" s="3">
        <v>-1.7135276912486799E-2</v>
      </c>
      <c r="AD46" s="3">
        <v>-5.7017556893161504E-3</v>
      </c>
      <c r="AE46" s="3">
        <v>-2.7447277024604901E-2</v>
      </c>
      <c r="AF46" s="3">
        <v>3.5635158087702699E-2</v>
      </c>
      <c r="AG46" s="3">
        <v>-1.2915284096650499E-2</v>
      </c>
      <c r="AH46" s="3">
        <v>1.34065117269213E-2</v>
      </c>
      <c r="AI46" s="3">
        <v>6.2251396934171303E-2</v>
      </c>
      <c r="AJ46" s="3">
        <v>7.6765445099011703E-2</v>
      </c>
      <c r="AK46" s="3">
        <v>1.7503244759809501E-2</v>
      </c>
      <c r="AL46" s="3">
        <v>-3.86369921470614E-2</v>
      </c>
      <c r="AM46" s="3">
        <v>-4.9520123718041098E-2</v>
      </c>
      <c r="AN46" s="3">
        <v>1.9522316008111398E-2</v>
      </c>
      <c r="AO46" s="3">
        <v>-2.1446075195301899E-3</v>
      </c>
      <c r="AP46" s="3">
        <v>-3.0755358431725398E-2</v>
      </c>
      <c r="AQ46" s="3">
        <v>-6.4674045091304797E-2</v>
      </c>
      <c r="AR46" s="3">
        <v>-4.9138935304088999E-2</v>
      </c>
      <c r="AS46" s="3">
        <v>-5.0577051135732499E-2</v>
      </c>
      <c r="AT46" s="3">
        <v>1</v>
      </c>
      <c r="AU46" s="9">
        <v>-9.9122452985874104E-2</v>
      </c>
      <c r="AV46" s="3">
        <v>-4.9896617359926898E-2</v>
      </c>
      <c r="AW46" s="3">
        <v>1.6092352508030799E-2</v>
      </c>
      <c r="AX46" s="3">
        <v>-2.8858481388423399E-2</v>
      </c>
      <c r="AY46" s="3">
        <v>7.1604584982555605E-2</v>
      </c>
      <c r="AZ46" s="3">
        <v>0.15514135408121599</v>
      </c>
      <c r="BA46" s="3">
        <v>6.1240768879865501E-2</v>
      </c>
      <c r="BB46" s="3">
        <v>1.8694243360569698E-2</v>
      </c>
      <c r="BC46" s="3">
        <v>-2.0595495227126E-2</v>
      </c>
      <c r="BD46" s="3">
        <v>-4.9839619060932899E-2</v>
      </c>
      <c r="BE46" s="3">
        <v>0.15311788728278899</v>
      </c>
      <c r="BF46" s="3">
        <v>7.2920563440600702E-2</v>
      </c>
      <c r="BG46" s="3">
        <v>-3.5227468795546703E-2</v>
      </c>
      <c r="BH46" s="3">
        <v>6.48103048346956E-3</v>
      </c>
      <c r="BI46" s="3">
        <v>-2.74472770246053E-2</v>
      </c>
      <c r="BJ46" s="3">
        <v>-2.33892159135702E-2</v>
      </c>
      <c r="BK46" s="3">
        <v>-3.3789979791908897E-2</v>
      </c>
      <c r="BL46" s="3">
        <v>-2.50360299923801E-2</v>
      </c>
      <c r="BM46" s="3">
        <v>-3.4753536525629999E-2</v>
      </c>
      <c r="BN46" s="3">
        <v>0.135140526045609</v>
      </c>
      <c r="BO46" s="3">
        <v>1.7182947188840302E-2</v>
      </c>
      <c r="BP46" s="3">
        <v>-3.4032901537624297E-2</v>
      </c>
      <c r="BQ46" s="3">
        <v>-3.0225373116123701E-2</v>
      </c>
      <c r="BR46" s="3">
        <v>-3.68485660234198E-2</v>
      </c>
      <c r="BS46" s="3">
        <v>-1.9440560688103199E-2</v>
      </c>
      <c r="BT46" s="3">
        <v>5.7638218693910302E-3</v>
      </c>
      <c r="BU46" s="3">
        <v>-3.2110462901334201E-2</v>
      </c>
      <c r="BV46" s="3">
        <v>2.3690338396150298E-2</v>
      </c>
      <c r="BW46" s="3">
        <v>2.61341325584581E-2</v>
      </c>
      <c r="BX46" s="3">
        <v>2.6134132558456199E-2</v>
      </c>
      <c r="BY46" s="3">
        <v>-2.0595495227125699E-2</v>
      </c>
      <c r="BZ46" s="3">
        <v>2.2057355997541599E-2</v>
      </c>
      <c r="CA46" s="9">
        <v>-6.9947280765549402E-2</v>
      </c>
      <c r="CB46" s="3">
        <v>-2.15321484327557E-2</v>
      </c>
      <c r="CC46" s="3">
        <v>-5.1498917796643902E-2</v>
      </c>
      <c r="CD46" s="3">
        <v>-7.8578495574477394E-2</v>
      </c>
      <c r="CE46" s="3">
        <v>-1.7771308277483001E-2</v>
      </c>
      <c r="CF46" s="3">
        <v>-5.2740380062265203E-2</v>
      </c>
      <c r="CG46" s="3">
        <v>6.1729596544436001E-2</v>
      </c>
      <c r="CH46" s="3">
        <v>-4.5558929702598401E-2</v>
      </c>
      <c r="CI46" s="3">
        <v>-7.5678952476112504E-2</v>
      </c>
      <c r="CJ46" s="3">
        <v>1.37201258770033E-2</v>
      </c>
      <c r="CK46" s="3">
        <v>-1.5985951720870101E-2</v>
      </c>
      <c r="CL46" s="3">
        <v>3.6568915713365201E-2</v>
      </c>
      <c r="CM46" s="3">
        <v>2.0437055521189199E-2</v>
      </c>
      <c r="CN46" s="3">
        <v>4.0804466739400398E-4</v>
      </c>
      <c r="CO46" s="3">
        <v>-1.01368339504814E-2</v>
      </c>
      <c r="CP46" s="3">
        <v>-7.8955334933230002E-3</v>
      </c>
      <c r="CQ46" s="3">
        <v>-1.76684502935117E-2</v>
      </c>
      <c r="CR46" s="3">
        <v>-1.42262011591654E-2</v>
      </c>
      <c r="CS46" s="3">
        <v>-3.0225373116123899E-2</v>
      </c>
      <c r="CT46" s="3">
        <v>-1.1208166688706001E-2</v>
      </c>
      <c r="CU46" s="3">
        <v>2.9782629247326199E-2</v>
      </c>
      <c r="CV46" s="3">
        <v>-3.5783185875909798E-2</v>
      </c>
      <c r="CW46" s="3">
        <v>-1.04700496453464E-2</v>
      </c>
      <c r="CX46" s="3">
        <v>-2.7059207857315398E-3</v>
      </c>
      <c r="CY46" s="3">
        <v>2.3517225356853799E-2</v>
      </c>
      <c r="CZ46" s="3">
        <v>-2.80882404603418E-2</v>
      </c>
      <c r="DA46" s="3">
        <v>0.13528908508499199</v>
      </c>
      <c r="DB46" s="3">
        <v>0.21006810123060099</v>
      </c>
      <c r="DC46" s="3">
        <v>-3.5469687608597998E-2</v>
      </c>
      <c r="DD46" s="3">
        <v>-7.2646033051718698E-2</v>
      </c>
    </row>
    <row r="47" spans="1:108" x14ac:dyDescent="0.25">
      <c r="A47" s="1" t="s">
        <v>43</v>
      </c>
      <c r="B47" s="3">
        <v>0.302552617581198</v>
      </c>
      <c r="C47" s="3">
        <v>-8.8201331185260301E-2</v>
      </c>
      <c r="D47" s="3">
        <v>-3.5804307272373E-2</v>
      </c>
      <c r="E47" s="3">
        <v>-0.147022357300226</v>
      </c>
      <c r="F47" s="3">
        <v>0.17243082017025599</v>
      </c>
      <c r="G47" s="3">
        <v>-6.4719096311382507E-2</v>
      </c>
      <c r="H47" s="3">
        <v>-6.2614650875388894E-2</v>
      </c>
      <c r="I47" s="3">
        <v>-3.7079253165861401E-2</v>
      </c>
      <c r="J47" s="9">
        <v>-0.18475176343692001</v>
      </c>
      <c r="K47" s="3">
        <v>0.13727094753352201</v>
      </c>
      <c r="L47" s="3">
        <v>0.156157428591123</v>
      </c>
      <c r="M47" s="3">
        <v>0.11686569174763101</v>
      </c>
      <c r="N47" s="9">
        <v>0.353909791880267</v>
      </c>
      <c r="O47" s="3">
        <v>7.9814687650011901E-2</v>
      </c>
      <c r="P47" s="3">
        <v>-0.104166911666599</v>
      </c>
      <c r="Q47" s="3">
        <v>-0.10999790127893599</v>
      </c>
      <c r="R47" s="3">
        <v>-5.6769280911281299E-2</v>
      </c>
      <c r="S47" s="9">
        <v>0.23868100050185001</v>
      </c>
      <c r="T47" s="3">
        <v>7.3202795724876493E-2</v>
      </c>
      <c r="U47" s="3">
        <v>7.9655313393276403E-2</v>
      </c>
      <c r="V47" s="3">
        <v>-4.5513977356065501E-2</v>
      </c>
      <c r="W47" s="3">
        <v>0.13081241708904601</v>
      </c>
      <c r="X47" s="3">
        <v>-6.5724942896491098E-2</v>
      </c>
      <c r="Y47" s="5">
        <v>0.138616864149777</v>
      </c>
      <c r="Z47" s="3">
        <v>6.9080684659674096E-2</v>
      </c>
      <c r="AA47" s="3">
        <v>0.15189596599976901</v>
      </c>
      <c r="AB47" s="3">
        <v>-0.16927165160146401</v>
      </c>
      <c r="AC47" s="3">
        <v>-8.5400251295955094E-3</v>
      </c>
      <c r="AD47" s="3">
        <v>-9.9709027787218102E-2</v>
      </c>
      <c r="AE47" s="3">
        <v>-7.4364459447960898E-2</v>
      </c>
      <c r="AF47" s="3">
        <v>-0.18181656210025199</v>
      </c>
      <c r="AG47" s="3">
        <v>-3.6540999533415899E-2</v>
      </c>
      <c r="AH47" s="3">
        <v>-8.7837829973701306E-2</v>
      </c>
      <c r="AI47" s="3">
        <v>-0.121998033994222</v>
      </c>
      <c r="AJ47" s="3">
        <v>2.5944744606229999E-2</v>
      </c>
      <c r="AK47" s="3">
        <v>-5.26616196075919E-2</v>
      </c>
      <c r="AL47" s="3">
        <v>2.1670509331623001E-2</v>
      </c>
      <c r="AM47" s="3">
        <v>0.13769466424584501</v>
      </c>
      <c r="AN47" s="3">
        <v>-8.2173640058784206E-2</v>
      </c>
      <c r="AO47" s="3">
        <v>-0.14087016285429199</v>
      </c>
      <c r="AP47" s="3">
        <v>-0.15461281432326601</v>
      </c>
      <c r="AQ47" s="3">
        <v>-0.32123776197368797</v>
      </c>
      <c r="AR47" s="3">
        <v>-0.31354912276497099</v>
      </c>
      <c r="AS47" s="3">
        <v>-0.244935070164055</v>
      </c>
      <c r="AT47" s="3">
        <v>-9.9122452985874104E-2</v>
      </c>
      <c r="AU47" s="9">
        <v>1</v>
      </c>
      <c r="AV47" s="3">
        <v>-0.30499511629492698</v>
      </c>
      <c r="AW47" s="3">
        <v>-9.9701461252069995E-2</v>
      </c>
      <c r="AX47" s="3">
        <v>0.23129349980538899</v>
      </c>
      <c r="AY47" s="3">
        <v>-0.109286363636663</v>
      </c>
      <c r="AZ47" s="3">
        <v>-9.2182055160180201E-2</v>
      </c>
      <c r="BA47" s="3">
        <v>-1.3163805266575601E-2</v>
      </c>
      <c r="BB47" s="3">
        <v>-0.113938056246604</v>
      </c>
      <c r="BC47" s="3">
        <v>-9.3094901627884905E-2</v>
      </c>
      <c r="BD47" s="3">
        <v>0.35322948882670002</v>
      </c>
      <c r="BE47" s="3">
        <v>-0.125269568340904</v>
      </c>
      <c r="BF47" s="3">
        <v>-8.1709991135046095E-2</v>
      </c>
      <c r="BG47" s="3">
        <v>0.21539908693454901</v>
      </c>
      <c r="BH47" s="3">
        <v>-8.2944553079561195E-2</v>
      </c>
      <c r="BI47" s="3">
        <v>5.1580709805321397E-3</v>
      </c>
      <c r="BJ47" s="3">
        <v>-0.20101007349917099</v>
      </c>
      <c r="BK47" s="3">
        <v>-0.110726604568689</v>
      </c>
      <c r="BL47" s="3">
        <v>7.3526116651334794E-2</v>
      </c>
      <c r="BM47" s="3">
        <v>0.21615111609361501</v>
      </c>
      <c r="BN47" s="3">
        <v>-0.112627740919886</v>
      </c>
      <c r="BO47" s="3">
        <v>-4.2532944950915898E-2</v>
      </c>
      <c r="BP47" s="3">
        <v>-9.2740253188806895E-2</v>
      </c>
      <c r="BQ47" s="3">
        <v>-2.1036568074262098E-2</v>
      </c>
      <c r="BR47" s="3">
        <v>0.13106520109905401</v>
      </c>
      <c r="BS47" s="3">
        <v>1.6257036736799201E-3</v>
      </c>
      <c r="BT47" s="3">
        <v>8.5848575211998499E-2</v>
      </c>
      <c r="BU47" s="3">
        <v>4.7034421569493397E-2</v>
      </c>
      <c r="BV47" s="3">
        <v>-6.3586912682744801E-2</v>
      </c>
      <c r="BW47" s="3">
        <v>-9.6359791487327401E-2</v>
      </c>
      <c r="BX47" s="3">
        <v>5.6244719580180902E-2</v>
      </c>
      <c r="BY47" s="3">
        <v>-6.1767637558266399E-2</v>
      </c>
      <c r="BZ47" s="3">
        <v>-0.20271185067244199</v>
      </c>
      <c r="CA47" s="9">
        <v>0.49245819794405399</v>
      </c>
      <c r="CB47" s="3">
        <v>-4.5713553954475898E-2</v>
      </c>
      <c r="CC47" s="3">
        <v>0.100259521921068</v>
      </c>
      <c r="CD47" s="3">
        <v>0.14193906094192099</v>
      </c>
      <c r="CE47" s="3">
        <v>-6.06224544665298E-2</v>
      </c>
      <c r="CF47" s="3">
        <v>6.9804178895350094E-2</v>
      </c>
      <c r="CG47" s="3">
        <v>1.3068518784193401E-2</v>
      </c>
      <c r="CH47" s="3">
        <v>6.3544636124195295E-2</v>
      </c>
      <c r="CI47" s="3">
        <v>0.10637725195032</v>
      </c>
      <c r="CJ47" s="3">
        <v>2.5631044884056502E-3</v>
      </c>
      <c r="CK47" s="3">
        <v>-1.4203853301980899E-2</v>
      </c>
      <c r="CL47" s="3">
        <v>1.9669745560739599E-2</v>
      </c>
      <c r="CM47" s="3">
        <v>-3.6286413233440097E-2</v>
      </c>
      <c r="CN47" s="3">
        <v>2.39635225366415E-2</v>
      </c>
      <c r="CO47" s="3">
        <v>-6.2175673603695799E-3</v>
      </c>
      <c r="CP47" s="3">
        <v>5.4209011266714499E-2</v>
      </c>
      <c r="CQ47" s="3">
        <v>-3.9003416270408098E-2</v>
      </c>
      <c r="CR47" s="3">
        <v>-1.88312143357438E-2</v>
      </c>
      <c r="CS47" s="3">
        <v>1.53278522293407E-2</v>
      </c>
      <c r="CT47" s="3">
        <v>-8.5766819000427201E-3</v>
      </c>
      <c r="CU47" s="3">
        <v>-3.4035529873530701E-2</v>
      </c>
      <c r="CV47" s="3">
        <v>3.16148677238864E-2</v>
      </c>
      <c r="CW47" s="3">
        <v>-2.1911177179142802E-2</v>
      </c>
      <c r="CX47" s="3">
        <v>-5.5113325447306197E-2</v>
      </c>
      <c r="CY47" s="3">
        <v>-3.7976518826285097E-2</v>
      </c>
      <c r="CZ47" s="3">
        <v>0.28017639729435201</v>
      </c>
      <c r="DA47" s="3">
        <v>-0.104549116351769</v>
      </c>
      <c r="DB47" s="3">
        <v>-0.51136943794754597</v>
      </c>
      <c r="DC47" s="3">
        <v>8.84969805475362E-2</v>
      </c>
      <c r="DD47" s="3">
        <v>0.16032476369173199</v>
      </c>
    </row>
    <row r="48" spans="1:108" x14ac:dyDescent="0.25">
      <c r="A48" s="1" t="s">
        <v>44</v>
      </c>
      <c r="B48" s="3">
        <v>-0.15420117463539099</v>
      </c>
      <c r="C48" s="3">
        <v>-5.1590593958922099E-2</v>
      </c>
      <c r="D48" s="3">
        <v>-7.4549707255868805E-2</v>
      </c>
      <c r="E48" s="3">
        <v>0.19210092980475299</v>
      </c>
      <c r="F48" s="3">
        <v>-0.12293070915210701</v>
      </c>
      <c r="G48" s="3">
        <v>-5.6958670472314198E-2</v>
      </c>
      <c r="H48" s="3">
        <v>-1.89282696415898E-2</v>
      </c>
      <c r="I48" s="3">
        <v>3.4770646324164098E-3</v>
      </c>
      <c r="J48" s="9">
        <v>0.28656477074050202</v>
      </c>
      <c r="K48" s="3">
        <v>-0.15580870706934799</v>
      </c>
      <c r="L48" s="3">
        <v>-0.20564548898027099</v>
      </c>
      <c r="M48" s="3">
        <v>-7.8920377905031605E-2</v>
      </c>
      <c r="N48" s="9">
        <v>-0.232101941427279</v>
      </c>
      <c r="O48" s="3">
        <v>-9.17277293987665E-2</v>
      </c>
      <c r="P48" s="3">
        <v>0.154553990864296</v>
      </c>
      <c r="Q48" s="3">
        <v>0.178496314131874</v>
      </c>
      <c r="R48" s="3">
        <v>5.8145575071107E-2</v>
      </c>
      <c r="S48" s="9">
        <v>-0.17811252205683101</v>
      </c>
      <c r="T48" s="3">
        <v>-9.4138339793806897E-2</v>
      </c>
      <c r="U48" s="3">
        <v>2.8455718173722E-2</v>
      </c>
      <c r="V48" s="3">
        <v>4.2869091289867801E-2</v>
      </c>
      <c r="W48" s="3">
        <v>-0.148291352770828</v>
      </c>
      <c r="X48" s="3">
        <v>9.4205367917233093E-2</v>
      </c>
      <c r="Y48" s="5">
        <v>-3.1097823703036299E-2</v>
      </c>
      <c r="Z48" s="3">
        <v>-5.1932316369712898E-2</v>
      </c>
      <c r="AA48" s="3">
        <v>-3.4742989240268501E-2</v>
      </c>
      <c r="AB48" s="3">
        <v>0.16504773723448901</v>
      </c>
      <c r="AC48" s="3">
        <v>-6.6270574228535903E-3</v>
      </c>
      <c r="AD48" s="3">
        <v>8.6434987355616194E-2</v>
      </c>
      <c r="AE48" s="3">
        <v>6.7449821879710797E-2</v>
      </c>
      <c r="AF48" s="3">
        <v>9.4575993536247197E-2</v>
      </c>
      <c r="AG48" s="3">
        <v>-3.9117350768588296E-3</v>
      </c>
      <c r="AH48" s="3">
        <v>7.7873353410626997E-2</v>
      </c>
      <c r="AI48" s="3">
        <v>0.170053880542302</v>
      </c>
      <c r="AJ48" s="3">
        <v>-3.8939133653360998E-2</v>
      </c>
      <c r="AK48" s="3">
        <v>5.5625401785406502E-2</v>
      </c>
      <c r="AL48" s="3">
        <v>-5.8255660236463697E-2</v>
      </c>
      <c r="AM48" s="3">
        <v>-6.6741398509808494E-2</v>
      </c>
      <c r="AN48" s="3">
        <v>-3.8934553227167198E-2</v>
      </c>
      <c r="AO48" s="3">
        <v>5.26546832289191E-2</v>
      </c>
      <c r="AP48" s="3">
        <v>-7.9898125283859103E-2</v>
      </c>
      <c r="AQ48" s="3">
        <v>-0.172483444433429</v>
      </c>
      <c r="AR48" s="3">
        <v>-0.165402093865025</v>
      </c>
      <c r="AS48" s="3">
        <v>-8.5308756501125294E-2</v>
      </c>
      <c r="AT48" s="3">
        <v>-4.9896617359926898E-2</v>
      </c>
      <c r="AU48" s="9">
        <v>-0.30499511629492698</v>
      </c>
      <c r="AV48" s="3">
        <v>1</v>
      </c>
      <c r="AW48" s="3">
        <v>-4.3306792158069797E-2</v>
      </c>
      <c r="AX48" s="3">
        <v>-0.12596739320123601</v>
      </c>
      <c r="AY48" s="3">
        <v>0.12355619290759</v>
      </c>
      <c r="AZ48" s="3">
        <v>0.13806989515184301</v>
      </c>
      <c r="BA48" s="3">
        <v>-3.9724239473742399E-3</v>
      </c>
      <c r="BB48" s="3">
        <v>0.155334367101052</v>
      </c>
      <c r="BC48" s="3">
        <v>7.8225473689690295E-2</v>
      </c>
      <c r="BD48" s="3">
        <v>-0.144812690159727</v>
      </c>
      <c r="BE48" s="3">
        <v>0.114534885145384</v>
      </c>
      <c r="BF48" s="3">
        <v>7.1372933430806598E-2</v>
      </c>
      <c r="BG48" s="3">
        <v>-8.5615808580119399E-2</v>
      </c>
      <c r="BH48" s="3">
        <v>8.7624914963056494E-2</v>
      </c>
      <c r="BI48" s="3">
        <v>-7.9750088351052295E-2</v>
      </c>
      <c r="BJ48" s="3">
        <v>9.0057066591751903E-2</v>
      </c>
      <c r="BK48" s="3">
        <v>-7.2113983823962099E-2</v>
      </c>
      <c r="BL48" s="3">
        <v>-3.8358228076815201E-2</v>
      </c>
      <c r="BM48" s="3">
        <v>-0.100978964359412</v>
      </c>
      <c r="BN48" s="3">
        <v>0.14532689243074001</v>
      </c>
      <c r="BO48" s="3">
        <v>0.16245968656905299</v>
      </c>
      <c r="BP48" s="3">
        <v>1.33392011282304E-2</v>
      </c>
      <c r="BQ48" s="3">
        <v>-3.0125848475459498E-2</v>
      </c>
      <c r="BR48" s="3">
        <v>-0.107066227128571</v>
      </c>
      <c r="BS48" s="3">
        <v>-5.6485983330163102E-2</v>
      </c>
      <c r="BT48" s="3">
        <v>-5.8064981914001203E-2</v>
      </c>
      <c r="BU48" s="3">
        <v>6.0451419801370899E-3</v>
      </c>
      <c r="BV48" s="3">
        <v>6.1829148656674097E-2</v>
      </c>
      <c r="BW48" s="3">
        <v>8.0387978887053194E-2</v>
      </c>
      <c r="BX48" s="3">
        <v>-4.7045733572337899E-2</v>
      </c>
      <c r="BY48" s="3">
        <v>9.1918714248520397E-3</v>
      </c>
      <c r="BZ48" s="3">
        <v>0.13443011678172201</v>
      </c>
      <c r="CA48" s="9">
        <v>-0.22030883973045601</v>
      </c>
      <c r="CB48" s="3">
        <v>6.2089704536716903E-4</v>
      </c>
      <c r="CC48" s="3">
        <v>-5.9331009508243999E-2</v>
      </c>
      <c r="CD48" s="3">
        <v>-0.18064383130505099</v>
      </c>
      <c r="CE48" s="3">
        <v>4.0856474757020297E-2</v>
      </c>
      <c r="CF48" s="3">
        <v>-7.9245990901460797E-2</v>
      </c>
      <c r="CG48" s="3">
        <v>1.8036743906650599E-2</v>
      </c>
      <c r="CH48" s="3">
        <v>-6.4837303192951806E-2</v>
      </c>
      <c r="CI48" s="3">
        <v>-0.19855768162689899</v>
      </c>
      <c r="CJ48" s="3">
        <v>-1.7574169151487899E-2</v>
      </c>
      <c r="CK48" s="3">
        <v>-2.4527719890398699E-2</v>
      </c>
      <c r="CL48" s="3">
        <v>2.3044060636553099E-3</v>
      </c>
      <c r="CM48" s="3">
        <v>3.4205179235265198E-2</v>
      </c>
      <c r="CN48" s="3">
        <v>-1.14546031377123E-3</v>
      </c>
      <c r="CO48" s="3">
        <v>7.8738930267554803E-4</v>
      </c>
      <c r="CP48" s="3">
        <v>2.3106187507055701E-3</v>
      </c>
      <c r="CQ48" s="3">
        <v>-6.1473441114927698E-3</v>
      </c>
      <c r="CR48" s="3">
        <v>2.31954976238893E-2</v>
      </c>
      <c r="CS48" s="3">
        <v>-3.01258484754603E-2</v>
      </c>
      <c r="CT48" s="3">
        <v>1.3925737946233301E-2</v>
      </c>
      <c r="CU48" s="3">
        <v>-5.1568398071139901E-2</v>
      </c>
      <c r="CV48" s="3">
        <v>1.6518455053796701E-2</v>
      </c>
      <c r="CW48" s="3">
        <v>-6.3491375621805898E-3</v>
      </c>
      <c r="CX48" s="3">
        <v>2.7293488126453498E-3</v>
      </c>
      <c r="CY48" s="3">
        <v>1.4728749905534201E-2</v>
      </c>
      <c r="CZ48" s="3">
        <v>-0.124183894302013</v>
      </c>
      <c r="DA48" s="3">
        <v>0.20951943881916499</v>
      </c>
      <c r="DB48" s="3">
        <v>0.42281698172385301</v>
      </c>
      <c r="DC48" s="3">
        <v>-1.7270724413588099E-2</v>
      </c>
      <c r="DD48" s="3">
        <v>9.9436354799273305E-2</v>
      </c>
    </row>
    <row r="49" spans="1:108" x14ac:dyDescent="0.25">
      <c r="A49" s="1" t="s">
        <v>45</v>
      </c>
      <c r="B49" s="3">
        <v>-5.1317406143120498E-2</v>
      </c>
      <c r="C49" s="3">
        <v>2.0670905741346402E-3</v>
      </c>
      <c r="D49" s="3">
        <v>-2.34564022670548E-2</v>
      </c>
      <c r="E49" s="3">
        <v>7.1782372339107003E-2</v>
      </c>
      <c r="F49" s="3">
        <v>-4.41550464227621E-2</v>
      </c>
      <c r="G49" s="3">
        <v>4.4192454733078097E-2</v>
      </c>
      <c r="H49" s="3">
        <v>-2.9065759306299899E-2</v>
      </c>
      <c r="I49" s="3">
        <v>-4.03622732833777E-2</v>
      </c>
      <c r="J49" s="9">
        <v>4.1431316872738502E-2</v>
      </c>
      <c r="K49" s="3">
        <v>-6.4717709133110196E-3</v>
      </c>
      <c r="L49" s="3">
        <v>-3.2388704993860699E-2</v>
      </c>
      <c r="M49" s="3">
        <v>-3.0050404985380099E-4</v>
      </c>
      <c r="N49" s="9">
        <v>-5.9116829204171002E-2</v>
      </c>
      <c r="O49" s="3">
        <v>-1.20176132565887E-2</v>
      </c>
      <c r="P49" s="3">
        <v>6.7635782427695496E-2</v>
      </c>
      <c r="Q49" s="3">
        <v>-2.78755667307761E-2</v>
      </c>
      <c r="R49" s="3">
        <v>-1.9503147574431001E-2</v>
      </c>
      <c r="S49" s="9">
        <v>-1.9466592201904501E-2</v>
      </c>
      <c r="T49" s="3">
        <v>-2.2916747256883901E-2</v>
      </c>
      <c r="U49" s="3">
        <v>-3.2494321903144802E-2</v>
      </c>
      <c r="V49" s="3">
        <v>-1.2641408249858799E-3</v>
      </c>
      <c r="W49" s="3">
        <v>-3.2330995509192897E-2</v>
      </c>
      <c r="X49" s="3">
        <v>-1.6190762111471101E-2</v>
      </c>
      <c r="Y49" s="5">
        <v>-5.2913582243961199E-2</v>
      </c>
      <c r="Z49" s="3">
        <v>1.2881269047694001E-2</v>
      </c>
      <c r="AA49" s="3">
        <v>-7.1793293293161003E-2</v>
      </c>
      <c r="AB49" s="3">
        <v>6.7127095786682798E-3</v>
      </c>
      <c r="AC49" s="3">
        <v>-1.56652919447537E-2</v>
      </c>
      <c r="AD49" s="3">
        <v>-1.07395508606616E-2</v>
      </c>
      <c r="AE49" s="3">
        <v>-2.5092655921168699E-2</v>
      </c>
      <c r="AF49" s="3">
        <v>3.72003240833172E-2</v>
      </c>
      <c r="AG49" s="3">
        <v>-1.1807319890816801E-2</v>
      </c>
      <c r="AH49" s="3">
        <v>3.79138791995847E-2</v>
      </c>
      <c r="AI49" s="3">
        <v>-3.1073507269194101E-3</v>
      </c>
      <c r="AJ49" s="3">
        <v>-2.5356397078554999E-2</v>
      </c>
      <c r="AK49" s="3">
        <v>4.2643788081650098E-3</v>
      </c>
      <c r="AL49" s="3">
        <v>-1.42214727118051E-2</v>
      </c>
      <c r="AM49" s="3">
        <v>3.1989347238958098E-2</v>
      </c>
      <c r="AN49" s="3">
        <v>-1.70352155149858E-2</v>
      </c>
      <c r="AO49" s="3">
        <v>-2.5617791685953701E-2</v>
      </c>
      <c r="AP49" s="3">
        <v>-2.8116946761884701E-2</v>
      </c>
      <c r="AQ49" s="3">
        <v>-3.0989036964823202E-2</v>
      </c>
      <c r="AR49" s="3">
        <v>-5.7020137888350898E-2</v>
      </c>
      <c r="AS49" s="3">
        <v>3.8062210300787401E-2</v>
      </c>
      <c r="AT49" s="3">
        <v>1.6092352508030799E-2</v>
      </c>
      <c r="AU49" s="9">
        <v>-9.9701461252069995E-2</v>
      </c>
      <c r="AV49" s="3">
        <v>-4.3306792158069797E-2</v>
      </c>
      <c r="AW49" s="3">
        <v>1</v>
      </c>
      <c r="AX49" s="3">
        <v>-2.3429257471737599E-2</v>
      </c>
      <c r="AY49" s="3">
        <v>-1.2819337119580099E-2</v>
      </c>
      <c r="AZ49" s="3">
        <v>3.1207873327449699E-3</v>
      </c>
      <c r="BA49" s="3">
        <v>-2.2888262674206499E-2</v>
      </c>
      <c r="BB49" s="3">
        <v>2.56439808246888E-2</v>
      </c>
      <c r="BC49" s="3">
        <v>1.89321225370295E-2</v>
      </c>
      <c r="BD49" s="3">
        <v>-1.14494216282802E-2</v>
      </c>
      <c r="BE49" s="3">
        <v>2.5888266107972299E-3</v>
      </c>
      <c r="BF49" s="3">
        <v>8.6506752420869595E-2</v>
      </c>
      <c r="BG49" s="3">
        <v>-3.2205407941486297E-2</v>
      </c>
      <c r="BH49" s="3">
        <v>-2.1712533939336798E-2</v>
      </c>
      <c r="BI49" s="3">
        <v>-2.5092655921168699E-2</v>
      </c>
      <c r="BJ49" s="3">
        <v>1.42456416266733E-2</v>
      </c>
      <c r="BK49" s="3">
        <v>1.6633742939769901E-2</v>
      </c>
      <c r="BL49" s="3">
        <v>-2.28882626742066E-2</v>
      </c>
      <c r="BM49" s="3">
        <v>-8.6016463765584104E-3</v>
      </c>
      <c r="BN49" s="3">
        <v>-2.3893965695858901E-4</v>
      </c>
      <c r="BO49" s="3">
        <v>6.2068128798364201E-2</v>
      </c>
      <c r="BP49" s="3">
        <v>-3.1113319092350999E-2</v>
      </c>
      <c r="BQ49" s="3">
        <v>-2.7632427326469301E-2</v>
      </c>
      <c r="BR49" s="3">
        <v>-3.3687436009964003E-2</v>
      </c>
      <c r="BS49" s="3">
        <v>-1.7772812210985301E-2</v>
      </c>
      <c r="BT49" s="3">
        <v>-2.2011726016078498E-2</v>
      </c>
      <c r="BU49" s="3">
        <v>1.37190425886023E-2</v>
      </c>
      <c r="BV49" s="3">
        <v>3.2301369769839397E-2</v>
      </c>
      <c r="BW49" s="3">
        <v>3.3261134344689101E-2</v>
      </c>
      <c r="BX49" s="3">
        <v>4.2173208618870202E-3</v>
      </c>
      <c r="BY49" s="3">
        <v>1.8932122537029399E-2</v>
      </c>
      <c r="BZ49" s="3">
        <v>4.8468703889867999E-3</v>
      </c>
      <c r="CA49" s="9">
        <v>-4.9507434292777798E-2</v>
      </c>
      <c r="CB49" s="3">
        <v>-2.5471903575075001E-3</v>
      </c>
      <c r="CC49" s="3">
        <v>-2.1657125142339299E-2</v>
      </c>
      <c r="CD49" s="3">
        <v>-2.2324319338847501E-2</v>
      </c>
      <c r="CE49" s="3">
        <v>-1.44501510231564E-2</v>
      </c>
      <c r="CF49" s="3">
        <v>-2.6752095980839E-2</v>
      </c>
      <c r="CG49" s="3">
        <v>5.0007391575434601E-2</v>
      </c>
      <c r="CH49" s="3">
        <v>9.3045417770439703E-3</v>
      </c>
      <c r="CI49" s="3">
        <v>-6.1407329599387897E-2</v>
      </c>
      <c r="CJ49" s="3">
        <v>2.2419211474970098E-3</v>
      </c>
      <c r="CK49" s="3">
        <v>6.1173839157552298E-2</v>
      </c>
      <c r="CL49" s="3">
        <v>-5.42665687653918E-2</v>
      </c>
      <c r="CM49" s="3">
        <v>-6.9164177477199903E-3</v>
      </c>
      <c r="CN49" s="3">
        <v>1.1757613003683101E-2</v>
      </c>
      <c r="CO49" s="3">
        <v>-4.0659680057291502E-2</v>
      </c>
      <c r="CP49" s="3">
        <v>-2.8594609498283598E-2</v>
      </c>
      <c r="CQ49" s="3">
        <v>9.5568621301994297E-2</v>
      </c>
      <c r="CR49" s="3">
        <v>1.35783268146686E-2</v>
      </c>
      <c r="CS49" s="3">
        <v>-1.3329854120988701E-3</v>
      </c>
      <c r="CT49" s="3">
        <v>1.41443989057793E-2</v>
      </c>
      <c r="CU49" s="3">
        <v>7.4781953552748503E-3</v>
      </c>
      <c r="CV49" s="3">
        <v>-1.2513733535047601E-2</v>
      </c>
      <c r="CW49" s="3">
        <v>-3.3746337187696297E-2</v>
      </c>
      <c r="CX49" s="3">
        <v>4.1097524733576902E-3</v>
      </c>
      <c r="CY49" s="3">
        <v>-1.58688644368589E-2</v>
      </c>
      <c r="CZ49" s="3">
        <v>-4.1836664356173798E-3</v>
      </c>
      <c r="DA49" s="3">
        <v>5.8123675832556197E-2</v>
      </c>
      <c r="DB49" s="3">
        <v>6.8804929179417995E-2</v>
      </c>
      <c r="DC49" s="3">
        <v>-2.7959513814793099E-2</v>
      </c>
      <c r="DD49" s="3">
        <v>-0.10272071076452401</v>
      </c>
    </row>
    <row r="50" spans="1:108" x14ac:dyDescent="0.25">
      <c r="A50" s="1" t="s">
        <v>46</v>
      </c>
      <c r="B50" s="3">
        <v>0.330475646543407</v>
      </c>
      <c r="C50" s="3">
        <v>-3.3438498743383997E-2</v>
      </c>
      <c r="D50" s="3">
        <v>8.9243008299520504E-2</v>
      </c>
      <c r="E50" s="3">
        <v>-0.10644901431385401</v>
      </c>
      <c r="F50" s="3">
        <v>-7.2070887781587901E-5</v>
      </c>
      <c r="G50" s="3">
        <v>-1.9167057021488201E-2</v>
      </c>
      <c r="H50" s="3">
        <v>-5.5172572793340202E-2</v>
      </c>
      <c r="I50" s="3">
        <v>0.10328416267359</v>
      </c>
      <c r="J50" s="9">
        <v>-0.103331234438949</v>
      </c>
      <c r="K50" s="3">
        <v>8.1780234091168802E-2</v>
      </c>
      <c r="L50" s="3">
        <v>7.8021945552829694E-2</v>
      </c>
      <c r="M50" s="3">
        <v>0.17721516225018999</v>
      </c>
      <c r="N50" s="9">
        <v>0.27748176385828599</v>
      </c>
      <c r="O50" s="3">
        <v>7.5426107704401293E-2</v>
      </c>
      <c r="P50" s="3">
        <v>-5.7628871993283599E-2</v>
      </c>
      <c r="Q50" s="3">
        <v>-5.1974897845762202E-2</v>
      </c>
      <c r="R50" s="3">
        <v>-2.7828590728427999E-2</v>
      </c>
      <c r="S50" s="9">
        <v>0.235722104692278</v>
      </c>
      <c r="T50" s="3">
        <v>-5.41041671093936E-2</v>
      </c>
      <c r="U50" s="3">
        <v>9.0013283512615394E-2</v>
      </c>
      <c r="V50" s="3">
        <v>3.8327964015254998E-2</v>
      </c>
      <c r="W50" s="3">
        <v>0.23296736761647099</v>
      </c>
      <c r="X50" s="3">
        <v>-3.7274177233712701E-2</v>
      </c>
      <c r="Y50" s="5">
        <v>0.15578716658085801</v>
      </c>
      <c r="Z50" s="3">
        <v>7.7734890459381395E-2</v>
      </c>
      <c r="AA50" s="3">
        <v>0.123900154753202</v>
      </c>
      <c r="AB50" s="3">
        <v>-8.9745976235396194E-2</v>
      </c>
      <c r="AC50" s="3">
        <v>1.70002966912364E-3</v>
      </c>
      <c r="AD50" s="3">
        <v>-3.64122292673873E-3</v>
      </c>
      <c r="AE50" s="3">
        <v>-4.4320737098519601E-2</v>
      </c>
      <c r="AF50" s="3">
        <v>-0.106188194999566</v>
      </c>
      <c r="AG50" s="3">
        <v>-2.5473558124571801E-2</v>
      </c>
      <c r="AH50" s="3">
        <v>-8.0902698491666203E-2</v>
      </c>
      <c r="AI50" s="3">
        <v>-3.00741974341419E-2</v>
      </c>
      <c r="AJ50" s="3">
        <v>6.1476373543650299E-2</v>
      </c>
      <c r="AK50" s="3">
        <v>-6.6644643525318303E-3</v>
      </c>
      <c r="AL50" s="3">
        <v>-1.22464952850216E-2</v>
      </c>
      <c r="AM50" s="3">
        <v>-1.7408188587275299E-3</v>
      </c>
      <c r="AN50" s="3">
        <v>-1.97689909058982E-2</v>
      </c>
      <c r="AO50" s="3">
        <v>-4.5786655800602399E-2</v>
      </c>
      <c r="AP50" s="3">
        <v>0.14103422034671101</v>
      </c>
      <c r="AQ50" s="3">
        <v>-9.00669659613373E-2</v>
      </c>
      <c r="AR50" s="3">
        <v>-9.7547860048455504E-2</v>
      </c>
      <c r="AS50" s="3">
        <v>-6.7027453615237695E-2</v>
      </c>
      <c r="AT50" s="3">
        <v>-2.8858481388423399E-2</v>
      </c>
      <c r="AU50" s="9">
        <v>0.23129349980538899</v>
      </c>
      <c r="AV50" s="3">
        <v>-0.12596739320123601</v>
      </c>
      <c r="AW50" s="3">
        <v>-2.3429257471737599E-2</v>
      </c>
      <c r="AX50" s="3">
        <v>1</v>
      </c>
      <c r="AY50" s="3">
        <v>-6.8716003725547495E-2</v>
      </c>
      <c r="AZ50" s="3">
        <v>-5.8375191495455003E-2</v>
      </c>
      <c r="BA50" s="3">
        <v>-8.7152430231531106E-3</v>
      </c>
      <c r="BB50" s="3">
        <v>-6.3051128255595001E-2</v>
      </c>
      <c r="BC50" s="3">
        <v>-2.5688981767852899E-2</v>
      </c>
      <c r="BD50" s="3">
        <v>6.7745945836625897E-3</v>
      </c>
      <c r="BE50" s="3">
        <v>-1.9406025386680101E-2</v>
      </c>
      <c r="BF50" s="3">
        <v>1.18207750748596E-2</v>
      </c>
      <c r="BG50" s="3">
        <v>-5.2732965678871903E-2</v>
      </c>
      <c r="BH50" s="3">
        <v>-4.9986333730048897E-2</v>
      </c>
      <c r="BI50" s="3">
        <v>-3.0873464412768101E-2</v>
      </c>
      <c r="BJ50" s="3">
        <v>-7.1946541594139601E-2</v>
      </c>
      <c r="BK50" s="3">
        <v>-3.7781136250271803E-2</v>
      </c>
      <c r="BL50" s="3">
        <v>-5.2693082241369302E-2</v>
      </c>
      <c r="BM50" s="3">
        <v>0.37110020702073199</v>
      </c>
      <c r="BN50" s="3">
        <v>-8.0722916408911605E-2</v>
      </c>
      <c r="BO50" s="3">
        <v>-4.0916353889507401E-2</v>
      </c>
      <c r="BP50" s="3">
        <v>-6.0587965350705097E-2</v>
      </c>
      <c r="BQ50" s="3">
        <v>-3.9018123589263501E-2</v>
      </c>
      <c r="BR50" s="3">
        <v>0.200171441543322</v>
      </c>
      <c r="BS50" s="3">
        <v>7.10921648830216E-2</v>
      </c>
      <c r="BT50" s="3">
        <v>4.0590112448215303E-2</v>
      </c>
      <c r="BU50" s="3">
        <v>7.5669555244721898E-3</v>
      </c>
      <c r="BV50" s="3">
        <v>-1.5837864303442199E-2</v>
      </c>
      <c r="BW50" s="3">
        <v>-4.3573437441724802E-2</v>
      </c>
      <c r="BX50" s="3">
        <v>-2.8279942319133101E-3</v>
      </c>
      <c r="BY50" s="3">
        <v>-8.0308304584998901E-3</v>
      </c>
      <c r="BZ50" s="3">
        <v>-0.12549536834291999</v>
      </c>
      <c r="CA50" s="9">
        <v>0.365965550764285</v>
      </c>
      <c r="CB50" s="3">
        <v>-6.0011146976589297E-2</v>
      </c>
      <c r="CC50" s="3">
        <v>6.2869026824241406E-2</v>
      </c>
      <c r="CD50" s="3">
        <v>0.14032185897222199</v>
      </c>
      <c r="CE50" s="3">
        <v>-3.8075216405283302E-2</v>
      </c>
      <c r="CF50" s="3">
        <v>-6.3287254181734302E-3</v>
      </c>
      <c r="CG50" s="3">
        <v>0.19186553417806901</v>
      </c>
      <c r="CH50" s="3">
        <v>4.0560567376735697E-2</v>
      </c>
      <c r="CI50" s="3">
        <v>8.3921682332255998E-2</v>
      </c>
      <c r="CJ50" s="3">
        <v>-1.20693151588905E-2</v>
      </c>
      <c r="CK50" s="3">
        <v>-2.9651377309503702E-3</v>
      </c>
      <c r="CL50" s="3">
        <v>-5.5078712560955603E-2</v>
      </c>
      <c r="CM50" s="3">
        <v>-1.3954107557942E-2</v>
      </c>
      <c r="CN50" s="3">
        <v>9.8027746004986493E-3</v>
      </c>
      <c r="CO50" s="3">
        <v>-2.3593372278512399E-2</v>
      </c>
      <c r="CP50" s="3">
        <v>4.1437737832710098E-2</v>
      </c>
      <c r="CQ50" s="3">
        <v>3.2363838060198102E-2</v>
      </c>
      <c r="CR50" s="3">
        <v>3.2906778360226603E-2</v>
      </c>
      <c r="CS50" s="3">
        <v>-1.44212063006951E-2</v>
      </c>
      <c r="CT50" s="3">
        <v>9.0520823935631896E-4</v>
      </c>
      <c r="CU50" s="3">
        <v>-9.8538171102565894E-3</v>
      </c>
      <c r="CV50" s="3">
        <v>6.5266684335254205E-2</v>
      </c>
      <c r="CW50" s="3">
        <v>4.9027928900759396E-3</v>
      </c>
      <c r="CX50" s="3">
        <v>-5.5877504344635599E-2</v>
      </c>
      <c r="CY50" s="3">
        <v>-1.5697819968393398E-2</v>
      </c>
      <c r="CZ50" s="3">
        <v>0.32927073933402201</v>
      </c>
      <c r="DA50" s="3">
        <v>-1.9488647878748499E-2</v>
      </c>
      <c r="DB50" s="3">
        <v>-0.28648354946035398</v>
      </c>
      <c r="DC50" s="3">
        <v>-0.12853626344897801</v>
      </c>
      <c r="DD50" s="3">
        <v>-2.1308157216765499E-2</v>
      </c>
    </row>
    <row r="51" spans="1:108" x14ac:dyDescent="0.25">
      <c r="A51" s="1" t="s">
        <v>47</v>
      </c>
      <c r="B51" s="3">
        <v>-0.28806512189712202</v>
      </c>
      <c r="C51" s="3">
        <v>-1.8295901553054699E-2</v>
      </c>
      <c r="D51" s="3">
        <v>0.19982507851946499</v>
      </c>
      <c r="E51" s="3">
        <v>0.20024247274147999</v>
      </c>
      <c r="F51" s="3">
        <v>-1.8587085012995201E-3</v>
      </c>
      <c r="G51" s="3">
        <v>4.2496983678157102E-2</v>
      </c>
      <c r="H51" s="3">
        <v>-6.2481272371824097E-2</v>
      </c>
      <c r="I51" s="3">
        <v>-9.0569878354448394E-2</v>
      </c>
      <c r="J51" s="9">
        <v>0.34720741152356099</v>
      </c>
      <c r="K51" s="3">
        <v>-0.18556134751367101</v>
      </c>
      <c r="L51" s="3">
        <v>-0.15183976806118901</v>
      </c>
      <c r="M51" s="3">
        <v>-0.111086464573636</v>
      </c>
      <c r="N51" s="9">
        <v>-0.27368420673872501</v>
      </c>
      <c r="O51" s="3">
        <v>6.50248186800233E-2</v>
      </c>
      <c r="P51" s="3">
        <v>0.205564983880238</v>
      </c>
      <c r="Q51" s="3">
        <v>0.16497634900803601</v>
      </c>
      <c r="R51" s="3">
        <v>8.8332242807656502E-2</v>
      </c>
      <c r="S51" s="9">
        <v>-0.25187398756150697</v>
      </c>
      <c r="T51" s="3">
        <v>-0.12842570609622</v>
      </c>
      <c r="U51" s="3">
        <v>-0.324637650519223</v>
      </c>
      <c r="V51" s="3">
        <v>-0.173708758694187</v>
      </c>
      <c r="W51" s="3">
        <v>-0.110336323079121</v>
      </c>
      <c r="X51" s="3">
        <v>7.9942137119425896E-2</v>
      </c>
      <c r="Y51" s="5">
        <v>-0.154239077511265</v>
      </c>
      <c r="Z51" s="3">
        <v>-0.13590108367690101</v>
      </c>
      <c r="AA51" s="3">
        <v>-5.30391082918448E-2</v>
      </c>
      <c r="AB51" s="3">
        <v>0.19061424799839999</v>
      </c>
      <c r="AC51" s="3">
        <v>-3.8708027576792398E-2</v>
      </c>
      <c r="AD51" s="3">
        <v>-3.36616591714387E-2</v>
      </c>
      <c r="AE51" s="3">
        <v>-1.40476213271684E-2</v>
      </c>
      <c r="AF51" s="3">
        <v>6.8721367522488804E-4</v>
      </c>
      <c r="AG51" s="3">
        <v>-6.0473486370403902E-3</v>
      </c>
      <c r="AH51" s="3">
        <v>0.242837696214591</v>
      </c>
      <c r="AI51" s="3">
        <v>6.2357448230507602E-2</v>
      </c>
      <c r="AJ51" s="3">
        <v>-2.6056669085267499E-2</v>
      </c>
      <c r="AK51" s="3">
        <v>-6.3503218305634096E-3</v>
      </c>
      <c r="AL51" s="3">
        <v>-0.10990210886825801</v>
      </c>
      <c r="AM51" s="3">
        <v>3.9709596276867799E-2</v>
      </c>
      <c r="AN51" s="3">
        <v>0.132201711478421</v>
      </c>
      <c r="AO51" s="3">
        <v>-2.7371985088417001E-2</v>
      </c>
      <c r="AP51" s="3">
        <v>0.14303313971726</v>
      </c>
      <c r="AQ51" s="3">
        <v>-0.100434994782771</v>
      </c>
      <c r="AR51" s="3">
        <v>7.4138057409647198E-2</v>
      </c>
      <c r="AS51" s="3">
        <v>-0.14386535470975101</v>
      </c>
      <c r="AT51" s="3">
        <v>7.1604584982555605E-2</v>
      </c>
      <c r="AU51" s="9">
        <v>-0.109286363636663</v>
      </c>
      <c r="AV51" s="3">
        <v>0.12355619290759</v>
      </c>
      <c r="AW51" s="3">
        <v>-1.2819337119580099E-2</v>
      </c>
      <c r="AX51" s="3">
        <v>-6.8716003725547495E-2</v>
      </c>
      <c r="AY51" s="3">
        <v>1</v>
      </c>
      <c r="AZ51" s="3">
        <v>0.30153356502561901</v>
      </c>
      <c r="BA51" s="3">
        <v>1.0214470402954701E-2</v>
      </c>
      <c r="BB51" s="3">
        <v>0.20997357706693401</v>
      </c>
      <c r="BC51" s="3">
        <v>-5.8583451580079902E-2</v>
      </c>
      <c r="BD51" s="3">
        <v>-7.8470831182945205E-2</v>
      </c>
      <c r="BE51" s="3">
        <v>-4.8306033401192897E-2</v>
      </c>
      <c r="BF51" s="3">
        <v>-5.2737800571530401E-2</v>
      </c>
      <c r="BG51" s="3">
        <v>-0.10020379164054601</v>
      </c>
      <c r="BH51" s="3">
        <v>0.274831695391208</v>
      </c>
      <c r="BI51" s="3">
        <v>-2.4718551159460801E-2</v>
      </c>
      <c r="BJ51" s="3">
        <v>-0.17882376284047199</v>
      </c>
      <c r="BK51" s="3">
        <v>-9.6114884502702794E-2</v>
      </c>
      <c r="BL51" s="3">
        <v>-7.12144590184145E-2</v>
      </c>
      <c r="BM51" s="3">
        <v>-9.0257504951415907E-2</v>
      </c>
      <c r="BN51" s="3">
        <v>0.56188074282635403</v>
      </c>
      <c r="BO51" s="3">
        <v>-5.5298264654551801E-2</v>
      </c>
      <c r="BP51" s="3">
        <v>-7.9283359668433098E-2</v>
      </c>
      <c r="BQ51" s="3">
        <v>-8.5975436031569194E-2</v>
      </c>
      <c r="BR51" s="3">
        <v>-0.104814968497828</v>
      </c>
      <c r="BS51" s="3">
        <v>-5.5298264654551899E-2</v>
      </c>
      <c r="BT51" s="3">
        <v>-6.8487205980164098E-2</v>
      </c>
      <c r="BU51" s="3">
        <v>-7.1664445791253403E-2</v>
      </c>
      <c r="BV51" s="3">
        <v>9.4595117718333302E-3</v>
      </c>
      <c r="BW51" s="3">
        <v>0.14908651064883899</v>
      </c>
      <c r="BX51" s="3">
        <v>1.9754184120436901E-2</v>
      </c>
      <c r="BY51" s="3">
        <v>-4.4571027054045101E-2</v>
      </c>
      <c r="BZ51" s="3">
        <v>0.158205446430979</v>
      </c>
      <c r="CA51" s="9">
        <v>-0.224195738203784</v>
      </c>
      <c r="CB51" s="3">
        <v>6.4530124060858202E-2</v>
      </c>
      <c r="CC51" s="3">
        <v>-4.1136961430539597E-2</v>
      </c>
      <c r="CD51" s="3">
        <v>-0.18090183423623499</v>
      </c>
      <c r="CE51" s="3">
        <v>7.1854874317006101E-3</v>
      </c>
      <c r="CF51" s="3">
        <v>-8.4024112386237804E-2</v>
      </c>
      <c r="CG51" s="3">
        <v>-0.15503199437345599</v>
      </c>
      <c r="CH51" s="3">
        <v>-0.15805386793805401</v>
      </c>
      <c r="CI51" s="3">
        <v>-0.23479547900292</v>
      </c>
      <c r="CJ51" s="3">
        <v>-2.0940564220567101E-2</v>
      </c>
      <c r="CK51" s="3">
        <v>6.1586715641664897E-3</v>
      </c>
      <c r="CL51" s="3">
        <v>6.9509146461771504E-2</v>
      </c>
      <c r="CM51" s="3">
        <v>4.1753741549775902E-2</v>
      </c>
      <c r="CN51" s="3">
        <v>-4.15926090499655E-2</v>
      </c>
      <c r="CO51" s="3">
        <v>-8.4478451514237805E-3</v>
      </c>
      <c r="CP51" s="3">
        <v>-2.2763772395802899E-2</v>
      </c>
      <c r="CQ51" s="3">
        <v>-4.2484158638038297E-2</v>
      </c>
      <c r="CR51" s="3">
        <v>1.0228676443159199E-2</v>
      </c>
      <c r="CS51" s="3">
        <v>1.8582779674059301E-3</v>
      </c>
      <c r="CT51" s="3">
        <v>-1.8972407976879602E-2</v>
      </c>
      <c r="CU51" s="3">
        <v>3.6010663014570302E-2</v>
      </c>
      <c r="CV51" s="3">
        <v>-1.5803376020345501E-2</v>
      </c>
      <c r="CW51" s="3">
        <v>-1.8520664609248502E-2</v>
      </c>
      <c r="CX51" s="3">
        <v>1.45347869726876E-2</v>
      </c>
      <c r="CY51" s="3">
        <v>4.9827303816087097E-2</v>
      </c>
      <c r="CZ51" s="3">
        <v>-0.100723772449629</v>
      </c>
      <c r="DA51" s="3">
        <v>0.188837383120114</v>
      </c>
      <c r="DB51" s="3">
        <v>0.38732333938102897</v>
      </c>
      <c r="DC51" s="3">
        <v>9.2307913859666094E-2</v>
      </c>
      <c r="DD51" s="3">
        <v>0.20950763492948299</v>
      </c>
    </row>
    <row r="52" spans="1:108" x14ac:dyDescent="0.25">
      <c r="A52" s="1" t="s">
        <v>48</v>
      </c>
      <c r="B52" s="3">
        <v>-0.13919545817220799</v>
      </c>
      <c r="C52" s="3">
        <v>4.4540226437070696E-3</v>
      </c>
      <c r="D52" s="3">
        <v>-3.2803844799308597E-2</v>
      </c>
      <c r="E52" s="3">
        <v>0.156033985739222</v>
      </c>
      <c r="F52" s="3">
        <v>2.2583822981667001E-2</v>
      </c>
      <c r="G52" s="3">
        <v>-6.4012787067513396E-3</v>
      </c>
      <c r="H52" s="3">
        <v>-4.0648546456636403E-2</v>
      </c>
      <c r="I52" s="3">
        <v>-6.4476291285315401E-2</v>
      </c>
      <c r="J52" s="9">
        <v>0.26363525200414401</v>
      </c>
      <c r="K52" s="3">
        <v>-0.19463623105345301</v>
      </c>
      <c r="L52" s="3">
        <v>-0.12989476950546</v>
      </c>
      <c r="M52" s="3">
        <v>-9.7197516780679893E-2</v>
      </c>
      <c r="N52" s="9">
        <v>-0.14910274178959301</v>
      </c>
      <c r="O52" s="3">
        <v>-4.7402342459340899E-2</v>
      </c>
      <c r="P52" s="3">
        <v>0.15329656296097499</v>
      </c>
      <c r="Q52" s="3">
        <v>0.169710602552441</v>
      </c>
      <c r="R52" s="3">
        <v>7.8916265441167394E-2</v>
      </c>
      <c r="S52" s="9">
        <v>-0.13134264825162201</v>
      </c>
      <c r="T52" s="3">
        <v>-6.1343013199653101E-2</v>
      </c>
      <c r="U52" s="3">
        <v>-6.9047408834220905E-2</v>
      </c>
      <c r="V52" s="3">
        <v>-2.9900865863354501E-2</v>
      </c>
      <c r="W52" s="3">
        <v>-8.9919979458309193E-2</v>
      </c>
      <c r="X52" s="3">
        <v>5.2513950190439702E-3</v>
      </c>
      <c r="Y52" s="5">
        <v>-2.53460246398588E-2</v>
      </c>
      <c r="Z52" s="3">
        <v>-6.5714887832000801E-2</v>
      </c>
      <c r="AA52" s="3">
        <v>1.69443583893495E-2</v>
      </c>
      <c r="AB52" s="3">
        <v>0.163677742656065</v>
      </c>
      <c r="AC52" s="3">
        <v>-2.19079550154784E-2</v>
      </c>
      <c r="AD52" s="3">
        <v>-1.8449750730706999E-2</v>
      </c>
      <c r="AE52" s="3">
        <v>4.8556077152591401E-2</v>
      </c>
      <c r="AF52" s="3">
        <v>3.00690929050631E-2</v>
      </c>
      <c r="AG52" s="3">
        <v>5.5097381227450096E-3</v>
      </c>
      <c r="AH52" s="3">
        <v>0.104130340805816</v>
      </c>
      <c r="AI52" s="3">
        <v>8.9754530091200893E-2</v>
      </c>
      <c r="AJ52" s="3">
        <v>5.9574468085102196E-3</v>
      </c>
      <c r="AK52" s="3">
        <v>-9.8672885114686106E-3</v>
      </c>
      <c r="AL52" s="3">
        <v>-4.9398529724041101E-2</v>
      </c>
      <c r="AM52" s="3">
        <v>2.7989422959440201E-2</v>
      </c>
      <c r="AN52" s="3">
        <v>0.127405523067735</v>
      </c>
      <c r="AO52" s="3">
        <v>-1.53140956332077E-2</v>
      </c>
      <c r="AP52" s="3">
        <v>-3.9321629434313998E-2</v>
      </c>
      <c r="AQ52" s="3">
        <v>-7.2456820027070407E-2</v>
      </c>
      <c r="AR52" s="3">
        <v>3.5632829388191803E-2</v>
      </c>
      <c r="AS52" s="3">
        <v>-6.4664245973737697E-2</v>
      </c>
      <c r="AT52" s="3">
        <v>0.15514135408121599</v>
      </c>
      <c r="AU52" s="9">
        <v>-9.2182055160180201E-2</v>
      </c>
      <c r="AV52" s="3">
        <v>0.13806989515184301</v>
      </c>
      <c r="AW52" s="3">
        <v>3.1207873327449699E-3</v>
      </c>
      <c r="AX52" s="3">
        <v>-5.8375191495455003E-2</v>
      </c>
      <c r="AY52" s="3">
        <v>0.30153356502561901</v>
      </c>
      <c r="AZ52" s="3">
        <v>1</v>
      </c>
      <c r="BA52" s="3">
        <v>-3.2009299974576397E-2</v>
      </c>
      <c r="BB52" s="3">
        <v>-3.8301469419156499E-2</v>
      </c>
      <c r="BC52" s="3">
        <v>-2.63319458017366E-2</v>
      </c>
      <c r="BD52" s="3">
        <v>-6.3721417398267102E-2</v>
      </c>
      <c r="BE52" s="3">
        <v>-1.5314095633206799E-2</v>
      </c>
      <c r="BF52" s="3">
        <v>3.8399346399665503E-2</v>
      </c>
      <c r="BG52" s="3">
        <v>-4.5039353937701497E-2</v>
      </c>
      <c r="BH52" s="3">
        <v>8.9453766543066401E-2</v>
      </c>
      <c r="BI52" s="3">
        <v>-3.5092150154527997E-2</v>
      </c>
      <c r="BJ52" s="3">
        <v>-6.9946082445359506E-2</v>
      </c>
      <c r="BK52" s="3">
        <v>-4.32014820090596E-2</v>
      </c>
      <c r="BL52" s="3">
        <v>-3.2009299974577202E-2</v>
      </c>
      <c r="BM52" s="3">
        <v>-4.4433417605142203E-2</v>
      </c>
      <c r="BN52" s="3">
        <v>0.45284320436748099</v>
      </c>
      <c r="BO52" s="3">
        <v>4.1756951138041199E-3</v>
      </c>
      <c r="BP52" s="3">
        <v>-4.3512064598684702E-2</v>
      </c>
      <c r="BQ52" s="3">
        <v>-3.8644027635848503E-2</v>
      </c>
      <c r="BR52" s="3">
        <v>-4.7111974375951701E-2</v>
      </c>
      <c r="BS52" s="3">
        <v>-2.4855328058355899E-2</v>
      </c>
      <c r="BT52" s="3">
        <v>-3.0783460983294399E-2</v>
      </c>
      <c r="BU52" s="3">
        <v>1.9186119795690501E-2</v>
      </c>
      <c r="BV52" s="3">
        <v>-3.1115815634349401E-2</v>
      </c>
      <c r="BW52" s="3">
        <v>0.197614211490515</v>
      </c>
      <c r="BX52" s="3">
        <v>-3.4719920027617701E-2</v>
      </c>
      <c r="BY52" s="3">
        <v>-2.63319458017366E-2</v>
      </c>
      <c r="BZ52" s="3">
        <v>0.115899286224886</v>
      </c>
      <c r="CA52" s="9">
        <v>-0.13537890221620599</v>
      </c>
      <c r="CB52" s="3">
        <v>-1.91117695641749E-3</v>
      </c>
      <c r="CC52" s="3">
        <v>-3.2387008177730998E-2</v>
      </c>
      <c r="CD52" s="3">
        <v>-0.13951211874390401</v>
      </c>
      <c r="CE52" s="3">
        <v>-2.7685963893538001E-2</v>
      </c>
      <c r="CF52" s="3">
        <v>-1.6143520436823901E-2</v>
      </c>
      <c r="CG52" s="3">
        <v>-6.5392216873631795E-2</v>
      </c>
      <c r="CH52" s="3">
        <v>-0.16883027994843999</v>
      </c>
      <c r="CI52" s="3">
        <v>-0.19975406829016901</v>
      </c>
      <c r="CJ52" s="3">
        <v>5.3683019621356904E-3</v>
      </c>
      <c r="CK52" s="3">
        <v>2.7684249182755E-2</v>
      </c>
      <c r="CL52" s="3">
        <v>-3.2440088277198603E-2</v>
      </c>
      <c r="CM52" s="3">
        <v>3.3191012974729497E-2</v>
      </c>
      <c r="CN52" s="3">
        <v>-3.0938906086642799E-2</v>
      </c>
      <c r="CO52" s="3">
        <v>5.2015367160810698E-2</v>
      </c>
      <c r="CP52" s="3">
        <v>3.4149884857895697E-2</v>
      </c>
      <c r="CQ52" s="3">
        <v>-3.2237614608126498E-2</v>
      </c>
      <c r="CR52" s="3">
        <v>-1.17444391280584E-2</v>
      </c>
      <c r="CS52" s="3">
        <v>-1.9518508873699301E-2</v>
      </c>
      <c r="CT52" s="3">
        <v>-2.0436390086986601E-2</v>
      </c>
      <c r="CU52" s="3">
        <v>5.1841778410868199E-2</v>
      </c>
      <c r="CV52" s="3">
        <v>-1.40662554103627E-2</v>
      </c>
      <c r="CW52" s="3">
        <v>-3.4706937226559299E-2</v>
      </c>
      <c r="CX52" s="3">
        <v>8.0308611559753804E-3</v>
      </c>
      <c r="CY52" s="3">
        <v>7.5011162815191906E-2</v>
      </c>
      <c r="CZ52" s="3">
        <v>-5.7622197875438597E-2</v>
      </c>
      <c r="DA52" s="3">
        <v>0.174673790876861</v>
      </c>
      <c r="DB52" s="3">
        <v>0.31990689255233101</v>
      </c>
      <c r="DC52" s="3">
        <v>-0.117923083347607</v>
      </c>
      <c r="DD52" s="3">
        <v>7.9353827687520303E-3</v>
      </c>
    </row>
    <row r="53" spans="1:108" x14ac:dyDescent="0.25">
      <c r="A53" s="1" t="s">
        <v>49</v>
      </c>
      <c r="B53" s="3">
        <v>-2.7655379955633701E-2</v>
      </c>
      <c r="C53" s="3">
        <v>-3.2666384907542902E-2</v>
      </c>
      <c r="D53" s="3">
        <v>9.2997707859811499E-2</v>
      </c>
      <c r="E53" s="3">
        <v>3.6109141569781303E-2</v>
      </c>
      <c r="F53" s="3">
        <v>7.6586208754776106E-2</v>
      </c>
      <c r="G53" s="3">
        <v>-2.7409375626958402E-2</v>
      </c>
      <c r="H53" s="3">
        <v>-3.6691908781121801E-2</v>
      </c>
      <c r="I53" s="3">
        <v>-6.3005504006737295E-2</v>
      </c>
      <c r="J53" s="9">
        <v>6.7716062821345999E-2</v>
      </c>
      <c r="K53" s="3">
        <v>-5.6010776070892603E-2</v>
      </c>
      <c r="L53" s="3">
        <v>-6.8157489149197701E-3</v>
      </c>
      <c r="M53" s="3">
        <v>-7.9434926887534396E-2</v>
      </c>
      <c r="N53" s="9">
        <v>-3.0979926725858101E-2</v>
      </c>
      <c r="O53" s="3">
        <v>2.72659990164421E-2</v>
      </c>
      <c r="P53" s="3">
        <v>-1.83202844171311E-2</v>
      </c>
      <c r="Q53" s="3">
        <v>6.9234505161306997E-2</v>
      </c>
      <c r="R53" s="3">
        <v>3.3827891770499101E-2</v>
      </c>
      <c r="S53" s="9">
        <v>-9.1033734299347403E-3</v>
      </c>
      <c r="T53" s="3">
        <v>1.45462182091295E-2</v>
      </c>
      <c r="U53" s="3">
        <v>-0.17647455639249399</v>
      </c>
      <c r="V53" s="3">
        <v>-7.7746634913446896E-2</v>
      </c>
      <c r="W53" s="3">
        <v>2.7421787727584399E-2</v>
      </c>
      <c r="X53" s="3">
        <v>6.1444300390015201E-2</v>
      </c>
      <c r="Y53" s="5">
        <v>9.4786818078317694E-3</v>
      </c>
      <c r="Z53" s="3">
        <v>-9.5428745639274698E-2</v>
      </c>
      <c r="AA53" s="3">
        <v>7.4921862708222098E-2</v>
      </c>
      <c r="AB53" s="3">
        <v>8.1758459279481804E-2</v>
      </c>
      <c r="AC53" s="3">
        <v>-1.9775484170543201E-2</v>
      </c>
      <c r="AD53" s="3">
        <v>-1.4838993057777399E-2</v>
      </c>
      <c r="AE53" s="3">
        <v>-3.1676359541587699E-2</v>
      </c>
      <c r="AF53" s="3">
        <v>-2.1134311211651501E-2</v>
      </c>
      <c r="AG53" s="3">
        <v>-1.4905273927919901E-2</v>
      </c>
      <c r="AH53" s="3">
        <v>5.1832834650664301E-2</v>
      </c>
      <c r="AI53" s="3">
        <v>6.5919555826525394E-2</v>
      </c>
      <c r="AJ53" s="3">
        <v>-9.2124326756099998E-3</v>
      </c>
      <c r="AK53" s="3">
        <v>-4.16006694346062E-3</v>
      </c>
      <c r="AL53" s="3">
        <v>-4.4590188445965899E-2</v>
      </c>
      <c r="AM53" s="3">
        <v>3.5104302391836201E-3</v>
      </c>
      <c r="AN53" s="3">
        <v>-2.1504842421477599E-2</v>
      </c>
      <c r="AO53" s="3">
        <v>1.2821263324287799E-2</v>
      </c>
      <c r="AP53" s="3">
        <v>-3.5494150863869402E-2</v>
      </c>
      <c r="AQ53" s="3">
        <v>-7.4639036268860398E-2</v>
      </c>
      <c r="AR53" s="3">
        <v>0.147393852970652</v>
      </c>
      <c r="AS53" s="3">
        <v>-5.8369974365490199E-2</v>
      </c>
      <c r="AT53" s="3">
        <v>6.1240768879865501E-2</v>
      </c>
      <c r="AU53" s="9">
        <v>-1.3163805266575601E-2</v>
      </c>
      <c r="AV53" s="3">
        <v>-3.9724239473742399E-3</v>
      </c>
      <c r="AW53" s="3">
        <v>-2.2888262674206499E-2</v>
      </c>
      <c r="AX53" s="3">
        <v>-8.7152430231531106E-3</v>
      </c>
      <c r="AY53" s="3">
        <v>1.0214470402954701E-2</v>
      </c>
      <c r="AZ53" s="3">
        <v>-3.2009299974576397E-2</v>
      </c>
      <c r="BA53" s="3">
        <v>1</v>
      </c>
      <c r="BB53" s="3">
        <v>7.1560024351155702E-2</v>
      </c>
      <c r="BC53" s="3">
        <v>-2.3768853688716299E-2</v>
      </c>
      <c r="BD53" s="3">
        <v>-5.7518918593441298E-2</v>
      </c>
      <c r="BE53" s="3">
        <v>-3.2339278179842501E-2</v>
      </c>
      <c r="BF53" s="3">
        <v>-4.60926074150479E-2</v>
      </c>
      <c r="BG53" s="3">
        <v>-4.0655324982055797E-2</v>
      </c>
      <c r="BH53" s="3">
        <v>2.5349607122359601E-2</v>
      </c>
      <c r="BI53" s="3">
        <v>-3.1676359541587699E-2</v>
      </c>
      <c r="BJ53" s="3">
        <v>-7.2553523911283502E-2</v>
      </c>
      <c r="BK53" s="3">
        <v>-3.8996347354674103E-2</v>
      </c>
      <c r="BL53" s="3">
        <v>-2.8893587033122201E-2</v>
      </c>
      <c r="BM53" s="3">
        <v>-4.0108369123124703E-2</v>
      </c>
      <c r="BN53" s="3">
        <v>5.9370748699911997E-2</v>
      </c>
      <c r="BO53" s="3">
        <v>7.3436749148461503E-2</v>
      </c>
      <c r="BP53" s="3">
        <v>-3.9276698536721499E-2</v>
      </c>
      <c r="BQ53" s="3">
        <v>-3.4882505293572702E-2</v>
      </c>
      <c r="BR53" s="3">
        <v>0.38008244626941201</v>
      </c>
      <c r="BS53" s="3">
        <v>-2.2435966580377401E-2</v>
      </c>
      <c r="BT53" s="3">
        <v>-2.7787068439732301E-2</v>
      </c>
      <c r="BU53" s="3">
        <v>1.7318586241653802E-2</v>
      </c>
      <c r="BV53" s="3">
        <v>-7.3088139379085502E-3</v>
      </c>
      <c r="BW53" s="3">
        <v>-3.13403614542574E-2</v>
      </c>
      <c r="BX53" s="3">
        <v>-3.1340361454257497E-2</v>
      </c>
      <c r="BY53" s="3">
        <v>6.4598278317761597E-3</v>
      </c>
      <c r="BZ53" s="3">
        <v>-2.08298479946353E-2</v>
      </c>
      <c r="CA53" s="9">
        <v>4.4305251513929902E-2</v>
      </c>
      <c r="CB53" s="3">
        <v>-1.68468888278928E-2</v>
      </c>
      <c r="CC53" s="3">
        <v>1.2527026446446101E-2</v>
      </c>
      <c r="CD53" s="3">
        <v>-5.6487368731630003E-2</v>
      </c>
      <c r="CE53" s="3">
        <v>-3.2303092572101899E-2</v>
      </c>
      <c r="CF53" s="3">
        <v>1.03178881637014E-2</v>
      </c>
      <c r="CG53" s="3">
        <v>-7.3960065650950299E-2</v>
      </c>
      <c r="CH53" s="3">
        <v>-1.0530113236866801E-3</v>
      </c>
      <c r="CI53" s="3">
        <v>-8.8438572049043193E-2</v>
      </c>
      <c r="CJ53" s="3">
        <v>1.6349527518106699E-2</v>
      </c>
      <c r="CK53" s="3">
        <v>1.4603020459397299E-2</v>
      </c>
      <c r="CL53" s="3">
        <v>-3.2630693222350099E-2</v>
      </c>
      <c r="CM53" s="3">
        <v>4.2666420232935702E-2</v>
      </c>
      <c r="CN53" s="3">
        <v>4.8454938124488896E-3</v>
      </c>
      <c r="CO53" s="3">
        <v>-6.3826243766375596E-3</v>
      </c>
      <c r="CP53" s="3">
        <v>-3.6097140703818198E-2</v>
      </c>
      <c r="CQ53" s="3">
        <v>-8.6522821144848893E-3</v>
      </c>
      <c r="CR53" s="3">
        <v>-4.0040286104586096E-3</v>
      </c>
      <c r="CS53" s="3">
        <v>-1.38289882499112E-2</v>
      </c>
      <c r="CT53" s="3">
        <v>7.5509515108619198E-3</v>
      </c>
      <c r="CU53" s="3">
        <v>2.5149007368616801E-2</v>
      </c>
      <c r="CV53" s="3">
        <v>4.9953508977582401E-3</v>
      </c>
      <c r="CW53" s="3">
        <v>-2.4435886427239099E-2</v>
      </c>
      <c r="CX53" s="3">
        <v>5.1688558529510098E-2</v>
      </c>
      <c r="CY53" s="3">
        <v>-2.00324691414825E-2</v>
      </c>
      <c r="CZ53" s="3">
        <v>5.1708914733817203E-2</v>
      </c>
      <c r="DA53" s="3">
        <v>5.3579770896396199E-2</v>
      </c>
      <c r="DB53" s="3">
        <v>1.6525269308619899E-2</v>
      </c>
      <c r="DC53" s="3">
        <v>0.13528908508499199</v>
      </c>
      <c r="DD53" s="3">
        <v>0.21006810123060099</v>
      </c>
    </row>
    <row r="54" spans="1:108" x14ac:dyDescent="0.25">
      <c r="A54" s="1" t="s">
        <v>50</v>
      </c>
      <c r="B54" s="3">
        <v>-0.14364786671580401</v>
      </c>
      <c r="C54" s="3">
        <v>-3.9087719617873398E-2</v>
      </c>
      <c r="D54" s="3">
        <v>-3.5431479927204003E-2</v>
      </c>
      <c r="E54" s="3">
        <v>0.21556850389960899</v>
      </c>
      <c r="F54" s="3">
        <v>-8.8965854232102903E-2</v>
      </c>
      <c r="G54" s="3">
        <v>-3.2797323378139703E-2</v>
      </c>
      <c r="H54" s="3">
        <v>-4.3904553464985903E-2</v>
      </c>
      <c r="I54" s="3">
        <v>-8.27179764274239E-2</v>
      </c>
      <c r="J54" s="9">
        <v>0.30626123748203699</v>
      </c>
      <c r="K54" s="3">
        <v>-0.116957176546516</v>
      </c>
      <c r="L54" s="3">
        <v>-0.13730234672570699</v>
      </c>
      <c r="M54" s="3">
        <v>-8.4592545099119898E-2</v>
      </c>
      <c r="N54" s="9">
        <v>-0.197392423602617</v>
      </c>
      <c r="O54" s="3">
        <v>-5.1199338236901197E-2</v>
      </c>
      <c r="P54" s="3">
        <v>0.219121186845987</v>
      </c>
      <c r="Q54" s="3">
        <v>6.3886085137846896E-2</v>
      </c>
      <c r="R54" s="3">
        <v>1.9978614069294801E-2</v>
      </c>
      <c r="S54" s="9">
        <v>-0.179433140666625</v>
      </c>
      <c r="T54" s="3">
        <v>-0.111087013205555</v>
      </c>
      <c r="U54" s="3">
        <v>-0.10878932076347</v>
      </c>
      <c r="V54" s="3">
        <v>-6.4342390107413897E-2</v>
      </c>
      <c r="W54" s="3">
        <v>-0.108510103360662</v>
      </c>
      <c r="X54" s="3">
        <v>1.2771304485057901E-2</v>
      </c>
      <c r="Y54" s="5">
        <v>-0.120958381474399</v>
      </c>
      <c r="Z54" s="3">
        <v>-9.4801197414512095E-2</v>
      </c>
      <c r="AA54" s="3">
        <v>-6.5457258088999895E-2</v>
      </c>
      <c r="AB54" s="3">
        <v>5.9557882180922103E-2</v>
      </c>
      <c r="AC54" s="3">
        <v>-6.4322753599363198E-3</v>
      </c>
      <c r="AD54" s="3">
        <v>2.1294680087144299E-2</v>
      </c>
      <c r="AE54" s="3">
        <v>3.9983616935120599E-2</v>
      </c>
      <c r="AF54" s="3">
        <v>2.04971882092688E-2</v>
      </c>
      <c r="AG54" s="3">
        <v>-3.1985990185388002E-3</v>
      </c>
      <c r="AH54" s="3">
        <v>4.5512953206397901E-2</v>
      </c>
      <c r="AI54" s="3">
        <v>4.3098304273184201E-2</v>
      </c>
      <c r="AJ54" s="3">
        <v>-1.9018660677098599E-2</v>
      </c>
      <c r="AK54" s="3">
        <v>1.41627292400122E-2</v>
      </c>
      <c r="AL54" s="3">
        <v>-5.3355422971263999E-2</v>
      </c>
      <c r="AM54" s="3">
        <v>1.7132275023512101E-2</v>
      </c>
      <c r="AN54" s="3">
        <v>8.6918231588135303E-2</v>
      </c>
      <c r="AO54" s="3">
        <v>-1.9596712678347099E-2</v>
      </c>
      <c r="AP54" s="3">
        <v>-2.4945014738469599E-2</v>
      </c>
      <c r="AQ54" s="3">
        <v>-7.0258736097874003E-2</v>
      </c>
      <c r="AR54" s="3">
        <v>7.9895989823765098E-2</v>
      </c>
      <c r="AS54" s="3">
        <v>-3.5594451166243497E-2</v>
      </c>
      <c r="AT54" s="3">
        <v>1.8694243360569698E-2</v>
      </c>
      <c r="AU54" s="9">
        <v>-0.113938056246604</v>
      </c>
      <c r="AV54" s="3">
        <v>0.155334367101052</v>
      </c>
      <c r="AW54" s="3">
        <v>2.56439808246888E-2</v>
      </c>
      <c r="AX54" s="3">
        <v>-6.3051128255595001E-2</v>
      </c>
      <c r="AY54" s="3">
        <v>0.20997357706693401</v>
      </c>
      <c r="AZ54" s="3">
        <v>-3.8301469419156499E-2</v>
      </c>
      <c r="BA54" s="3">
        <v>7.1560024351155702E-2</v>
      </c>
      <c r="BB54" s="3">
        <v>1</v>
      </c>
      <c r="BC54" s="3">
        <v>-2.8441172515794901E-2</v>
      </c>
      <c r="BD54" s="3">
        <v>-6.8825594539065796E-2</v>
      </c>
      <c r="BE54" s="3">
        <v>-3.8696312485012999E-2</v>
      </c>
      <c r="BF54" s="3">
        <v>-5.5153177194090797E-2</v>
      </c>
      <c r="BG54" s="3">
        <v>-4.8647070937595301E-2</v>
      </c>
      <c r="BH54" s="3">
        <v>-3.2797323378139703E-2</v>
      </c>
      <c r="BI54" s="3">
        <v>-3.7903081831088599E-2</v>
      </c>
      <c r="BJ54" s="3">
        <v>-8.6815599827147802E-2</v>
      </c>
      <c r="BK54" s="3">
        <v>-4.6661982825307799E-2</v>
      </c>
      <c r="BL54" s="3">
        <v>-3.4573290919758297E-2</v>
      </c>
      <c r="BM54" s="3">
        <v>-4.7992598233692799E-2</v>
      </c>
      <c r="BN54" s="3">
        <v>-5.8910866930384997E-2</v>
      </c>
      <c r="BO54" s="3">
        <v>-2.6846275568352899E-2</v>
      </c>
      <c r="BP54" s="3">
        <v>-4.6997443526863802E-2</v>
      </c>
      <c r="BQ54" s="3">
        <v>-4.1739469804916503E-2</v>
      </c>
      <c r="BR54" s="3">
        <v>-5.0885711252592801E-2</v>
      </c>
      <c r="BS54" s="3">
        <v>-2.6846275568352999E-2</v>
      </c>
      <c r="BT54" s="3">
        <v>-3.3249260462981198E-2</v>
      </c>
      <c r="BU54" s="3">
        <v>-0.18793576951301699</v>
      </c>
      <c r="BV54" s="3">
        <v>9.8058030585385494E-2</v>
      </c>
      <c r="BW54" s="3">
        <v>-1.7834544198819999E-2</v>
      </c>
      <c r="BX54" s="3">
        <v>0.139497386497726</v>
      </c>
      <c r="BY54" s="3">
        <v>-2.8721381112009801E-3</v>
      </c>
      <c r="BZ54" s="3">
        <v>0.102863859981063</v>
      </c>
      <c r="CA54" s="9">
        <v>-0.165443791364839</v>
      </c>
      <c r="CB54" s="3">
        <v>-3.8438037524596597E-2</v>
      </c>
      <c r="CC54" s="3">
        <v>-4.5908870811687298E-2</v>
      </c>
      <c r="CD54" s="3">
        <v>-0.14531231473449599</v>
      </c>
      <c r="CE54" s="3">
        <v>-2.35679028017949E-2</v>
      </c>
      <c r="CF54" s="3">
        <v>-5.8297524310577303E-2</v>
      </c>
      <c r="CG54" s="3">
        <v>-4.3221819430664998E-2</v>
      </c>
      <c r="CH54" s="3">
        <v>-5.7829512776379703E-2</v>
      </c>
      <c r="CI54" s="3">
        <v>-0.13007176962473499</v>
      </c>
      <c r="CJ54" s="3">
        <v>-4.33947643779461E-2</v>
      </c>
      <c r="CK54" s="3">
        <v>-3.08841037484744E-2</v>
      </c>
      <c r="CL54" s="3">
        <v>4.9520684241308503E-2</v>
      </c>
      <c r="CM54" s="3">
        <v>-2.8264955982645099E-2</v>
      </c>
      <c r="CN54" s="3">
        <v>4.4966503503455803E-2</v>
      </c>
      <c r="CO54" s="3">
        <v>1.94424970926266E-3</v>
      </c>
      <c r="CP54" s="3">
        <v>-2.5934635100210199E-2</v>
      </c>
      <c r="CQ54" s="3">
        <v>2.14637680553907E-2</v>
      </c>
      <c r="CR54" s="3">
        <v>-1.7645445634718999E-2</v>
      </c>
      <c r="CS54" s="3">
        <v>-2.3931279882304101E-2</v>
      </c>
      <c r="CT54" s="3">
        <v>-2.5766450585896401E-2</v>
      </c>
      <c r="CU54" s="3">
        <v>1.6610908693389801E-2</v>
      </c>
      <c r="CV54" s="3">
        <v>2.97026228315274E-2</v>
      </c>
      <c r="CW54" s="3">
        <v>-5.3466247632599002E-2</v>
      </c>
      <c r="CX54" s="3">
        <v>-1.39899452606811E-2</v>
      </c>
      <c r="CY54" s="3">
        <v>6.19921940376342E-3</v>
      </c>
      <c r="CZ54" s="3">
        <v>-6.22378187641002E-2</v>
      </c>
      <c r="DA54" s="3">
        <v>0.19905684149407199</v>
      </c>
      <c r="DB54" s="3">
        <v>0.266980706579171</v>
      </c>
      <c r="DC54" s="3">
        <v>-0.104549116351769</v>
      </c>
      <c r="DD54" s="3">
        <v>-0.51136943794754597</v>
      </c>
    </row>
    <row r="55" spans="1:108" x14ac:dyDescent="0.25">
      <c r="A55" s="1" t="s">
        <v>51</v>
      </c>
      <c r="B55" s="3">
        <v>5.5718310532912298E-2</v>
      </c>
      <c r="C55" s="3">
        <v>-2.6872486358879701E-2</v>
      </c>
      <c r="D55" s="3">
        <v>-2.43588515863018E-2</v>
      </c>
      <c r="E55" s="3">
        <v>4.9531594066458497E-2</v>
      </c>
      <c r="F55" s="3">
        <v>-5.79603569499862E-3</v>
      </c>
      <c r="G55" s="3">
        <v>-2.2547890583103001E-2</v>
      </c>
      <c r="H55" s="3">
        <v>4.24566436381228E-2</v>
      </c>
      <c r="I55" s="3">
        <v>-3.1267970151807802E-2</v>
      </c>
      <c r="J55" s="9">
        <v>-2.99640646706733E-2</v>
      </c>
      <c r="K55" s="3">
        <v>3.6889518245260197E-2</v>
      </c>
      <c r="L55" s="3">
        <v>-1.0378291930027501E-2</v>
      </c>
      <c r="M55" s="3">
        <v>0.17128342331860999</v>
      </c>
      <c r="N55" s="9">
        <v>1.0911331786716799E-2</v>
      </c>
      <c r="O55" s="3">
        <v>6.9935863590858396E-3</v>
      </c>
      <c r="P55" s="3">
        <v>-3.1143576641875101E-2</v>
      </c>
      <c r="Q55" s="3">
        <v>-3.7908143253080101E-3</v>
      </c>
      <c r="R55" s="3">
        <v>-2.02535014458942E-2</v>
      </c>
      <c r="S55" s="9">
        <v>4.9602571668538202E-2</v>
      </c>
      <c r="T55" s="3">
        <v>1.50452929283724E-2</v>
      </c>
      <c r="U55" s="3">
        <v>5.7795046213432497E-2</v>
      </c>
      <c r="V55" s="3">
        <v>0.285315576505765</v>
      </c>
      <c r="W55" s="3">
        <v>-1.48075773609555E-2</v>
      </c>
      <c r="X55" s="3">
        <v>3.2400620743241598E-2</v>
      </c>
      <c r="Y55" s="5">
        <v>7.2576302708321799E-2</v>
      </c>
      <c r="Z55" s="3">
        <v>0.10554942880776901</v>
      </c>
      <c r="AA55" s="3">
        <v>3.83419635044892E-2</v>
      </c>
      <c r="AB55" s="3">
        <v>2.4217567902274799E-2</v>
      </c>
      <c r="AC55" s="3">
        <v>5.8842262561315103E-3</v>
      </c>
      <c r="AD55" s="3">
        <v>4.9842444833874101E-2</v>
      </c>
      <c r="AE55" s="3">
        <v>2.9400782196156501E-2</v>
      </c>
      <c r="AF55" s="3">
        <v>-2.8375128472205E-2</v>
      </c>
      <c r="AG55" s="3">
        <v>-3.1990183145937999E-3</v>
      </c>
      <c r="AH55" s="3">
        <v>-8.0219538919911501E-2</v>
      </c>
      <c r="AI55" s="3">
        <v>1.9459820575433599E-2</v>
      </c>
      <c r="AJ55" s="3">
        <v>2.8588969727601402E-2</v>
      </c>
      <c r="AK55" s="3">
        <v>-2.65597109751693E-2</v>
      </c>
      <c r="AL55" s="3">
        <v>8.5404146233057796E-2</v>
      </c>
      <c r="AM55" s="3">
        <v>-0.27768586887713698</v>
      </c>
      <c r="AN55" s="3">
        <v>2.24154432943383E-2</v>
      </c>
      <c r="AO55" s="3">
        <v>2.7795706284951802E-2</v>
      </c>
      <c r="AP55" s="3">
        <v>-2.9198703425828899E-2</v>
      </c>
      <c r="AQ55" s="3">
        <v>-7.13615024260648E-3</v>
      </c>
      <c r="AR55" s="3">
        <v>-3.1397846997512503E-2</v>
      </c>
      <c r="AS55" s="3">
        <v>0.13082220483200699</v>
      </c>
      <c r="AT55" s="3">
        <v>-2.0595495227126E-2</v>
      </c>
      <c r="AU55" s="9">
        <v>-9.3094901627884905E-2</v>
      </c>
      <c r="AV55" s="3">
        <v>7.8225473689690295E-2</v>
      </c>
      <c r="AW55" s="3">
        <v>1.89321225370295E-2</v>
      </c>
      <c r="AX55" s="3">
        <v>-2.5688981767852899E-2</v>
      </c>
      <c r="AY55" s="3">
        <v>-5.8583451580079902E-2</v>
      </c>
      <c r="AZ55" s="3">
        <v>-2.63319458017366E-2</v>
      </c>
      <c r="BA55" s="3">
        <v>-2.3768853688716299E-2</v>
      </c>
      <c r="BB55" s="3">
        <v>-2.8441172515794901E-2</v>
      </c>
      <c r="BC55" s="3">
        <v>1</v>
      </c>
      <c r="BD55" s="3">
        <v>-4.7317031243419898E-2</v>
      </c>
      <c r="BE55" s="3">
        <v>-2.66033971681735E-2</v>
      </c>
      <c r="BF55" s="3">
        <v>-3.7917356558179703E-2</v>
      </c>
      <c r="BG55" s="3">
        <v>-3.3444461916686499E-2</v>
      </c>
      <c r="BH55" s="3">
        <v>-2.2547890583102699E-2</v>
      </c>
      <c r="BI55" s="3">
        <v>-2.6058057605379499E-2</v>
      </c>
      <c r="BJ55" s="3">
        <v>-5.9685012195655099E-2</v>
      </c>
      <c r="BK55" s="3">
        <v>-3.20797301354485E-2</v>
      </c>
      <c r="BL55" s="3">
        <v>-2.3768853688716399E-2</v>
      </c>
      <c r="BM55" s="3">
        <v>-3.2994517305441E-2</v>
      </c>
      <c r="BN55" s="3">
        <v>-4.0500737404304703E-2</v>
      </c>
      <c r="BO55" s="3">
        <v>-1.8456594067140199E-2</v>
      </c>
      <c r="BP55" s="3">
        <v>-3.2310356613905598E-2</v>
      </c>
      <c r="BQ55" s="3">
        <v>-2.86955428437582E-2</v>
      </c>
      <c r="BR55" s="3">
        <v>-3.4983508755828702E-2</v>
      </c>
      <c r="BS55" s="3">
        <v>-1.8456594067140199E-2</v>
      </c>
      <c r="BT55" s="3">
        <v>-2.2858593618896202E-2</v>
      </c>
      <c r="BU55" s="3">
        <v>1.42468618382821E-2</v>
      </c>
      <c r="BV55" s="3">
        <v>2.8649285409671502E-2</v>
      </c>
      <c r="BW55" s="3">
        <v>-2.57816540779006E-2</v>
      </c>
      <c r="BX55" s="3">
        <v>-2.5781654077900899E-2</v>
      </c>
      <c r="BY55" s="3">
        <v>-1.95530726256994E-2</v>
      </c>
      <c r="BZ55" s="3">
        <v>1.2976004705154301E-2</v>
      </c>
      <c r="CA55" s="9">
        <v>-1.5742134306629799E-2</v>
      </c>
      <c r="CB55" s="3">
        <v>-4.8345189036522896E-3</v>
      </c>
      <c r="CC55" s="3">
        <v>-1.06588432891609E-2</v>
      </c>
      <c r="CD55" s="3">
        <v>1.49685140514535E-2</v>
      </c>
      <c r="CE55" s="3">
        <v>7.0097880202761698E-2</v>
      </c>
      <c r="CF55" s="3">
        <v>-7.9638850309213902E-2</v>
      </c>
      <c r="CG55" s="3">
        <v>0.106348645248316</v>
      </c>
      <c r="CH55" s="3">
        <v>2.2623035605220001E-3</v>
      </c>
      <c r="CI55" s="3">
        <v>-1.6865000701308799E-3</v>
      </c>
      <c r="CJ55" s="3">
        <v>3.7859218605264998E-2</v>
      </c>
      <c r="CK55" s="3">
        <v>5.0026632310110602E-3</v>
      </c>
      <c r="CL55" s="3">
        <v>-4.1950083323130799E-2</v>
      </c>
      <c r="CM55" s="3">
        <v>4.1535132451145998E-2</v>
      </c>
      <c r="CN55" s="3">
        <v>-6.6385969975941497E-3</v>
      </c>
      <c r="CO55" s="3">
        <v>-4.2223999264078403E-2</v>
      </c>
      <c r="CP55" s="3">
        <v>1.9459820575433801E-2</v>
      </c>
      <c r="CQ55" s="3">
        <v>-1.4754192379640201E-2</v>
      </c>
      <c r="CR55" s="3">
        <v>3.2779201372229699E-2</v>
      </c>
      <c r="CS55" s="3">
        <v>2.20253924490845E-2</v>
      </c>
      <c r="CT55" s="3">
        <v>-3.7004850902357801E-3</v>
      </c>
      <c r="CU55" s="3">
        <v>2.6688178852179001E-2</v>
      </c>
      <c r="CV55" s="3">
        <v>-2.9388869861121901E-2</v>
      </c>
      <c r="CW55" s="3">
        <v>9.8993513992975801E-3</v>
      </c>
      <c r="CX55" s="3">
        <v>2.09204381987678E-2</v>
      </c>
      <c r="CY55" s="3">
        <v>-1.6479394804867799E-2</v>
      </c>
      <c r="CZ55" s="3">
        <v>-2.4939285295989998E-2</v>
      </c>
      <c r="DA55" s="3">
        <v>1.65186853103956E-2</v>
      </c>
      <c r="DB55" s="3">
        <v>2.1577699848110501E-2</v>
      </c>
      <c r="DC55" s="3">
        <v>0.20951943881916499</v>
      </c>
      <c r="DD55" s="3">
        <v>0.42281698172385301</v>
      </c>
    </row>
    <row r="56" spans="1:108" x14ac:dyDescent="0.25">
      <c r="A56" s="1" t="s">
        <v>52</v>
      </c>
      <c r="B56" s="3">
        <v>7.2625993127077307E-2</v>
      </c>
      <c r="C56" s="3">
        <v>-6.5029486719151194E-2</v>
      </c>
      <c r="D56" s="3">
        <v>-5.8946671125639498E-2</v>
      </c>
      <c r="E56" s="3">
        <v>-0.116198026917919</v>
      </c>
      <c r="F56" s="3">
        <v>3.5681159641662102E-2</v>
      </c>
      <c r="G56" s="3">
        <v>-1.15027391764265E-2</v>
      </c>
      <c r="H56" s="3">
        <v>-4.02299253051129E-2</v>
      </c>
      <c r="I56" s="3">
        <v>-8.17562479956329E-2</v>
      </c>
      <c r="J56" s="9">
        <v>-0.11279470869873399</v>
      </c>
      <c r="K56" s="3">
        <v>8.9269984353839094E-2</v>
      </c>
      <c r="L56" s="3">
        <v>0.103996168609614</v>
      </c>
      <c r="M56" s="3">
        <v>0.14675359219046999</v>
      </c>
      <c r="N56" s="9">
        <v>0.12279748373362</v>
      </c>
      <c r="O56" s="3">
        <v>1.01170879607638E-2</v>
      </c>
      <c r="P56" s="3">
        <v>-7.53652184086199E-2</v>
      </c>
      <c r="Q56" s="3">
        <v>-7.0052169374146503E-2</v>
      </c>
      <c r="R56" s="3">
        <v>-4.9012018676004597E-2</v>
      </c>
      <c r="S56" s="9">
        <v>0.118493318284869</v>
      </c>
      <c r="T56" s="3">
        <v>-2.0617549670285201E-2</v>
      </c>
      <c r="U56" s="3">
        <v>2.30251821176553E-2</v>
      </c>
      <c r="V56" s="3">
        <v>-3.0443558468937398E-2</v>
      </c>
      <c r="W56" s="3">
        <v>-1.0847138219378501E-2</v>
      </c>
      <c r="X56" s="3">
        <v>-4.0687890606258201E-2</v>
      </c>
      <c r="Y56" s="5">
        <v>-2.2522657037846401E-2</v>
      </c>
      <c r="Z56" s="3">
        <v>5.42174611435896E-2</v>
      </c>
      <c r="AA56" s="3">
        <v>2.58499894685137E-2</v>
      </c>
      <c r="AB56" s="3">
        <v>-0.120334479982107</v>
      </c>
      <c r="AC56" s="3">
        <v>-9.4245488755731396E-3</v>
      </c>
      <c r="AD56" s="3">
        <v>-6.5329164394102898E-2</v>
      </c>
      <c r="AE56" s="3">
        <v>-3.8006764684410901E-2</v>
      </c>
      <c r="AF56" s="3">
        <v>-6.5370559088999497E-2</v>
      </c>
      <c r="AG56" s="3">
        <v>-1.85280838473652E-2</v>
      </c>
      <c r="AH56" s="3">
        <v>-4.22976034045177E-2</v>
      </c>
      <c r="AI56" s="3">
        <v>-6.0757098295939303E-2</v>
      </c>
      <c r="AJ56" s="3">
        <v>-5.13169814780714E-2</v>
      </c>
      <c r="AK56" s="3">
        <v>-2.9471195124078899E-2</v>
      </c>
      <c r="AL56" s="3">
        <v>3.9913398122233899E-2</v>
      </c>
      <c r="AM56" s="3">
        <v>3.0232222574455701E-2</v>
      </c>
      <c r="AN56" s="3">
        <v>-4.2810028370232102E-2</v>
      </c>
      <c r="AO56" s="3">
        <v>-6.4378310206504794E-2</v>
      </c>
      <c r="AP56" s="3">
        <v>-3.6835224994931699E-2</v>
      </c>
      <c r="AQ56" s="3">
        <v>-5.6663811069091498E-2</v>
      </c>
      <c r="AR56" s="3">
        <v>-0.124445787903865</v>
      </c>
      <c r="AS56" s="3">
        <v>-8.6821556043433099E-2</v>
      </c>
      <c r="AT56" s="3">
        <v>-4.9839619060932899E-2</v>
      </c>
      <c r="AU56" s="9">
        <v>0.35322948882670002</v>
      </c>
      <c r="AV56" s="3">
        <v>-0.144812690159727</v>
      </c>
      <c r="AW56" s="3">
        <v>-1.14494216282802E-2</v>
      </c>
      <c r="AX56" s="3">
        <v>6.7745945836625897E-3</v>
      </c>
      <c r="AY56" s="3">
        <v>-7.8470831182945205E-2</v>
      </c>
      <c r="AZ56" s="3">
        <v>-6.3721417398267102E-2</v>
      </c>
      <c r="BA56" s="3">
        <v>-5.7518918593441298E-2</v>
      </c>
      <c r="BB56" s="3">
        <v>-6.8825594539065796E-2</v>
      </c>
      <c r="BC56" s="3">
        <v>-4.7317031243419898E-2</v>
      </c>
      <c r="BD56" s="3">
        <v>1</v>
      </c>
      <c r="BE56" s="3">
        <v>-6.4378310206504696E-2</v>
      </c>
      <c r="BF56" s="3">
        <v>-9.1757279240767098E-2</v>
      </c>
      <c r="BG56" s="3">
        <v>-8.0933195499475002E-2</v>
      </c>
      <c r="BH56" s="3">
        <v>-5.4564275580485697E-2</v>
      </c>
      <c r="BI56" s="3">
        <v>-6.3058627636663506E-2</v>
      </c>
      <c r="BJ56" s="3">
        <v>-0.14443344229764299</v>
      </c>
      <c r="BK56" s="3">
        <v>-7.7630642618511006E-2</v>
      </c>
      <c r="BL56" s="3">
        <v>-5.75189185934415E-2</v>
      </c>
      <c r="BM56" s="3">
        <v>-7.9844361860096205E-2</v>
      </c>
      <c r="BN56" s="3">
        <v>-9.8008875322353195E-2</v>
      </c>
      <c r="BO56" s="3">
        <v>-4.4663631892522898E-2</v>
      </c>
      <c r="BP56" s="3">
        <v>-7.8188742130320898E-2</v>
      </c>
      <c r="BQ56" s="3">
        <v>-6.9441152461143005E-2</v>
      </c>
      <c r="BR56" s="3">
        <v>-8.4657578299398004E-2</v>
      </c>
      <c r="BS56" s="3">
        <v>-4.46636318925226E-2</v>
      </c>
      <c r="BT56" s="3">
        <v>-5.53161546090922E-2</v>
      </c>
      <c r="BU56" s="3">
        <v>3.4476382286672998E-2</v>
      </c>
      <c r="BV56" s="3">
        <v>-8.4657578299398198E-2</v>
      </c>
      <c r="BW56" s="3">
        <v>-6.2389750954421799E-2</v>
      </c>
      <c r="BX56" s="3">
        <v>-6.2389750954422098E-2</v>
      </c>
      <c r="BY56" s="3">
        <v>-1.4420428569423001E-2</v>
      </c>
      <c r="BZ56" s="3">
        <v>-0.10200711359131601</v>
      </c>
      <c r="CA56" s="9">
        <v>0.23231005646769201</v>
      </c>
      <c r="CB56" s="3">
        <v>-2.2719069241792601E-2</v>
      </c>
      <c r="CC56" s="3">
        <v>7.2586088558474302E-2</v>
      </c>
      <c r="CD56" s="3">
        <v>0.146226935813765</v>
      </c>
      <c r="CE56" s="3">
        <v>-1.0933728401924201E-2</v>
      </c>
      <c r="CF56" s="3">
        <v>7.9177833438088402E-2</v>
      </c>
      <c r="CG56" s="3">
        <v>-0.11313631286142101</v>
      </c>
      <c r="CH56" s="3">
        <v>4.24645641228047E-2</v>
      </c>
      <c r="CI56" s="3">
        <v>9.5228210635759994E-2</v>
      </c>
      <c r="CJ56" s="3">
        <v>-1.6434842251699E-2</v>
      </c>
      <c r="CK56" s="3">
        <v>-2.6625915591015101E-2</v>
      </c>
      <c r="CL56" s="3">
        <v>1.32808258936265E-2</v>
      </c>
      <c r="CM56" s="3">
        <v>-4.7640431130488402E-2</v>
      </c>
      <c r="CN56" s="3">
        <v>5.8964903826098699E-3</v>
      </c>
      <c r="CO56" s="3">
        <v>3.7968169815919498E-3</v>
      </c>
      <c r="CP56" s="3">
        <v>8.3569525691164104E-2</v>
      </c>
      <c r="CQ56" s="3">
        <v>-1.07850326220732E-2</v>
      </c>
      <c r="CR56" s="3">
        <v>-1.11325830096321E-2</v>
      </c>
      <c r="CS56" s="3">
        <v>-3.5073666836307298E-2</v>
      </c>
      <c r="CT56" s="3">
        <v>-2.0524966375923898E-2</v>
      </c>
      <c r="CU56" s="3">
        <v>2.64857486580794E-2</v>
      </c>
      <c r="CV56" s="3">
        <v>2.2858542402583001E-2</v>
      </c>
      <c r="CW56" s="3">
        <v>-3.4584583138614101E-2</v>
      </c>
      <c r="CX56" s="3">
        <v>-6.5578882334446406E-2</v>
      </c>
      <c r="CY56" s="3">
        <v>-3.9878951701418898E-2</v>
      </c>
      <c r="CZ56" s="3">
        <v>4.1583214596389799E-2</v>
      </c>
      <c r="DA56" s="3">
        <v>-0.13327328977918701</v>
      </c>
      <c r="DB56" s="3">
        <v>-0.297967468068426</v>
      </c>
      <c r="DC56" s="3">
        <v>5.8123675832556197E-2</v>
      </c>
      <c r="DD56" s="3">
        <v>6.8804929179417995E-2</v>
      </c>
    </row>
    <row r="57" spans="1:108" x14ac:dyDescent="0.25">
      <c r="A57" s="1" t="s">
        <v>53</v>
      </c>
      <c r="B57" s="3">
        <v>7.1159602526647603E-2</v>
      </c>
      <c r="C57" s="3">
        <v>3.6948023417477998E-3</v>
      </c>
      <c r="D57" s="3">
        <v>-3.31420138264742E-2</v>
      </c>
      <c r="E57" s="3">
        <v>4.39698136782741E-2</v>
      </c>
      <c r="F57" s="3">
        <v>3.61071898668993E-2</v>
      </c>
      <c r="G57" s="3">
        <v>-3.0678067839753902E-2</v>
      </c>
      <c r="H57" s="3">
        <v>-4.1067585124055797E-2</v>
      </c>
      <c r="I57" s="3">
        <v>2.8288010397425501E-2</v>
      </c>
      <c r="J57" s="9">
        <v>0.135539119063845</v>
      </c>
      <c r="K57" s="3">
        <v>-2.54321328490014E-2</v>
      </c>
      <c r="L57" s="3">
        <v>-7.9525729324850993E-3</v>
      </c>
      <c r="M57" s="3">
        <v>-4.8353470783400701E-2</v>
      </c>
      <c r="N57" s="9">
        <v>-3.5752579434833398E-2</v>
      </c>
      <c r="O57" s="3">
        <v>-6.1523265142797803E-4</v>
      </c>
      <c r="P57" s="3">
        <v>2.79477239867622E-2</v>
      </c>
      <c r="Q57" s="3">
        <v>0.31766175265265201</v>
      </c>
      <c r="R57" s="3">
        <v>-1.2607495137130699E-3</v>
      </c>
      <c r="S57" s="9">
        <v>-3.3190569321703001E-2</v>
      </c>
      <c r="T57" s="3">
        <v>2.3838107032226601E-2</v>
      </c>
      <c r="U57" s="3">
        <v>1.3591500021911E-2</v>
      </c>
      <c r="V57" s="3">
        <v>2.4651518816282698E-2</v>
      </c>
      <c r="W57" s="3">
        <v>-2.1852895323478401E-2</v>
      </c>
      <c r="X57" s="3">
        <v>6.5948931187974997E-3</v>
      </c>
      <c r="Y57" s="5">
        <v>0.100013287715261</v>
      </c>
      <c r="Z57" s="3">
        <v>-6.3281647310324596E-2</v>
      </c>
      <c r="AA57" s="3">
        <v>-5.6473219131919397E-2</v>
      </c>
      <c r="AB57" s="3">
        <v>7.5425387488253004E-2</v>
      </c>
      <c r="AC57" s="3">
        <v>4.80012919831736E-2</v>
      </c>
      <c r="AD57" s="3">
        <v>5.1593928036127501E-2</v>
      </c>
      <c r="AE57" s="3">
        <v>-1.47405407619575E-2</v>
      </c>
      <c r="AF57" s="3">
        <v>2.3737586406315202E-2</v>
      </c>
      <c r="AG57" s="3">
        <v>2.1215761714830201E-3</v>
      </c>
      <c r="AH57" s="3">
        <v>-4.8866023281906298E-2</v>
      </c>
      <c r="AI57" s="3">
        <v>0.106468343569888</v>
      </c>
      <c r="AJ57" s="3">
        <v>0.21032294644872801</v>
      </c>
      <c r="AK57" s="3">
        <v>-1.8150856069856099E-3</v>
      </c>
      <c r="AL57" s="3">
        <v>-1.95092118828104E-2</v>
      </c>
      <c r="AM57" s="3">
        <v>-0.15386537583565801</v>
      </c>
      <c r="AN57" s="3">
        <v>-2.4069392300948299E-2</v>
      </c>
      <c r="AO57" s="3">
        <v>0.106027080811032</v>
      </c>
      <c r="AP57" s="3">
        <v>3.4848908192846299E-2</v>
      </c>
      <c r="AQ57" s="3">
        <v>-5.3139153243314002E-2</v>
      </c>
      <c r="AR57" s="3">
        <v>3.3714572889096898E-2</v>
      </c>
      <c r="AS57" s="3">
        <v>-1.67527818289901E-2</v>
      </c>
      <c r="AT57" s="3">
        <v>0.15311788728278899</v>
      </c>
      <c r="AU57" s="9">
        <v>-0.125269568340904</v>
      </c>
      <c r="AV57" s="3">
        <v>0.114534885145384</v>
      </c>
      <c r="AW57" s="3">
        <v>2.5888266107972299E-3</v>
      </c>
      <c r="AX57" s="3">
        <v>-1.9406025386680101E-2</v>
      </c>
      <c r="AY57" s="3">
        <v>-4.8306033401192897E-2</v>
      </c>
      <c r="AZ57" s="3">
        <v>-1.5314095633206799E-2</v>
      </c>
      <c r="BA57" s="3">
        <v>-3.2339278179842501E-2</v>
      </c>
      <c r="BB57" s="3">
        <v>-3.8696312485012999E-2</v>
      </c>
      <c r="BC57" s="3">
        <v>-2.66033971681735E-2</v>
      </c>
      <c r="BD57" s="3">
        <v>-6.4378310206504696E-2</v>
      </c>
      <c r="BE57" s="3">
        <v>1</v>
      </c>
      <c r="BF57" s="3">
        <v>-5.1589359656894103E-2</v>
      </c>
      <c r="BG57" s="3">
        <v>-4.5503656661922902E-2</v>
      </c>
      <c r="BH57" s="3">
        <v>-3.0678067839753902E-2</v>
      </c>
      <c r="BI57" s="3">
        <v>-3.5453908916390303E-2</v>
      </c>
      <c r="BJ57" s="3">
        <v>-8.1205860317901696E-2</v>
      </c>
      <c r="BK57" s="3">
        <v>-4.36468384370165E-2</v>
      </c>
      <c r="BL57" s="3">
        <v>-3.2339278179842501E-2</v>
      </c>
      <c r="BM57" s="3">
        <v>-4.4891473839009099E-2</v>
      </c>
      <c r="BN57" s="3">
        <v>-5.5104239798838099E-2</v>
      </c>
      <c r="BO57" s="3">
        <v>-2.5111557233954699E-2</v>
      </c>
      <c r="BP57" s="3">
        <v>-4.3960622767561297E-2</v>
      </c>
      <c r="BQ57" s="3">
        <v>-3.9042402073702201E-2</v>
      </c>
      <c r="BR57" s="3">
        <v>-4.7597643377254299E-2</v>
      </c>
      <c r="BS57" s="3">
        <v>-2.5111557233955101E-2</v>
      </c>
      <c r="BT57" s="3">
        <v>-3.11008022314684E-2</v>
      </c>
      <c r="BU57" s="3">
        <v>1.9383906107206202E-2</v>
      </c>
      <c r="BV57" s="3">
        <v>-3.1753466603248001E-2</v>
      </c>
      <c r="BW57" s="3">
        <v>-3.5077841535013303E-2</v>
      </c>
      <c r="BX57" s="3">
        <v>-3.5077841535013303E-2</v>
      </c>
      <c r="BY57" s="3">
        <v>2.7795706284954601E-2</v>
      </c>
      <c r="BZ57" s="3">
        <v>0.17323076030903101</v>
      </c>
      <c r="CA57" s="9">
        <v>-2.3757776751955902E-2</v>
      </c>
      <c r="CB57" s="3">
        <v>8.2258937699978704E-2</v>
      </c>
      <c r="CC57" s="3">
        <v>2.24277316771124E-2</v>
      </c>
      <c r="CD57" s="3">
        <v>-3.9957424511200899E-2</v>
      </c>
      <c r="CE57" s="3">
        <v>-4.0612293380913097E-3</v>
      </c>
      <c r="CF57" s="3">
        <v>-1.9534593820462499E-2</v>
      </c>
      <c r="CG57" s="3">
        <v>0.21435767125920699</v>
      </c>
      <c r="CH57" s="3">
        <v>-0.100864837422451</v>
      </c>
      <c r="CI57" s="3">
        <v>7.5587077486896498E-3</v>
      </c>
      <c r="CJ57" s="3">
        <v>4.7402717165345699E-2</v>
      </c>
      <c r="CK57" s="3">
        <v>-6.2203776182096097E-2</v>
      </c>
      <c r="CL57" s="3">
        <v>-3.3635287773506099E-2</v>
      </c>
      <c r="CM57" s="3">
        <v>1.5999037847291701E-3</v>
      </c>
      <c r="CN57" s="3">
        <v>8.3995024170625699E-3</v>
      </c>
      <c r="CO57" s="3">
        <v>3.6914265639088499E-2</v>
      </c>
      <c r="CP57" s="3">
        <v>-3.68433030187543E-3</v>
      </c>
      <c r="CQ57" s="3">
        <v>-3.2881784109307803E-2</v>
      </c>
      <c r="CR57" s="3">
        <v>3.6942780079708797E-2</v>
      </c>
      <c r="CS57" s="3">
        <v>3.6732814978617002E-2</v>
      </c>
      <c r="CT57" s="3">
        <v>6.7031716665359203E-2</v>
      </c>
      <c r="CU57" s="3">
        <v>-1.4876171578014101E-2</v>
      </c>
      <c r="CV57" s="3">
        <v>-2.4824275983361E-2</v>
      </c>
      <c r="CW57" s="3">
        <v>-3.5753841848354499E-2</v>
      </c>
      <c r="CX57" s="3">
        <v>-7.7632465359445402E-3</v>
      </c>
      <c r="CY57" s="3">
        <v>4.1765412245773598E-2</v>
      </c>
      <c r="CZ57" s="3">
        <v>-4.4883560200938102E-2</v>
      </c>
      <c r="DA57" s="3">
        <v>0.16198466168005099</v>
      </c>
      <c r="DB57" s="3">
        <v>0.18492606882905499</v>
      </c>
      <c r="DC57" s="3">
        <v>-0.176176394837081</v>
      </c>
      <c r="DD57" s="3">
        <v>-0.27647413906764601</v>
      </c>
    </row>
    <row r="58" spans="1:108" x14ac:dyDescent="0.25">
      <c r="A58" s="1" t="s">
        <v>54</v>
      </c>
      <c r="B58" s="3">
        <v>-0.17994896448338399</v>
      </c>
      <c r="C58" s="3">
        <v>6.4938544817729496E-2</v>
      </c>
      <c r="D58" s="3">
        <v>8.7882293001603805E-4</v>
      </c>
      <c r="E58" s="3">
        <v>0.101096208933329</v>
      </c>
      <c r="F58" s="3">
        <v>-9.7076283700415503E-2</v>
      </c>
      <c r="G58" s="3">
        <v>4.2543158964466601E-2</v>
      </c>
      <c r="H58" s="3">
        <v>2.0351442762869799E-2</v>
      </c>
      <c r="I58" s="3">
        <v>9.6400814022414797E-3</v>
      </c>
      <c r="J58" s="9">
        <v>6.3271383530438999E-2</v>
      </c>
      <c r="K58" s="3">
        <v>-0.126355564980899</v>
      </c>
      <c r="L58" s="3">
        <v>-0.12910622174021699</v>
      </c>
      <c r="M58" s="3">
        <v>-1.72717593802835E-2</v>
      </c>
      <c r="N58" s="9">
        <v>-0.226485996459481</v>
      </c>
      <c r="O58" s="3">
        <v>-6.8258211309444095E-2</v>
      </c>
      <c r="P58" s="3">
        <v>9.2953757950695104E-2</v>
      </c>
      <c r="Q58" s="3">
        <v>-1.51567440684434E-2</v>
      </c>
      <c r="R58" s="3">
        <v>3.7180929252352599E-2</v>
      </c>
      <c r="S58" s="9">
        <v>-5.2028569277830401E-2</v>
      </c>
      <c r="T58" s="3">
        <v>-8.8332435489479499E-2</v>
      </c>
      <c r="U58" s="3">
        <v>-2.1743789217139799E-2</v>
      </c>
      <c r="V58" s="3">
        <v>-8.1034407623847299E-3</v>
      </c>
      <c r="W58" s="3">
        <v>-7.9957656252951204E-2</v>
      </c>
      <c r="X58" s="3">
        <v>-3.2605115223334501E-2</v>
      </c>
      <c r="Y58" s="5">
        <v>-9.0554718125207795E-2</v>
      </c>
      <c r="Z58" s="3">
        <v>-5.08031388426212E-2</v>
      </c>
      <c r="AA58" s="3">
        <v>-5.4943372710188801E-2</v>
      </c>
      <c r="AB58" s="3">
        <v>1.9642768040441901E-2</v>
      </c>
      <c r="AC58" s="3">
        <v>-1.48925789285626E-2</v>
      </c>
      <c r="AD58" s="3">
        <v>9.1967190796608496E-4</v>
      </c>
      <c r="AE58" s="3">
        <v>-5.3625621997981003E-3</v>
      </c>
      <c r="AF58" s="3">
        <v>1.39413953749299E-2</v>
      </c>
      <c r="AG58" s="3">
        <v>-1.5029673137562901E-2</v>
      </c>
      <c r="AH58" s="3">
        <v>0.104923050658991</v>
      </c>
      <c r="AI58" s="3">
        <v>3.5830109470363802E-2</v>
      </c>
      <c r="AJ58" s="3">
        <v>-3.6152576131600597E-2</v>
      </c>
      <c r="AK58" s="3">
        <v>1.4015338594057999E-2</v>
      </c>
      <c r="AL58" s="3">
        <v>-2.69396077102965E-2</v>
      </c>
      <c r="AM58" s="3">
        <v>-7.9286720735383294E-3</v>
      </c>
      <c r="AN58" s="3">
        <v>3.10242705246895E-2</v>
      </c>
      <c r="AO58" s="3">
        <v>-3.6820641010017703E-2</v>
      </c>
      <c r="AP58" s="3">
        <v>-2.9517793558273501E-2</v>
      </c>
      <c r="AQ58" s="3">
        <v>-5.2773454055996601E-2</v>
      </c>
      <c r="AR58" s="3">
        <v>5.8862133356947698E-2</v>
      </c>
      <c r="AS58" s="3">
        <v>-4.8371391834126504E-3</v>
      </c>
      <c r="AT58" s="3">
        <v>7.2920563440600702E-2</v>
      </c>
      <c r="AU58" s="9">
        <v>-8.1709991135046095E-2</v>
      </c>
      <c r="AV58" s="3">
        <v>7.1372933430806598E-2</v>
      </c>
      <c r="AW58" s="3">
        <v>8.6506752420869595E-2</v>
      </c>
      <c r="AX58" s="3">
        <v>1.18207750748596E-2</v>
      </c>
      <c r="AY58" s="3">
        <v>-5.2737800571530401E-2</v>
      </c>
      <c r="AZ58" s="3">
        <v>3.8399346399665503E-2</v>
      </c>
      <c r="BA58" s="3">
        <v>-4.60926074150479E-2</v>
      </c>
      <c r="BB58" s="3">
        <v>-5.5153177194090797E-2</v>
      </c>
      <c r="BC58" s="3">
        <v>-3.7917356558179703E-2</v>
      </c>
      <c r="BD58" s="3">
        <v>-9.1757279240767098E-2</v>
      </c>
      <c r="BE58" s="3">
        <v>-5.1589359656894103E-2</v>
      </c>
      <c r="BF58" s="3">
        <v>1</v>
      </c>
      <c r="BG58" s="3">
        <v>-6.4855565755161396E-2</v>
      </c>
      <c r="BH58" s="3">
        <v>-4.3724913380144899E-2</v>
      </c>
      <c r="BI58" s="3">
        <v>-5.0531836113480999E-2</v>
      </c>
      <c r="BJ58" s="3">
        <v>-0.115741292017066</v>
      </c>
      <c r="BK58" s="3">
        <v>-6.22090752241811E-2</v>
      </c>
      <c r="BL58" s="3">
        <v>-4.6092607415048302E-2</v>
      </c>
      <c r="BM58" s="3">
        <v>-6.3983032287782196E-2</v>
      </c>
      <c r="BN58" s="3">
        <v>-7.8539108938298199E-2</v>
      </c>
      <c r="BO58" s="3">
        <v>-3.57910631996314E-2</v>
      </c>
      <c r="BP58" s="3">
        <v>-6.2656306540858103E-2</v>
      </c>
      <c r="BQ58" s="3">
        <v>-5.5646452630020701E-2</v>
      </c>
      <c r="BR58" s="3">
        <v>-6.7840088386288896E-2</v>
      </c>
      <c r="BS58" s="3">
        <v>-3.5791063199630699E-2</v>
      </c>
      <c r="BT58" s="3">
        <v>-4.4327429312929899E-2</v>
      </c>
      <c r="BU58" s="3">
        <v>7.3673446010014295E-4</v>
      </c>
      <c r="BV58" s="3">
        <v>1.2779179440208E-2</v>
      </c>
      <c r="BW58" s="3">
        <v>4.1246562929625502E-2</v>
      </c>
      <c r="BX58" s="3">
        <v>-4.9995833854094597E-2</v>
      </c>
      <c r="BY58" s="3">
        <v>-1.81461634957002E-2</v>
      </c>
      <c r="BZ58" s="3">
        <v>-3.2991081611290801E-2</v>
      </c>
      <c r="CA58" s="9">
        <v>-0.16251980808695801</v>
      </c>
      <c r="CB58" s="3">
        <v>-1.04789519020267E-2</v>
      </c>
      <c r="CC58" s="3">
        <v>-0.13997679044373801</v>
      </c>
      <c r="CD58" s="3">
        <v>-8.8508402852091606E-2</v>
      </c>
      <c r="CE58" s="3">
        <v>-5.1531634425002797E-2</v>
      </c>
      <c r="CF58" s="3">
        <v>-9.3886795310892099E-2</v>
      </c>
      <c r="CG58" s="3">
        <v>-0.102172980108394</v>
      </c>
      <c r="CH58" s="3">
        <v>-2.6550252595751101E-2</v>
      </c>
      <c r="CI58" s="3">
        <v>-0.116806446690086</v>
      </c>
      <c r="CJ58" s="3">
        <v>1.81803398618063E-2</v>
      </c>
      <c r="CK58" s="3">
        <v>7.6585381487890999E-2</v>
      </c>
      <c r="CL58" s="3">
        <v>3.1499087182536897E-2</v>
      </c>
      <c r="CM58" s="3">
        <v>-2.3848052518821401E-2</v>
      </c>
      <c r="CN58" s="3">
        <v>-2.2376886104194599E-2</v>
      </c>
      <c r="CO58" s="3">
        <v>-1.3288861160595701E-2</v>
      </c>
      <c r="CP58" s="3">
        <v>9.1403340485621196E-3</v>
      </c>
      <c r="CQ58" s="3">
        <v>2.1580505384279899E-2</v>
      </c>
      <c r="CR58" s="3">
        <v>-4.0883635121607698E-2</v>
      </c>
      <c r="CS58" s="3">
        <v>-5.5646452630020903E-2</v>
      </c>
      <c r="CT58" s="3">
        <v>-3.59180420995448E-2</v>
      </c>
      <c r="CU58" s="3">
        <v>3.4580927109909398E-2</v>
      </c>
      <c r="CV58" s="3">
        <v>2.47464030892975E-2</v>
      </c>
      <c r="CW58" s="3">
        <v>-8.2342196878535095E-3</v>
      </c>
      <c r="CX58" s="3">
        <v>1.15642432280973E-2</v>
      </c>
      <c r="CY58" s="3">
        <v>-3.1956874535306601E-2</v>
      </c>
      <c r="CZ58" s="3">
        <v>-4.4208841635851197E-2</v>
      </c>
      <c r="DA58" s="3">
        <v>5.6076459821059597E-2</v>
      </c>
      <c r="DB58" s="3">
        <v>0.138291027035092</v>
      </c>
      <c r="DC58" s="3">
        <v>-1.9488647878748499E-2</v>
      </c>
      <c r="DD58" s="3">
        <v>-0.28648354946035398</v>
      </c>
    </row>
    <row r="59" spans="1:108" x14ac:dyDescent="0.25">
      <c r="A59" s="1" t="s">
        <v>55</v>
      </c>
      <c r="B59" s="3">
        <v>3.5939622294683997E-2</v>
      </c>
      <c r="C59" s="3">
        <v>-4.5963919013678099E-2</v>
      </c>
      <c r="D59" s="3">
        <v>-4.1664484135423702E-2</v>
      </c>
      <c r="E59" s="3">
        <v>-7.2274468272606696E-2</v>
      </c>
      <c r="F59" s="3">
        <v>0.23625482031575201</v>
      </c>
      <c r="G59" s="3">
        <v>-3.8566934330161798E-2</v>
      </c>
      <c r="H59" s="3">
        <v>5.1125408392635803E-2</v>
      </c>
      <c r="I59" s="3">
        <v>-7.2280362403902898E-2</v>
      </c>
      <c r="J59" s="9">
        <v>-7.9725169571011098E-2</v>
      </c>
      <c r="K59" s="3">
        <v>5.0822706826142601E-2</v>
      </c>
      <c r="L59" s="3">
        <v>7.3506215608766398E-2</v>
      </c>
      <c r="M59" s="3">
        <v>-1.4097634123086299E-2</v>
      </c>
      <c r="N59" s="9">
        <v>0.18089225723858501</v>
      </c>
      <c r="O59" s="3">
        <v>-6.0206178801967998E-2</v>
      </c>
      <c r="P59" s="3">
        <v>-5.3269385476510001E-2</v>
      </c>
      <c r="Q59" s="3">
        <v>-4.95140343603164E-2</v>
      </c>
      <c r="R59" s="3">
        <v>-1.33015533693646E-2</v>
      </c>
      <c r="S59" s="9">
        <v>7.7602496967450196E-2</v>
      </c>
      <c r="T59" s="3">
        <v>0.17059873836482001</v>
      </c>
      <c r="U59" s="3">
        <v>8.3496093998839394E-2</v>
      </c>
      <c r="V59" s="3">
        <v>2.0670466884058099E-2</v>
      </c>
      <c r="W59" s="3">
        <v>-8.1130909505128204E-2</v>
      </c>
      <c r="X59" s="3">
        <v>-2.5457675808647499E-2</v>
      </c>
      <c r="Y59" s="5">
        <v>5.7302255172673601E-2</v>
      </c>
      <c r="Z59" s="3">
        <v>1.6374927900067299E-2</v>
      </c>
      <c r="AA59" s="3">
        <v>-1.4543228384964E-2</v>
      </c>
      <c r="AB59" s="3">
        <v>-8.5941715847752106E-2</v>
      </c>
      <c r="AC59" s="3">
        <v>6.1738407382172199E-2</v>
      </c>
      <c r="AD59" s="3">
        <v>-4.8820973991450398E-2</v>
      </c>
      <c r="AE59" s="3">
        <v>5.8606508713239403E-3</v>
      </c>
      <c r="AF59" s="3">
        <v>-8.5343781246225506E-2</v>
      </c>
      <c r="AG59" s="3">
        <v>-1.07172425169301E-2</v>
      </c>
      <c r="AH59" s="3">
        <v>-0.220241780324926</v>
      </c>
      <c r="AI59" s="3">
        <v>-2.0992077882795199E-2</v>
      </c>
      <c r="AJ59" s="3">
        <v>8.8140305300868804E-2</v>
      </c>
      <c r="AK59" s="3">
        <v>2.9693690561568401E-2</v>
      </c>
      <c r="AL59" s="3">
        <v>2.3606235769729599E-2</v>
      </c>
      <c r="AM59" s="3">
        <v>4.33581673201065E-2</v>
      </c>
      <c r="AN59" s="3">
        <v>-3.0258837586723299E-2</v>
      </c>
      <c r="AO59" s="3">
        <v>-4.5503656661922798E-2</v>
      </c>
      <c r="AP59" s="3">
        <v>-4.9942786151075502E-2</v>
      </c>
      <c r="AQ59" s="3">
        <v>-6.33153797353944E-3</v>
      </c>
      <c r="AR59" s="3">
        <v>-8.4419108797248205E-2</v>
      </c>
      <c r="AS59" s="3">
        <v>-7.2274468272606904E-2</v>
      </c>
      <c r="AT59" s="3">
        <v>-3.5227468795546703E-2</v>
      </c>
      <c r="AU59" s="9">
        <v>0.21539908693454901</v>
      </c>
      <c r="AV59" s="3">
        <v>-8.5615808580119399E-2</v>
      </c>
      <c r="AW59" s="3">
        <v>-3.2205407941486297E-2</v>
      </c>
      <c r="AX59" s="3">
        <v>-5.2732965678871903E-2</v>
      </c>
      <c r="AY59" s="3">
        <v>-0.10020379164054601</v>
      </c>
      <c r="AZ59" s="3">
        <v>-4.5039353937701497E-2</v>
      </c>
      <c r="BA59" s="3">
        <v>-4.0655324982055797E-2</v>
      </c>
      <c r="BB59" s="3">
        <v>-4.8647070937595301E-2</v>
      </c>
      <c r="BC59" s="3">
        <v>-3.3444461916686499E-2</v>
      </c>
      <c r="BD59" s="3">
        <v>-8.0933195499475002E-2</v>
      </c>
      <c r="BE59" s="3">
        <v>-4.5503656661922902E-2</v>
      </c>
      <c r="BF59" s="3">
        <v>-6.4855565755161396E-2</v>
      </c>
      <c r="BG59" s="3">
        <v>1</v>
      </c>
      <c r="BH59" s="3">
        <v>-3.8566934330162103E-2</v>
      </c>
      <c r="BI59" s="3">
        <v>-4.4570883149100599E-2</v>
      </c>
      <c r="BJ59" s="3">
        <v>-0.102087950860003</v>
      </c>
      <c r="BK59" s="3">
        <v>-5.4870624855266198E-2</v>
      </c>
      <c r="BL59" s="3">
        <v>-4.0655324982055902E-2</v>
      </c>
      <c r="BM59" s="3">
        <v>-5.6435318305464298E-2</v>
      </c>
      <c r="BN59" s="3">
        <v>-6.9274297479754499E-2</v>
      </c>
      <c r="BO59" s="3">
        <v>-3.1568995277955397E-2</v>
      </c>
      <c r="BP59" s="3">
        <v>-5.5265098840173797E-2</v>
      </c>
      <c r="BQ59" s="3">
        <v>-4.90821574791954E-2</v>
      </c>
      <c r="BR59" s="3">
        <v>-5.9837379459151303E-2</v>
      </c>
      <c r="BS59" s="3">
        <v>-3.1568995277955599E-2</v>
      </c>
      <c r="BT59" s="3">
        <v>-3.9098374889242803E-2</v>
      </c>
      <c r="BU59" s="3">
        <v>2.4368478412772201E-2</v>
      </c>
      <c r="BV59" s="3">
        <v>-4.6978596119387497E-2</v>
      </c>
      <c r="BW59" s="3">
        <v>-4.4098110024112402E-2</v>
      </c>
      <c r="BX59" s="3">
        <v>0.10871021426830201</v>
      </c>
      <c r="BY59" s="3">
        <v>-3.3444461916686E-2</v>
      </c>
      <c r="BZ59" s="3">
        <v>-9.6485699729461E-2</v>
      </c>
      <c r="CA59" s="9">
        <v>0.10863089158884701</v>
      </c>
      <c r="CB59" s="3">
        <v>-4.8323550083551901E-2</v>
      </c>
      <c r="CC59" s="3">
        <v>4.4649947847244902E-2</v>
      </c>
      <c r="CD59" s="3">
        <v>-5.1764403820419899E-2</v>
      </c>
      <c r="CE59" s="3">
        <v>-5.1964467154620303E-2</v>
      </c>
      <c r="CF59" s="3">
        <v>5.5964204969729897E-2</v>
      </c>
      <c r="CG59" s="3">
        <v>9.0561638382860701E-2</v>
      </c>
      <c r="CH59" s="3">
        <v>3.1294488346768103E-2</v>
      </c>
      <c r="CI59" s="3">
        <v>6.31624235297992E-2</v>
      </c>
      <c r="CJ59" s="3">
        <v>-8.5828521555329808E-3</v>
      </c>
      <c r="CK59" s="3">
        <v>-3.7200740127771602E-2</v>
      </c>
      <c r="CL59" s="3">
        <v>1.7129817075740201E-2</v>
      </c>
      <c r="CM59" s="3">
        <v>-5.5170280240023897E-3</v>
      </c>
      <c r="CN59" s="3">
        <v>2.7550023657284699E-2</v>
      </c>
      <c r="CO59" s="3">
        <v>4.3611861846762903E-3</v>
      </c>
      <c r="CP59" s="3">
        <v>-2.09920778827953E-2</v>
      </c>
      <c r="CQ59" s="3">
        <v>2.33146104966242E-3</v>
      </c>
      <c r="CR59" s="3">
        <v>9.7067800804768005E-3</v>
      </c>
      <c r="CS59" s="3">
        <v>1.24153322608815E-2</v>
      </c>
      <c r="CT59" s="3">
        <v>8.6806085670143706E-3</v>
      </c>
      <c r="CU59" s="3">
        <v>-4.8088403168016602E-2</v>
      </c>
      <c r="CV59" s="3">
        <v>1.2280817300832299E-2</v>
      </c>
      <c r="CW59" s="3">
        <v>-3.2336906922371803E-2</v>
      </c>
      <c r="CX59" s="3">
        <v>-5.3272144615778297E-2</v>
      </c>
      <c r="CY59" s="3">
        <v>2.39055185970822E-2</v>
      </c>
      <c r="CZ59" s="3">
        <v>5.6659334018673201E-2</v>
      </c>
      <c r="DA59" s="3">
        <v>-7.06805510222554E-2</v>
      </c>
      <c r="DB59" s="3">
        <v>-0.21548207419951301</v>
      </c>
      <c r="DC59" s="3">
        <v>0.188837383120114</v>
      </c>
      <c r="DD59" s="3">
        <v>0.38732333938102897</v>
      </c>
    </row>
    <row r="60" spans="1:108" x14ac:dyDescent="0.25">
      <c r="A60" s="1" t="s">
        <v>56</v>
      </c>
      <c r="B60" s="3">
        <v>-0.16405585189091601</v>
      </c>
      <c r="C60" s="3">
        <v>-7.4732871424153099E-3</v>
      </c>
      <c r="D60" s="3">
        <v>-2.80897396952388E-2</v>
      </c>
      <c r="E60" s="3">
        <v>0.17163451196663199</v>
      </c>
      <c r="F60" s="3">
        <v>-5.94314232282128E-2</v>
      </c>
      <c r="G60" s="3">
        <v>-2.6001405481377401E-2</v>
      </c>
      <c r="H60" s="3">
        <v>-3.4807111664567403E-2</v>
      </c>
      <c r="I60" s="3">
        <v>-2.46841512936944E-2</v>
      </c>
      <c r="J60" s="9">
        <v>9.1519993932865099E-2</v>
      </c>
      <c r="K60" s="3">
        <v>-0.22250111609270301</v>
      </c>
      <c r="L60" s="3">
        <v>-0.183240039596407</v>
      </c>
      <c r="M60" s="3">
        <v>-3.8925721043802798E-2</v>
      </c>
      <c r="N60" s="9">
        <v>-0.186392718658698</v>
      </c>
      <c r="O60" s="3">
        <v>-4.05903475270517E-2</v>
      </c>
      <c r="P60" s="3">
        <v>0.190006070930438</v>
      </c>
      <c r="Q60" s="3">
        <v>5.4433419240841698E-2</v>
      </c>
      <c r="R60" s="3">
        <v>3.8084356048729298E-2</v>
      </c>
      <c r="S60" s="9">
        <v>-0.17654746468344501</v>
      </c>
      <c r="T60" s="3">
        <v>-8.1013696974249094E-2</v>
      </c>
      <c r="U60" s="3">
        <v>-5.3087930931165102E-2</v>
      </c>
      <c r="V60" s="3">
        <v>-3.8909695865920302E-2</v>
      </c>
      <c r="W60" s="3">
        <v>-7.8142846709296401E-2</v>
      </c>
      <c r="X60" s="3">
        <v>7.9865673497670805E-2</v>
      </c>
      <c r="Y60" s="5">
        <v>-0.114549505892297</v>
      </c>
      <c r="Z60" s="3">
        <v>-9.5583769661914605E-2</v>
      </c>
      <c r="AA60" s="3">
        <v>-1.9044247872957401E-2</v>
      </c>
      <c r="AB60" s="3">
        <v>0.16096876332340301</v>
      </c>
      <c r="AC60" s="3">
        <v>-1.8759653248106401E-2</v>
      </c>
      <c r="AD60" s="3">
        <v>-1.9332533058819101E-2</v>
      </c>
      <c r="AE60" s="3">
        <v>1.8347747801264701E-2</v>
      </c>
      <c r="AF60" s="3">
        <v>3.2248720829523597E-2</v>
      </c>
      <c r="AG60" s="3">
        <v>2.2011388039901499E-2</v>
      </c>
      <c r="AH60" s="3">
        <v>9.5497600520489306E-2</v>
      </c>
      <c r="AI60" s="3">
        <v>9.4443404879804599E-2</v>
      </c>
      <c r="AJ60" s="3">
        <v>-6.4012787067512303E-3</v>
      </c>
      <c r="AK60" s="3">
        <v>1.51385255303597E-2</v>
      </c>
      <c r="AL60" s="3">
        <v>-4.22996709612855E-2</v>
      </c>
      <c r="AM60" s="3">
        <v>-5.8590566062196897E-2</v>
      </c>
      <c r="AN60" s="3">
        <v>8.4597210756408706E-2</v>
      </c>
      <c r="AO60" s="3">
        <v>1.6794088011905201E-2</v>
      </c>
      <c r="AP60" s="3">
        <v>-1.18899830244595E-2</v>
      </c>
      <c r="AQ60" s="3">
        <v>-7.0804963716763397E-2</v>
      </c>
      <c r="AR60" s="3">
        <v>7.7361151691353602E-2</v>
      </c>
      <c r="AS60" s="3">
        <v>-4.1183731271349597E-2</v>
      </c>
      <c r="AT60" s="3">
        <v>6.48103048346956E-3</v>
      </c>
      <c r="AU60" s="9">
        <v>-8.2944553079561195E-2</v>
      </c>
      <c r="AV60" s="3">
        <v>8.7624914963056494E-2</v>
      </c>
      <c r="AW60" s="3">
        <v>-2.1712533939336798E-2</v>
      </c>
      <c r="AX60" s="3">
        <v>-4.9986333730048897E-2</v>
      </c>
      <c r="AY60" s="3">
        <v>0.274831695391208</v>
      </c>
      <c r="AZ60" s="3">
        <v>8.9453766543066401E-2</v>
      </c>
      <c r="BA60" s="3">
        <v>2.5349607122359601E-2</v>
      </c>
      <c r="BB60" s="3">
        <v>-3.2797323378139703E-2</v>
      </c>
      <c r="BC60" s="3">
        <v>-2.2547890583102699E-2</v>
      </c>
      <c r="BD60" s="3">
        <v>-5.4564275580485697E-2</v>
      </c>
      <c r="BE60" s="3">
        <v>-3.0678067839753902E-2</v>
      </c>
      <c r="BF60" s="3">
        <v>-4.3724913380144899E-2</v>
      </c>
      <c r="BG60" s="3">
        <v>-3.8566934330162103E-2</v>
      </c>
      <c r="BH60" s="3">
        <v>1</v>
      </c>
      <c r="BI60" s="3">
        <v>-3.0049202135222601E-2</v>
      </c>
      <c r="BJ60" s="3">
        <v>-6.8826580364155704E-2</v>
      </c>
      <c r="BK60" s="3">
        <v>-3.6993175388652003E-2</v>
      </c>
      <c r="BL60" s="3">
        <v>-2.7409375626958301E-2</v>
      </c>
      <c r="BM60" s="3">
        <v>-3.8048074606319898E-2</v>
      </c>
      <c r="BN60" s="3">
        <v>-4.6703973999822603E-2</v>
      </c>
      <c r="BO60" s="3">
        <v>-2.1283471479345801E-2</v>
      </c>
      <c r="BP60" s="3">
        <v>-3.7259125436577799E-2</v>
      </c>
      <c r="BQ60" s="3">
        <v>-3.3090653967776697E-2</v>
      </c>
      <c r="BR60" s="3">
        <v>-4.0341707042130498E-2</v>
      </c>
      <c r="BS60" s="3">
        <v>-2.1283471479345801E-2</v>
      </c>
      <c r="BT60" s="3">
        <v>-2.6359696896183799E-2</v>
      </c>
      <c r="BU60" s="3">
        <v>-2.6789568227283799E-2</v>
      </c>
      <c r="BV60" s="3">
        <v>-3.321661610634E-3</v>
      </c>
      <c r="BW60" s="3">
        <v>1.9150704071265401E-2</v>
      </c>
      <c r="BX60" s="3">
        <v>1.9150704071265501E-2</v>
      </c>
      <c r="BY60" s="3">
        <v>-2.2547890583102699E-2</v>
      </c>
      <c r="BZ60" s="3">
        <v>-5.0446797961749296E-3</v>
      </c>
      <c r="CA60" s="9">
        <v>-0.15934731400449001</v>
      </c>
      <c r="CB60" s="3">
        <v>-6.3232646017983493E-2</v>
      </c>
      <c r="CC60" s="3">
        <v>-5.9946597792605798E-2</v>
      </c>
      <c r="CD60" s="3">
        <v>-0.112851865825726</v>
      </c>
      <c r="CE60" s="3">
        <v>-2.5231490093015601E-3</v>
      </c>
      <c r="CF60" s="3">
        <v>-1.38752074266168E-2</v>
      </c>
      <c r="CG60" s="3">
        <v>-8.6060752966661005E-2</v>
      </c>
      <c r="CH60" s="3">
        <v>-2.4376009653252099E-2</v>
      </c>
      <c r="CI60" s="3">
        <v>-0.25902772067934698</v>
      </c>
      <c r="CJ60" s="3">
        <v>5.2686566974229996E-3</v>
      </c>
      <c r="CK60" s="3">
        <v>-2.3212703762021801E-2</v>
      </c>
      <c r="CL60" s="3">
        <v>-1.47053258005529E-2</v>
      </c>
      <c r="CM60" s="3">
        <v>2.98029795094545E-2</v>
      </c>
      <c r="CN60" s="3">
        <v>8.2993426590913201E-4</v>
      </c>
      <c r="CO60" s="3">
        <v>-1.71940043759128E-2</v>
      </c>
      <c r="CP60" s="3">
        <v>-1.27951789781157E-2</v>
      </c>
      <c r="CQ60" s="3">
        <v>-4.6536293410278703E-3</v>
      </c>
      <c r="CR60" s="3">
        <v>-3.9582895310057498E-5</v>
      </c>
      <c r="CS60" s="3">
        <v>1.11716958196292E-2</v>
      </c>
      <c r="CT60" s="3">
        <v>3.8201254107888098E-2</v>
      </c>
      <c r="CU60" s="3">
        <v>-7.5574293123086703E-3</v>
      </c>
      <c r="CV60" s="3">
        <v>-3.68422438822004E-2</v>
      </c>
      <c r="CW60" s="3">
        <v>2.09996619781854E-2</v>
      </c>
      <c r="CX60" s="3">
        <v>7.6260964608505205E-2</v>
      </c>
      <c r="CY60" s="3">
        <v>-1.9003437365008102E-2</v>
      </c>
      <c r="CZ60" s="3">
        <v>-4.9341549714401203E-2</v>
      </c>
      <c r="DA60" s="3">
        <v>0.142766127393785</v>
      </c>
      <c r="DB60" s="3">
        <v>0.23069326134340001</v>
      </c>
      <c r="DC60" s="3">
        <v>0.174673790876861</v>
      </c>
      <c r="DD60" s="3">
        <v>0.31990689255233101</v>
      </c>
    </row>
    <row r="61" spans="1:108" x14ac:dyDescent="0.25">
      <c r="A61" s="1" t="s">
        <v>57</v>
      </c>
      <c r="B61" s="3">
        <v>-5.7845054186763202E-2</v>
      </c>
      <c r="C61" s="3">
        <v>0.12835162064502501</v>
      </c>
      <c r="D61" s="3">
        <v>-9.9683569481512496E-3</v>
      </c>
      <c r="E61" s="3">
        <v>-1.44672348342945E-2</v>
      </c>
      <c r="F61" s="3">
        <v>-9.8604835580840197E-2</v>
      </c>
      <c r="G61" s="3">
        <v>9.0943172705992906E-2</v>
      </c>
      <c r="H61" s="3">
        <v>5.1971411317299397E-2</v>
      </c>
      <c r="I61" s="3">
        <v>-1.53187115951557E-2</v>
      </c>
      <c r="J61" s="9">
        <v>-6.2117401274249001E-2</v>
      </c>
      <c r="K61" s="3">
        <v>4.9162052935163798E-2</v>
      </c>
      <c r="L61" s="3">
        <v>4.37285265581333E-2</v>
      </c>
      <c r="M61" s="3">
        <v>6.1683237090312197E-2</v>
      </c>
      <c r="N61" s="9">
        <v>-7.8036428532416704E-3</v>
      </c>
      <c r="O61" s="3">
        <v>1.7353027359521302E-2</v>
      </c>
      <c r="P61" s="3">
        <v>-4.1504531267629E-2</v>
      </c>
      <c r="Q61" s="3">
        <v>-3.8578571329689199E-2</v>
      </c>
      <c r="R61" s="3">
        <v>-1.83615697614583E-4</v>
      </c>
      <c r="S61" s="9">
        <v>3.3623573714422199E-2</v>
      </c>
      <c r="T61" s="3">
        <v>-7.9520461938203807E-2</v>
      </c>
      <c r="U61" s="3">
        <v>2.4168868712851001E-4</v>
      </c>
      <c r="V61" s="3">
        <v>2.0683539132593201E-2</v>
      </c>
      <c r="W61" s="3">
        <v>-4.3755589085130497E-2</v>
      </c>
      <c r="X61" s="3">
        <v>-2.2407310209402401E-2</v>
      </c>
      <c r="Y61" s="5">
        <v>-7.8492644874759196E-2</v>
      </c>
      <c r="Z61" s="3">
        <v>1.2779177273782E-2</v>
      </c>
      <c r="AA61" s="3">
        <v>-1.7016560838870601E-2</v>
      </c>
      <c r="AB61" s="3">
        <v>-4.7415810998478303E-2</v>
      </c>
      <c r="AC61" s="3">
        <v>1.9845218677557099E-2</v>
      </c>
      <c r="AD61" s="3">
        <v>-1.14619956884105E-2</v>
      </c>
      <c r="AE61" s="3">
        <v>4.9740378078941702E-2</v>
      </c>
      <c r="AF61" s="3">
        <v>3.1952289379695603E-2</v>
      </c>
      <c r="AG61" s="3">
        <v>6.6640172554244502E-3</v>
      </c>
      <c r="AH61" s="3">
        <v>-1.6137454515715799E-2</v>
      </c>
      <c r="AI61" s="3">
        <v>-2.0857273125886502E-2</v>
      </c>
      <c r="AJ61" s="3">
        <v>6.7319634990317201E-3</v>
      </c>
      <c r="AK61" s="3">
        <v>-1.8077422958335101E-2</v>
      </c>
      <c r="AL61" s="3">
        <v>9.0573638646865906E-2</v>
      </c>
      <c r="AM61" s="3">
        <v>-9.1022582822141498E-2</v>
      </c>
      <c r="AN61" s="3">
        <v>-2.3575996972858299E-2</v>
      </c>
      <c r="AO61" s="3">
        <v>-1.47405407619569E-2</v>
      </c>
      <c r="AP61" s="3">
        <v>-1.9905457502927701E-2</v>
      </c>
      <c r="AQ61" s="3">
        <v>0.114462408748001</v>
      </c>
      <c r="AR61" s="3">
        <v>-5.7730534487368E-2</v>
      </c>
      <c r="AS61" s="3">
        <v>9.6962698180143206E-2</v>
      </c>
      <c r="AT61" s="3">
        <v>-2.74472770246053E-2</v>
      </c>
      <c r="AU61" s="9">
        <v>5.1580709805321397E-3</v>
      </c>
      <c r="AV61" s="3">
        <v>-7.9750088351052295E-2</v>
      </c>
      <c r="AW61" s="3">
        <v>-2.5092655921168699E-2</v>
      </c>
      <c r="AX61" s="3">
        <v>-3.0873464412768101E-2</v>
      </c>
      <c r="AY61" s="3">
        <v>-2.4718551159460801E-2</v>
      </c>
      <c r="AZ61" s="3">
        <v>-3.5092150154527997E-2</v>
      </c>
      <c r="BA61" s="3">
        <v>-3.1676359541587699E-2</v>
      </c>
      <c r="BB61" s="3">
        <v>-3.7903081831088599E-2</v>
      </c>
      <c r="BC61" s="3">
        <v>-2.6058057605379499E-2</v>
      </c>
      <c r="BD61" s="3">
        <v>-6.3058627636663506E-2</v>
      </c>
      <c r="BE61" s="3">
        <v>-3.5453908916390303E-2</v>
      </c>
      <c r="BF61" s="3">
        <v>-5.0531836113480999E-2</v>
      </c>
      <c r="BG61" s="3">
        <v>-4.4570883149100599E-2</v>
      </c>
      <c r="BH61" s="3">
        <v>-3.0049202135222601E-2</v>
      </c>
      <c r="BI61" s="3">
        <v>1</v>
      </c>
      <c r="BJ61" s="3">
        <v>-7.9541231996859696E-2</v>
      </c>
      <c r="BK61" s="3">
        <v>-4.2752127598392899E-2</v>
      </c>
      <c r="BL61" s="3">
        <v>-3.1676359541587699E-2</v>
      </c>
      <c r="BM61" s="3">
        <v>-4.3971249381893097E-2</v>
      </c>
      <c r="BN61" s="3">
        <v>-5.3974665186619898E-2</v>
      </c>
      <c r="BO61" s="3">
        <v>-2.4596798703062001E-2</v>
      </c>
      <c r="BP61" s="3">
        <v>-4.3059479704942803E-2</v>
      </c>
      <c r="BQ61" s="3">
        <v>-3.8242076974517203E-2</v>
      </c>
      <c r="BR61" s="3">
        <v>-4.6621945504336099E-2</v>
      </c>
      <c r="BS61" s="3">
        <v>-2.4596798703062001E-2</v>
      </c>
      <c r="BT61" s="3">
        <v>-3.0463270949871699E-2</v>
      </c>
      <c r="BU61" s="3">
        <v>1.8986557948438398E-2</v>
      </c>
      <c r="BV61" s="3">
        <v>-3.04691119883581E-2</v>
      </c>
      <c r="BW61" s="3">
        <v>-1.30306278130734E-2</v>
      </c>
      <c r="BX61" s="3">
        <v>-3.4358785444338201E-2</v>
      </c>
      <c r="BY61" s="3">
        <v>-2.60580576053796E-2</v>
      </c>
      <c r="BZ61" s="3">
        <v>-3.4843394041763599E-2</v>
      </c>
      <c r="CA61" s="9">
        <v>-6.3918856915949604E-2</v>
      </c>
      <c r="CB61" s="3">
        <v>3.1486995941986499E-2</v>
      </c>
      <c r="CC61" s="3">
        <v>1.29778664818725E-3</v>
      </c>
      <c r="CD61" s="3">
        <v>6.5301985458991296E-2</v>
      </c>
      <c r="CE61" s="3">
        <v>-3.5414238233766299E-2</v>
      </c>
      <c r="CF61" s="3">
        <v>9.8287930437734594E-3</v>
      </c>
      <c r="CG61" s="3">
        <v>-7.8259830047474097E-2</v>
      </c>
      <c r="CH61" s="3">
        <v>2.43829182273105E-2</v>
      </c>
      <c r="CI61" s="3">
        <v>2.11913822602171E-2</v>
      </c>
      <c r="CJ61" s="3">
        <v>6.4849809744803397E-3</v>
      </c>
      <c r="CK61" s="3">
        <v>1.63234862507107E-2</v>
      </c>
      <c r="CL61" s="3">
        <v>-9.2863921744856404E-3</v>
      </c>
      <c r="CM61" s="3">
        <v>2.52093400276505E-2</v>
      </c>
      <c r="CN61" s="3">
        <v>1.5194942558763201E-3</v>
      </c>
      <c r="CO61" s="3">
        <v>-2.8785114554479602E-2</v>
      </c>
      <c r="CP61" s="3">
        <v>-2.1408510215257101E-3</v>
      </c>
      <c r="CQ61" s="3">
        <v>2.0686085879129899E-4</v>
      </c>
      <c r="CR61" s="3">
        <v>5.86065087132338E-3</v>
      </c>
      <c r="CS61" s="3">
        <v>-1.8929232843491701E-2</v>
      </c>
      <c r="CT61" s="3">
        <v>-3.8031113108035798E-4</v>
      </c>
      <c r="CU61" s="3">
        <v>-1.8989540469874101E-3</v>
      </c>
      <c r="CV61" s="3">
        <v>1.49327560761735E-2</v>
      </c>
      <c r="CW61" s="3">
        <v>-2.1934371540805599E-2</v>
      </c>
      <c r="CX61" s="3">
        <v>-5.84090717306725E-3</v>
      </c>
      <c r="CY61" s="3">
        <v>4.3475435306722501E-2</v>
      </c>
      <c r="CZ61" s="3">
        <v>-4.3430463255810001E-2</v>
      </c>
      <c r="DA61" s="3">
        <v>-6.3648672916623003E-2</v>
      </c>
      <c r="DB61" s="3">
        <v>-6.5001534994074295E-2</v>
      </c>
      <c r="DC61" s="3">
        <v>5.3579770896396199E-2</v>
      </c>
      <c r="DD61" s="3">
        <v>1.6525269308619899E-2</v>
      </c>
    </row>
    <row r="62" spans="1:108" x14ac:dyDescent="0.25">
      <c r="A62" s="1" t="s">
        <v>58</v>
      </c>
      <c r="B62" s="3">
        <v>-0.18851259699796799</v>
      </c>
      <c r="C62" s="3">
        <v>9.1982688254625494E-2</v>
      </c>
      <c r="D62" s="3">
        <v>-7.4354470104596004E-2</v>
      </c>
      <c r="E62" s="3">
        <v>-5.3932865833360003E-2</v>
      </c>
      <c r="F62" s="3">
        <v>-0.19195661393313801</v>
      </c>
      <c r="G62" s="3">
        <v>3.5963438388478802E-3</v>
      </c>
      <c r="H62" s="3">
        <v>0.101018390396582</v>
      </c>
      <c r="I62" s="3">
        <v>7.1337096218107396E-2</v>
      </c>
      <c r="J62" s="9">
        <v>-0.135954149492512</v>
      </c>
      <c r="K62" s="3">
        <v>5.1073420821788798E-2</v>
      </c>
      <c r="L62" s="3">
        <v>-7.1489219989911604E-2</v>
      </c>
      <c r="M62" s="3">
        <v>-7.0560275640955197E-2</v>
      </c>
      <c r="N62" s="9">
        <v>-0.112233180037054</v>
      </c>
      <c r="O62" s="3">
        <v>-9.1416587251045206E-2</v>
      </c>
      <c r="P62" s="3">
        <v>-9.5064585871965299E-2</v>
      </c>
      <c r="Q62" s="3">
        <v>-7.8806512020150696E-2</v>
      </c>
      <c r="R62" s="3">
        <v>-4.8450949019133702E-2</v>
      </c>
      <c r="S62" s="9">
        <v>-0.186237367499892</v>
      </c>
      <c r="T62" s="3">
        <v>-4.8271299942982099E-2</v>
      </c>
      <c r="U62" s="3">
        <v>0.11308155127998</v>
      </c>
      <c r="V62" s="3">
        <v>-1.6123582733555599E-2</v>
      </c>
      <c r="W62" s="3">
        <v>-6.0163664412414899E-3</v>
      </c>
      <c r="X62" s="3">
        <v>-2.6969343515383701E-2</v>
      </c>
      <c r="Y62" s="5">
        <v>-0.16669671941734199</v>
      </c>
      <c r="Z62" s="3">
        <v>-0.107179442590481</v>
      </c>
      <c r="AA62" s="3">
        <v>-0.10853945224422901</v>
      </c>
      <c r="AB62" s="3">
        <v>-1.7967233486856402E-2</v>
      </c>
      <c r="AC62" s="3">
        <v>5.0386733502338996E-3</v>
      </c>
      <c r="AD62" s="3">
        <v>5.1265871541993302E-2</v>
      </c>
      <c r="AE62" s="3">
        <v>5.7392335649433697E-2</v>
      </c>
      <c r="AF62" s="3">
        <v>0.159436528883178</v>
      </c>
      <c r="AG62" s="3">
        <v>6.3667466353475102E-2</v>
      </c>
      <c r="AH62" s="3">
        <v>5.6886214491299603E-2</v>
      </c>
      <c r="AI62" s="3">
        <v>-6.2634155285478305E-2</v>
      </c>
      <c r="AJ62" s="3">
        <v>-4.9083716690463297E-2</v>
      </c>
      <c r="AK62" s="3">
        <v>4.6742878420129301E-2</v>
      </c>
      <c r="AL62" s="3">
        <v>-5.7863692961243697E-2</v>
      </c>
      <c r="AM62" s="3">
        <v>4.23523890996165E-2</v>
      </c>
      <c r="AN62" s="3">
        <v>6.9391233146424E-3</v>
      </c>
      <c r="AO62" s="3">
        <v>0.15643185554049299</v>
      </c>
      <c r="AP62" s="3">
        <v>-7.9646929891457593E-2</v>
      </c>
      <c r="AQ62" s="3">
        <v>4.9626525776696802E-2</v>
      </c>
      <c r="AR62" s="3">
        <v>0.125673362710474</v>
      </c>
      <c r="AS62" s="3">
        <v>2.0177236864717001E-2</v>
      </c>
      <c r="AT62" s="3">
        <v>-2.33892159135702E-2</v>
      </c>
      <c r="AU62" s="9">
        <v>-0.20101007349917099</v>
      </c>
      <c r="AV62" s="3">
        <v>9.0057066591751903E-2</v>
      </c>
      <c r="AW62" s="3">
        <v>1.42456416266733E-2</v>
      </c>
      <c r="AX62" s="3">
        <v>-7.1946541594139601E-2</v>
      </c>
      <c r="AY62" s="3">
        <v>-0.17882376284047199</v>
      </c>
      <c r="AZ62" s="3">
        <v>-6.9946082445359506E-2</v>
      </c>
      <c r="BA62" s="3">
        <v>-7.2553523911283502E-2</v>
      </c>
      <c r="BB62" s="3">
        <v>-8.6815599827147802E-2</v>
      </c>
      <c r="BC62" s="3">
        <v>-5.9685012195655099E-2</v>
      </c>
      <c r="BD62" s="3">
        <v>-0.14443344229764299</v>
      </c>
      <c r="BE62" s="3">
        <v>-8.1205860317901696E-2</v>
      </c>
      <c r="BF62" s="3">
        <v>-0.115741292017066</v>
      </c>
      <c r="BG62" s="3">
        <v>-0.102087950860003</v>
      </c>
      <c r="BH62" s="3">
        <v>-6.8826580364155704E-2</v>
      </c>
      <c r="BI62" s="3">
        <v>-7.9541231996859696E-2</v>
      </c>
      <c r="BJ62" s="3">
        <v>1</v>
      </c>
      <c r="BK62" s="3">
        <v>-9.7922158886218899E-2</v>
      </c>
      <c r="BL62" s="3">
        <v>-7.2553523911283696E-2</v>
      </c>
      <c r="BM62" s="3">
        <v>-0.100714512008545</v>
      </c>
      <c r="BN62" s="3">
        <v>-0.12362696401647599</v>
      </c>
      <c r="BO62" s="3">
        <v>-5.6338053004502002E-2</v>
      </c>
      <c r="BP62" s="3">
        <v>-9.8626137459971702E-2</v>
      </c>
      <c r="BQ62" s="3">
        <v>-8.7592055600488994E-2</v>
      </c>
      <c r="BR62" s="3">
        <v>-0.106785832933187</v>
      </c>
      <c r="BS62" s="3">
        <v>-5.6338053004501502E-2</v>
      </c>
      <c r="BT62" s="3">
        <v>-6.9774989590444397E-2</v>
      </c>
      <c r="BU62" s="3">
        <v>4.3488005125601498E-2</v>
      </c>
      <c r="BV62" s="3">
        <v>1.40725516268539E-2</v>
      </c>
      <c r="BW62" s="3">
        <v>8.0883562960280195E-2</v>
      </c>
      <c r="BX62" s="3">
        <v>-7.8697520718112896E-2</v>
      </c>
      <c r="BY62" s="3">
        <v>6.4800870383853307E-2</v>
      </c>
      <c r="BZ62" s="3">
        <v>8.2790029828429895E-2</v>
      </c>
      <c r="CA62" s="9">
        <v>-0.28187191841765802</v>
      </c>
      <c r="CB62" s="3">
        <v>2.8102124205094E-2</v>
      </c>
      <c r="CC62" s="3">
        <v>-5.9662261670986899E-2</v>
      </c>
      <c r="CD62" s="3">
        <v>-5.5874093476949702E-2</v>
      </c>
      <c r="CE62" s="3">
        <v>4.9451502356120398E-2</v>
      </c>
      <c r="CF62" s="3">
        <v>-3.0414089828157301E-2</v>
      </c>
      <c r="CG62" s="3">
        <v>-4.29699861868129E-2</v>
      </c>
      <c r="CH62" s="3">
        <v>7.3358732359601206E-2</v>
      </c>
      <c r="CI62" s="3">
        <v>0.11752133445143199</v>
      </c>
      <c r="CJ62" s="3">
        <v>-1.7075262007254899E-2</v>
      </c>
      <c r="CK62" s="3">
        <v>8.1599448211786794E-3</v>
      </c>
      <c r="CL62" s="3">
        <v>-7.8701797858676606E-3</v>
      </c>
      <c r="CM62" s="3">
        <v>1.50876029292675E-2</v>
      </c>
      <c r="CN62" s="3">
        <v>5.1391288995358102E-2</v>
      </c>
      <c r="CO62" s="3">
        <v>-4.6624752408546501E-2</v>
      </c>
      <c r="CP62" s="3">
        <v>-4.39622070023135E-2</v>
      </c>
      <c r="CQ62" s="3">
        <v>3.3969475827587498E-2</v>
      </c>
      <c r="CR62" s="3">
        <v>-1.46455288153629E-3</v>
      </c>
      <c r="CS62" s="3">
        <v>1.8376186429180801E-2</v>
      </c>
      <c r="CT62" s="3">
        <v>1.04337045624856E-2</v>
      </c>
      <c r="CU62" s="3">
        <v>1.47203245384512E-2</v>
      </c>
      <c r="CV62" s="3">
        <v>-3.1883121438724703E-2</v>
      </c>
      <c r="CW62" s="3">
        <v>3.5223623816709598E-2</v>
      </c>
      <c r="CX62" s="3">
        <v>5.5582064604728497E-2</v>
      </c>
      <c r="CY62" s="3">
        <v>1.49790343475639E-2</v>
      </c>
      <c r="CZ62" s="3">
        <v>-0.13060871417671699</v>
      </c>
      <c r="DA62" s="3">
        <v>-0.10733792282740399</v>
      </c>
      <c r="DB62" s="3">
        <v>0.159825791985408</v>
      </c>
      <c r="DC62" s="3">
        <v>0.19905684149407199</v>
      </c>
      <c r="DD62" s="3">
        <v>0.266980706579171</v>
      </c>
    </row>
    <row r="63" spans="1:108" x14ac:dyDescent="0.25">
      <c r="A63" s="1" t="s">
        <v>59</v>
      </c>
      <c r="B63" s="3">
        <v>2.3482773020255299E-2</v>
      </c>
      <c r="C63" s="3">
        <v>-1.01742275454446E-2</v>
      </c>
      <c r="D63" s="3">
        <v>-3.9964326848093402E-2</v>
      </c>
      <c r="E63" s="3">
        <v>-6.8548199024352094E-2</v>
      </c>
      <c r="F63" s="3">
        <v>4.6083339291076601E-2</v>
      </c>
      <c r="G63" s="3">
        <v>-1.6996864367759299E-2</v>
      </c>
      <c r="H63" s="3">
        <v>5.7140058514650698E-2</v>
      </c>
      <c r="I63" s="3">
        <v>4.5134744240509499E-2</v>
      </c>
      <c r="J63" s="9">
        <v>-7.6471911290187794E-2</v>
      </c>
      <c r="K63" s="3">
        <v>6.0522753266880898E-2</v>
      </c>
      <c r="L63" s="3">
        <v>7.0506727418172696E-2</v>
      </c>
      <c r="M63" s="3">
        <v>-8.4408523839746896E-2</v>
      </c>
      <c r="N63" s="9">
        <v>8.3758340596759601E-2</v>
      </c>
      <c r="O63" s="3">
        <v>-5.7749410747436801E-2</v>
      </c>
      <c r="P63" s="3">
        <v>-5.1095679602337699E-2</v>
      </c>
      <c r="Q63" s="3">
        <v>-4.7493569014598502E-2</v>
      </c>
      <c r="R63" s="3">
        <v>-3.3228888017744998E-2</v>
      </c>
      <c r="S63" s="9">
        <v>6.7423349552775305E-2</v>
      </c>
      <c r="T63" s="3">
        <v>0.13533666398581501</v>
      </c>
      <c r="U63" s="3">
        <v>9.1348104117473503E-2</v>
      </c>
      <c r="V63" s="3">
        <v>3.0276585404339001E-2</v>
      </c>
      <c r="W63" s="3">
        <v>9.39068158489718E-2</v>
      </c>
      <c r="X63" s="3">
        <v>-2.75853432924529E-2</v>
      </c>
      <c r="Y63" s="5">
        <v>9.2725779857137702E-2</v>
      </c>
      <c r="Z63" s="3">
        <v>3.1005217460165099E-2</v>
      </c>
      <c r="AA63" s="3">
        <v>5.9965585409367798E-2</v>
      </c>
      <c r="AB63" s="3">
        <v>-3.3518627346813698E-2</v>
      </c>
      <c r="AC63" s="3">
        <v>2.7569365699704699E-2</v>
      </c>
      <c r="AD63" s="3">
        <v>6.06988822066492E-2</v>
      </c>
      <c r="AE63" s="3">
        <v>2.7047264398983601E-2</v>
      </c>
      <c r="AF63" s="3">
        <v>6.29446091838579E-2</v>
      </c>
      <c r="AG63" s="3">
        <v>3.6454749037139501E-3</v>
      </c>
      <c r="AH63" s="3">
        <v>-3.4242442976881199E-2</v>
      </c>
      <c r="AI63" s="3">
        <v>-4.8718652889409603E-2</v>
      </c>
      <c r="AJ63" s="3">
        <v>-4.3201482009059503E-2</v>
      </c>
      <c r="AK63" s="3">
        <v>-9.4042915828977999E-3</v>
      </c>
      <c r="AL63" s="3">
        <v>4.2254975924313598E-2</v>
      </c>
      <c r="AM63" s="3">
        <v>5.4502506998293003E-2</v>
      </c>
      <c r="AN63" s="3">
        <v>-2.90240981126418E-2</v>
      </c>
      <c r="AO63" s="3">
        <v>2.4818790483794002E-2</v>
      </c>
      <c r="AP63" s="3">
        <v>-1.6491825067946799E-2</v>
      </c>
      <c r="AQ63" s="3">
        <v>0.15537383052099299</v>
      </c>
      <c r="AR63" s="3">
        <v>-5.3388315788917597E-2</v>
      </c>
      <c r="AS63" s="3">
        <v>0.156535439563071</v>
      </c>
      <c r="AT63" s="3">
        <v>-3.3789979791908897E-2</v>
      </c>
      <c r="AU63" s="9">
        <v>-0.110726604568689</v>
      </c>
      <c r="AV63" s="3">
        <v>-7.2113983823962099E-2</v>
      </c>
      <c r="AW63" s="3">
        <v>1.6633742939769901E-2</v>
      </c>
      <c r="AX63" s="3">
        <v>-3.7781136250271803E-2</v>
      </c>
      <c r="AY63" s="3">
        <v>-9.6114884502702794E-2</v>
      </c>
      <c r="AZ63" s="3">
        <v>-4.32014820090596E-2</v>
      </c>
      <c r="BA63" s="3">
        <v>-3.8996347354674103E-2</v>
      </c>
      <c r="BB63" s="3">
        <v>-4.6661982825307799E-2</v>
      </c>
      <c r="BC63" s="3">
        <v>-3.20797301354485E-2</v>
      </c>
      <c r="BD63" s="3">
        <v>-7.7630642618511006E-2</v>
      </c>
      <c r="BE63" s="3">
        <v>-4.36468384370165E-2</v>
      </c>
      <c r="BF63" s="3">
        <v>-6.22090752241811E-2</v>
      </c>
      <c r="BG63" s="3">
        <v>-5.4870624855266198E-2</v>
      </c>
      <c r="BH63" s="3">
        <v>-3.6993175388652003E-2</v>
      </c>
      <c r="BI63" s="3">
        <v>-4.2752127598392899E-2</v>
      </c>
      <c r="BJ63" s="3">
        <v>-9.7922158886218899E-2</v>
      </c>
      <c r="BK63" s="3">
        <v>1</v>
      </c>
      <c r="BL63" s="3">
        <v>-3.8996347354674298E-2</v>
      </c>
      <c r="BM63" s="3">
        <v>-5.4132423653800499E-2</v>
      </c>
      <c r="BN63" s="3">
        <v>-6.6447496569366493E-2</v>
      </c>
      <c r="BO63" s="3">
        <v>-3.0280793623974601E-2</v>
      </c>
      <c r="BP63" s="3">
        <v>-5.3009956061425403E-2</v>
      </c>
      <c r="BQ63" s="3">
        <v>-4.7079315263628699E-2</v>
      </c>
      <c r="BR63" s="3">
        <v>-5.7395660598272703E-2</v>
      </c>
      <c r="BS63" s="3">
        <v>-3.0280793623974699E-2</v>
      </c>
      <c r="BT63" s="3">
        <v>-3.7502930030867E-2</v>
      </c>
      <c r="BU63" s="3">
        <v>-7.7913668062653896E-3</v>
      </c>
      <c r="BV63" s="3">
        <v>2.2691307678387399E-2</v>
      </c>
      <c r="BW63" s="3">
        <v>-4.2298646412099503E-2</v>
      </c>
      <c r="BX63" s="3">
        <v>8.1072405623191401E-2</v>
      </c>
      <c r="BY63" s="3">
        <v>0.19706119940346101</v>
      </c>
      <c r="BZ63" s="3">
        <v>7.6277425672624397E-2</v>
      </c>
      <c r="CA63" s="9">
        <v>-6.8963593360574699E-2</v>
      </c>
      <c r="CB63" s="3">
        <v>4.3880481668746203E-2</v>
      </c>
      <c r="CC63" s="3">
        <v>4.4125237151044397E-2</v>
      </c>
      <c r="CD63" s="3">
        <v>3.4651641774130298E-2</v>
      </c>
      <c r="CE63" s="3">
        <v>5.1033318279214701E-2</v>
      </c>
      <c r="CF63" s="3">
        <v>1.4606315287390899E-2</v>
      </c>
      <c r="CG63" s="3">
        <v>8.2125183396445603E-2</v>
      </c>
      <c r="CH63" s="3">
        <v>4.0107400198071498E-2</v>
      </c>
      <c r="CI63" s="3">
        <v>6.4562277433702603E-2</v>
      </c>
      <c r="CJ63" s="3">
        <v>-3.6333914099706999E-3</v>
      </c>
      <c r="CK63" s="3">
        <v>-1.1171475570606401E-2</v>
      </c>
      <c r="CL63" s="3">
        <v>-3.8070850775466902E-2</v>
      </c>
      <c r="CM63" s="3">
        <v>1.1209159992262401E-2</v>
      </c>
      <c r="CN63" s="3">
        <v>-1.4562936397513999E-2</v>
      </c>
      <c r="CO63" s="3">
        <v>-1.2492170649701701E-2</v>
      </c>
      <c r="CP63" s="3">
        <v>1.31463031606347E-2</v>
      </c>
      <c r="CQ63" s="3">
        <v>-3.2181445599842103E-2</v>
      </c>
      <c r="CR63" s="3">
        <v>7.0151052030149499E-2</v>
      </c>
      <c r="CS63" s="3">
        <v>-3.11202253437542E-2</v>
      </c>
      <c r="CT63" s="3">
        <v>-3.34721766405063E-2</v>
      </c>
      <c r="CU63" s="3">
        <v>-1.54798761609873E-3</v>
      </c>
      <c r="CV63" s="3">
        <v>3.0547964223857901E-2</v>
      </c>
      <c r="CW63" s="3">
        <v>-1.69324832902552E-2</v>
      </c>
      <c r="CX63" s="3">
        <v>1.17653915561837E-2</v>
      </c>
      <c r="CY63" s="3">
        <v>5.4073807043586698E-2</v>
      </c>
      <c r="CZ63" s="3">
        <v>-7.0200074524439798E-2</v>
      </c>
      <c r="DA63" s="3">
        <v>-8.6832235579404504E-2</v>
      </c>
      <c r="DB63" s="3">
        <v>-3.3048265708181798E-2</v>
      </c>
      <c r="DC63" s="3">
        <v>1.65186853103956E-2</v>
      </c>
      <c r="DD63" s="3">
        <v>2.1577699848110501E-2</v>
      </c>
    </row>
    <row r="64" spans="1:108" x14ac:dyDescent="0.25">
      <c r="A64" s="1" t="s">
        <v>60</v>
      </c>
      <c r="B64" s="3">
        <v>0.330423625765359</v>
      </c>
      <c r="C64" s="3">
        <v>-3.2666384907542999E-2</v>
      </c>
      <c r="D64" s="3">
        <v>-2.9610792659715598E-2</v>
      </c>
      <c r="E64" s="3">
        <v>-3.1375941241127102E-2</v>
      </c>
      <c r="F64" s="3">
        <v>0.18466437044497</v>
      </c>
      <c r="G64" s="3">
        <v>-2.7409375626958402E-2</v>
      </c>
      <c r="H64" s="3">
        <v>-3.6691908781121899E-2</v>
      </c>
      <c r="I64" s="3">
        <v>7.2793322480641506E-2</v>
      </c>
      <c r="J64" s="9">
        <v>-5.6660379095410399E-2</v>
      </c>
      <c r="K64" s="3">
        <v>4.4843159875874297E-2</v>
      </c>
      <c r="L64" s="3">
        <v>5.2240591831568803E-2</v>
      </c>
      <c r="M64" s="3">
        <v>4.0299734743480399E-2</v>
      </c>
      <c r="N64" s="9">
        <v>0.18272385992093701</v>
      </c>
      <c r="O64" s="3">
        <v>-4.2788305539660197E-2</v>
      </c>
      <c r="P64" s="3">
        <v>-3.7858352531820703E-2</v>
      </c>
      <c r="Q64" s="3">
        <v>-3.5189438573723301E-2</v>
      </c>
      <c r="R64" s="3">
        <v>-2.46202999276421E-2</v>
      </c>
      <c r="S64" s="9">
        <v>0.18351873102955099</v>
      </c>
      <c r="T64" s="3">
        <v>0.14929229312486</v>
      </c>
      <c r="U64" s="3">
        <v>0.15115176034816399</v>
      </c>
      <c r="V64" s="3">
        <v>6.3068001133933502E-2</v>
      </c>
      <c r="W64" s="3">
        <v>0.29791579835474302</v>
      </c>
      <c r="X64" s="3">
        <v>-2.0438824949676901E-2</v>
      </c>
      <c r="Y64" s="5">
        <v>0.32144951198021998</v>
      </c>
      <c r="Z64" s="3">
        <v>0.14376970801804301</v>
      </c>
      <c r="AA64" s="3">
        <v>7.3044010038135196E-2</v>
      </c>
      <c r="AB64" s="3">
        <v>2.0280908428105201E-2</v>
      </c>
      <c r="AC64" s="3">
        <v>-1.9775484170543201E-2</v>
      </c>
      <c r="AD64" s="3">
        <v>-4.7231535363990596E-3</v>
      </c>
      <c r="AE64" s="3">
        <v>-3.1676359541587699E-2</v>
      </c>
      <c r="AF64" s="3">
        <v>-5.10577904768965E-2</v>
      </c>
      <c r="AG64" s="3">
        <v>-1.490527392792E-2</v>
      </c>
      <c r="AH64" s="3">
        <v>-0.12025571245557801</v>
      </c>
      <c r="AI64" s="3">
        <v>-3.6097140703818198E-2</v>
      </c>
      <c r="AJ64" s="3">
        <v>-3.2009299974577098E-2</v>
      </c>
      <c r="AK64" s="3">
        <v>2.82042194017589E-2</v>
      </c>
      <c r="AL64" s="3">
        <v>9.0545618780004306E-2</v>
      </c>
      <c r="AM64" s="3">
        <v>2.1946502718348901E-2</v>
      </c>
      <c r="AN64" s="3">
        <v>-2.1504842421477599E-2</v>
      </c>
      <c r="AO64" s="3">
        <v>-9.7590074277761306E-3</v>
      </c>
      <c r="AP64" s="3">
        <v>-3.5494150863869499E-2</v>
      </c>
      <c r="AQ64" s="3">
        <v>3.7982907667205301E-2</v>
      </c>
      <c r="AR64" s="3">
        <v>-3.7342728497018203E-2</v>
      </c>
      <c r="AS64" s="3">
        <v>-5.8369974365490199E-2</v>
      </c>
      <c r="AT64" s="3">
        <v>-2.50360299923801E-2</v>
      </c>
      <c r="AU64" s="9">
        <v>7.3526116651334794E-2</v>
      </c>
      <c r="AV64" s="3">
        <v>-3.8358228076815201E-2</v>
      </c>
      <c r="AW64" s="3">
        <v>-2.28882626742066E-2</v>
      </c>
      <c r="AX64" s="3">
        <v>-5.2693082241369302E-2</v>
      </c>
      <c r="AY64" s="3">
        <v>-7.12144590184145E-2</v>
      </c>
      <c r="AZ64" s="3">
        <v>-3.2009299974577202E-2</v>
      </c>
      <c r="BA64" s="3">
        <v>-2.8893587033122201E-2</v>
      </c>
      <c r="BB64" s="3">
        <v>-3.4573290919758297E-2</v>
      </c>
      <c r="BC64" s="3">
        <v>-2.3768853688716399E-2</v>
      </c>
      <c r="BD64" s="3">
        <v>-5.75189185934415E-2</v>
      </c>
      <c r="BE64" s="3">
        <v>-3.2339278179842501E-2</v>
      </c>
      <c r="BF64" s="3">
        <v>-4.6092607415048302E-2</v>
      </c>
      <c r="BG64" s="3">
        <v>-4.0655324982055902E-2</v>
      </c>
      <c r="BH64" s="3">
        <v>-2.7409375626958301E-2</v>
      </c>
      <c r="BI64" s="3">
        <v>-3.1676359541587699E-2</v>
      </c>
      <c r="BJ64" s="3">
        <v>-7.2553523911283696E-2</v>
      </c>
      <c r="BK64" s="3">
        <v>-3.8996347354674298E-2</v>
      </c>
      <c r="BL64" s="3">
        <v>1</v>
      </c>
      <c r="BM64" s="3">
        <v>-4.0108369123124703E-2</v>
      </c>
      <c r="BN64" s="3">
        <v>-4.9232983484282601E-2</v>
      </c>
      <c r="BO64" s="3">
        <v>-2.2435966580378199E-2</v>
      </c>
      <c r="BP64" s="3">
        <v>-3.9276698536721701E-2</v>
      </c>
      <c r="BQ64" s="3">
        <v>-3.4882505293572903E-2</v>
      </c>
      <c r="BR64" s="3">
        <v>-4.2526201229483702E-2</v>
      </c>
      <c r="BS64" s="3">
        <v>-2.2435966580377699E-2</v>
      </c>
      <c r="BT64" s="3">
        <v>-2.7787068439732401E-2</v>
      </c>
      <c r="BU64" s="3">
        <v>1.7318586241653701E-2</v>
      </c>
      <c r="BV64" s="3">
        <v>-4.2526201229483397E-2</v>
      </c>
      <c r="BW64" s="3">
        <v>-3.1340361454257101E-2</v>
      </c>
      <c r="BX64" s="3">
        <v>-3.1340361454257198E-2</v>
      </c>
      <c r="BY64" s="3">
        <v>-2.3768853688716202E-2</v>
      </c>
      <c r="BZ64" s="3">
        <v>-5.4372029691879202E-2</v>
      </c>
      <c r="CA64" s="9">
        <v>0.19925183706789801</v>
      </c>
      <c r="CB64" s="3">
        <v>-5.0330282665461204E-3</v>
      </c>
      <c r="CC64" s="3">
        <v>3.5060240341900403E-2</v>
      </c>
      <c r="CD64" s="3">
        <v>0.154246623430947</v>
      </c>
      <c r="CE64" s="3">
        <v>-5.5518077421136099E-3</v>
      </c>
      <c r="CF64" s="3">
        <v>3.9773550641793803E-2</v>
      </c>
      <c r="CG64" s="3">
        <v>8.1931135999739502E-2</v>
      </c>
      <c r="CH64" s="3">
        <v>4.05432152071988E-2</v>
      </c>
      <c r="CI64" s="3">
        <v>4.7836166939455797E-2</v>
      </c>
      <c r="CJ64" s="3">
        <v>3.7207760081361301E-4</v>
      </c>
      <c r="CK64" s="3">
        <v>1.46030204593975E-2</v>
      </c>
      <c r="CL64" s="3">
        <v>-3.2630693222351202E-2</v>
      </c>
      <c r="CM64" s="3">
        <v>2.0759272865224901E-2</v>
      </c>
      <c r="CN64" s="3">
        <v>3.8748469688689502E-2</v>
      </c>
      <c r="CO64" s="3">
        <v>2.3580821250022699E-2</v>
      </c>
      <c r="CP64" s="3">
        <v>-3.6097140703818302E-2</v>
      </c>
      <c r="CQ64" s="3">
        <v>-4.3308885371406897E-2</v>
      </c>
      <c r="CR64" s="3">
        <v>-4.0040286104584197E-3</v>
      </c>
      <c r="CS64" s="3">
        <v>7.2245287937499998E-3</v>
      </c>
      <c r="CT64" s="3">
        <v>1.7473894090392499E-2</v>
      </c>
      <c r="CU64" s="3">
        <v>-2.5904316822402001E-2</v>
      </c>
      <c r="CV64" s="3">
        <v>-1.46629033090522E-2</v>
      </c>
      <c r="CW64" s="3">
        <v>2.6621564998549199E-2</v>
      </c>
      <c r="CX64" s="3">
        <v>1.90125267247549E-2</v>
      </c>
      <c r="CY64" s="3">
        <v>-2.0032469141482701E-2</v>
      </c>
      <c r="CZ64" s="3">
        <v>-5.2013383319102699E-2</v>
      </c>
      <c r="DA64" s="3">
        <v>-4.5256258100097504E-3</v>
      </c>
      <c r="DB64" s="3">
        <v>-0.13579305285719401</v>
      </c>
      <c r="DC64" s="3">
        <v>-0.13327328977918701</v>
      </c>
      <c r="DD64" s="3">
        <v>-0.297967468068426</v>
      </c>
    </row>
    <row r="65" spans="1:108" x14ac:dyDescent="0.25">
      <c r="A65" s="1" t="s">
        <v>61</v>
      </c>
      <c r="B65" s="3">
        <v>0.40214859817526599</v>
      </c>
      <c r="C65" s="3">
        <v>-4.5345544057507799E-2</v>
      </c>
      <c r="D65" s="3">
        <v>8.5770824941309304E-2</v>
      </c>
      <c r="E65" s="3">
        <v>-8.1025747162326703E-2</v>
      </c>
      <c r="F65" s="3">
        <v>1.6847868474790501E-2</v>
      </c>
      <c r="G65" s="3">
        <v>-3.8048074606319898E-2</v>
      </c>
      <c r="H65" s="3">
        <v>-5.0933538280942103E-2</v>
      </c>
      <c r="I65" s="3">
        <v>0.146055766289126</v>
      </c>
      <c r="J65" s="9">
        <v>-7.8652588091947598E-2</v>
      </c>
      <c r="K65" s="3">
        <v>6.2248623090207802E-2</v>
      </c>
      <c r="L65" s="3">
        <v>7.2517300741828605E-2</v>
      </c>
      <c r="M65" s="3">
        <v>0.13120325540198199</v>
      </c>
      <c r="N65" s="9">
        <v>0.26790554324707599</v>
      </c>
      <c r="O65" s="3">
        <v>0.18655849467000901</v>
      </c>
      <c r="P65" s="3">
        <v>-5.2552726527138098E-2</v>
      </c>
      <c r="Q65" s="3">
        <v>-4.8847897975855599E-2</v>
      </c>
      <c r="R65" s="3">
        <v>-3.4176444630703802E-2</v>
      </c>
      <c r="S65" s="9">
        <v>0.19571644269713601</v>
      </c>
      <c r="T65" s="3">
        <v>-1.0577359671599999E-2</v>
      </c>
      <c r="U65" s="3">
        <v>0.126684062243891</v>
      </c>
      <c r="V65" s="3">
        <v>8.7763067716581603E-3</v>
      </c>
      <c r="W65" s="3">
        <v>0.29888777322965698</v>
      </c>
      <c r="X65" s="3">
        <v>-2.8371968305106798E-2</v>
      </c>
      <c r="Y65" s="5">
        <v>0.17989210325070701</v>
      </c>
      <c r="Z65" s="3">
        <v>0.108202877712887</v>
      </c>
      <c r="AA65" s="3">
        <v>0.10285784959841</v>
      </c>
      <c r="AB65" s="3">
        <v>-8.4785500148326406E-2</v>
      </c>
      <c r="AC65" s="3">
        <v>4.3352527477112301E-3</v>
      </c>
      <c r="AD65" s="3">
        <v>-9.3123857305377699E-5</v>
      </c>
      <c r="AE65" s="3">
        <v>-4.3971249381893798E-2</v>
      </c>
      <c r="AF65" s="3">
        <v>-9.8567408920400099E-2</v>
      </c>
      <c r="AG65" s="3">
        <v>-2.0690619959958599E-2</v>
      </c>
      <c r="AH65" s="3">
        <v>-3.6787090767126697E-2</v>
      </c>
      <c r="AI65" s="3">
        <v>-5.0107916402987999E-2</v>
      </c>
      <c r="AJ65" s="3">
        <v>-2.7583342357476299E-2</v>
      </c>
      <c r="AK65" s="3">
        <v>-2.2889497508570701E-2</v>
      </c>
      <c r="AL65" s="3">
        <v>-6.1897463108696302E-2</v>
      </c>
      <c r="AM65" s="3">
        <v>5.6056703181489101E-2</v>
      </c>
      <c r="AN65" s="3">
        <v>-2.9851750728855202E-2</v>
      </c>
      <c r="AO65" s="3">
        <v>-4.4891473839008898E-2</v>
      </c>
      <c r="AP65" s="3">
        <v>5.7935507527635897E-2</v>
      </c>
      <c r="AQ65" s="3">
        <v>-0.103609496952875</v>
      </c>
      <c r="AR65" s="3">
        <v>-3.1646449266955402E-2</v>
      </c>
      <c r="AS65" s="3">
        <v>-8.1025747162326495E-2</v>
      </c>
      <c r="AT65" s="3">
        <v>-3.4753536525629999E-2</v>
      </c>
      <c r="AU65" s="9">
        <v>0.21615111609361501</v>
      </c>
      <c r="AV65" s="3">
        <v>-0.100978964359412</v>
      </c>
      <c r="AW65" s="3">
        <v>-8.6016463765584104E-3</v>
      </c>
      <c r="AX65" s="3">
        <v>0.37110020702073199</v>
      </c>
      <c r="AY65" s="3">
        <v>-9.0257504951415907E-2</v>
      </c>
      <c r="AZ65" s="3">
        <v>-4.4433417605142203E-2</v>
      </c>
      <c r="BA65" s="3">
        <v>-4.0108369123124703E-2</v>
      </c>
      <c r="BB65" s="3">
        <v>-4.7992598233692799E-2</v>
      </c>
      <c r="BC65" s="3">
        <v>-3.2994517305441E-2</v>
      </c>
      <c r="BD65" s="3">
        <v>-7.9844361860096205E-2</v>
      </c>
      <c r="BE65" s="3">
        <v>-4.4891473839009099E-2</v>
      </c>
      <c r="BF65" s="3">
        <v>-6.3983032287782196E-2</v>
      </c>
      <c r="BG65" s="3">
        <v>-5.6435318305464298E-2</v>
      </c>
      <c r="BH65" s="3">
        <v>-3.8048074606319898E-2</v>
      </c>
      <c r="BI65" s="3">
        <v>-4.3971249381893097E-2</v>
      </c>
      <c r="BJ65" s="3">
        <v>-0.100714512008545</v>
      </c>
      <c r="BK65" s="3">
        <v>-5.4132423653800499E-2</v>
      </c>
      <c r="BL65" s="3">
        <v>-4.0108369123124703E-2</v>
      </c>
      <c r="BM65" s="3">
        <v>1</v>
      </c>
      <c r="BN65" s="3">
        <v>-6.8342316665520694E-2</v>
      </c>
      <c r="BO65" s="3">
        <v>-3.1144282231498899E-2</v>
      </c>
      <c r="BP65" s="3">
        <v>-5.4521590588342099E-2</v>
      </c>
      <c r="BQ65" s="3">
        <v>-4.84218313444508E-2</v>
      </c>
      <c r="BR65" s="3">
        <v>-5.9032358092510902E-2</v>
      </c>
      <c r="BS65" s="3">
        <v>-3.11442822314997E-2</v>
      </c>
      <c r="BT65" s="3">
        <v>-3.8572365437104503E-2</v>
      </c>
      <c r="BU65" s="3">
        <v>-6.3483934316608997E-3</v>
      </c>
      <c r="BV65" s="3">
        <v>-5.9032358092510603E-2</v>
      </c>
      <c r="BW65" s="3">
        <v>-4.3504836703679002E-2</v>
      </c>
      <c r="BX65" s="3">
        <v>-4.3504836703679203E-2</v>
      </c>
      <c r="BY65" s="3">
        <v>-1.06512913008278E-2</v>
      </c>
      <c r="BZ65" s="3">
        <v>-0.12203731013118201</v>
      </c>
      <c r="CA65" s="9">
        <v>0.39883044961193898</v>
      </c>
      <c r="CB65" s="3">
        <v>-5.6184460383950502E-2</v>
      </c>
      <c r="CC65" s="3">
        <v>5.5574366635716597E-2</v>
      </c>
      <c r="CD65" s="3">
        <v>0.12650362025094899</v>
      </c>
      <c r="CE65" s="3">
        <v>-3.8250262049525301E-2</v>
      </c>
      <c r="CF65" s="3">
        <v>5.5211291303138801E-2</v>
      </c>
      <c r="CG65" s="3">
        <v>0.19646701660673399</v>
      </c>
      <c r="CH65" s="3">
        <v>3.08734683755576E-2</v>
      </c>
      <c r="CI65" s="3">
        <v>6.6403338527810496E-2</v>
      </c>
      <c r="CJ65" s="3">
        <v>4.0265785421212001E-2</v>
      </c>
      <c r="CK65" s="3">
        <v>-2.5275249913285499E-2</v>
      </c>
      <c r="CL65" s="3">
        <v>-5.0901003797957103E-2</v>
      </c>
      <c r="CM65" s="3">
        <v>-2.70668963201341E-2</v>
      </c>
      <c r="CN65" s="3">
        <v>5.5038356328182504E-3</v>
      </c>
      <c r="CO65" s="3">
        <v>1.7338511121727299E-2</v>
      </c>
      <c r="CP65" s="3">
        <v>5.5458545282959099E-2</v>
      </c>
      <c r="CQ65" s="3">
        <v>1.67294055631679E-2</v>
      </c>
      <c r="CR65" s="3">
        <v>3.8381211874026197E-2</v>
      </c>
      <c r="CS65" s="3">
        <v>-1.7373450383327601E-3</v>
      </c>
      <c r="CT65" s="3">
        <v>4.7573409203274597E-3</v>
      </c>
      <c r="CU65" s="3">
        <v>-3.0436565171272599E-2</v>
      </c>
      <c r="CV65" s="3">
        <v>3.0324330314813099E-2</v>
      </c>
      <c r="CW65" s="3">
        <v>-1.15994503981367E-2</v>
      </c>
      <c r="CX65" s="3">
        <v>-6.4325805177394405E-2</v>
      </c>
      <c r="CY65" s="3">
        <v>-2.78078891988435E-2</v>
      </c>
      <c r="CZ65" s="3">
        <v>0.27826801076560198</v>
      </c>
      <c r="DA65" s="3">
        <v>7.9340373064359909E-3</v>
      </c>
      <c r="DB65" s="3">
        <v>-0.26845911901131603</v>
      </c>
      <c r="DC65" s="3">
        <v>0.16198466168005099</v>
      </c>
      <c r="DD65" s="3">
        <v>0.18492606882905499</v>
      </c>
    </row>
    <row r="66" spans="1:108" x14ac:dyDescent="0.25">
      <c r="A66" s="1" t="s">
        <v>62</v>
      </c>
      <c r="B66" s="3">
        <v>-0.19218879886097001</v>
      </c>
      <c r="C66" s="3">
        <v>-1.41711656523446E-2</v>
      </c>
      <c r="D66" s="3">
        <v>-5.0455059951578701E-2</v>
      </c>
      <c r="E66" s="3">
        <v>0.17590793354613701</v>
      </c>
      <c r="F66" s="3">
        <v>-1.3596386072252799E-2</v>
      </c>
      <c r="G66" s="3">
        <v>-1.4086034731828999E-2</v>
      </c>
      <c r="H66" s="3">
        <v>-6.2520867933669802E-2</v>
      </c>
      <c r="I66" s="3">
        <v>-4.6083373996716102E-2</v>
      </c>
      <c r="J66" s="9">
        <v>0.36482416799107398</v>
      </c>
      <c r="K66" s="3">
        <v>-0.19378347540867</v>
      </c>
      <c r="L66" s="3">
        <v>-0.14830817632361201</v>
      </c>
      <c r="M66" s="3">
        <v>-0.15334723312901299</v>
      </c>
      <c r="N66" s="9">
        <v>-0.204416782069129</v>
      </c>
      <c r="O66" s="3">
        <v>-7.2908771677940895E-2</v>
      </c>
      <c r="P66" s="3">
        <v>0.20123615459649699</v>
      </c>
      <c r="Q66" s="3">
        <v>0.21118917800541401</v>
      </c>
      <c r="R66" s="3">
        <v>0.19292763897562301</v>
      </c>
      <c r="S66" s="9">
        <v>-0.19585146012367399</v>
      </c>
      <c r="T66" s="3">
        <v>-0.11924992530476</v>
      </c>
      <c r="U66" s="3">
        <v>-9.4502573879951604E-2</v>
      </c>
      <c r="V66" s="3">
        <v>-6.7048124218418798E-2</v>
      </c>
      <c r="W66" s="3">
        <v>-0.14362776863708601</v>
      </c>
      <c r="X66" s="3">
        <v>8.8041554624471996E-2</v>
      </c>
      <c r="Y66" s="5">
        <v>-1.9705087444924101E-2</v>
      </c>
      <c r="Z66" s="3">
        <v>-9.8492518164927101E-2</v>
      </c>
      <c r="AA66" s="3">
        <v>9.6898194455726505E-3</v>
      </c>
      <c r="AB66" s="3">
        <v>0.24466948283685599</v>
      </c>
      <c r="AC66" s="3">
        <v>-2.1452098494751399E-2</v>
      </c>
      <c r="AD66" s="3">
        <v>-1.25949572749395E-2</v>
      </c>
      <c r="AE66" s="3">
        <v>1.7185720556982E-2</v>
      </c>
      <c r="AF66" s="3">
        <v>2.7008761890461599E-2</v>
      </c>
      <c r="AG66" s="3">
        <v>-5.2418716392556497E-3</v>
      </c>
      <c r="AH66" s="3">
        <v>0.151117798361146</v>
      </c>
      <c r="AI66" s="3">
        <v>8.9863555768334394E-2</v>
      </c>
      <c r="AJ66" s="3">
        <v>-2.6353910635754901E-2</v>
      </c>
      <c r="AK66" s="3">
        <v>7.0995527668193906E-2</v>
      </c>
      <c r="AL66" s="3">
        <v>-7.5979074830853296E-2</v>
      </c>
      <c r="AM66" s="3">
        <v>2.3217562414858901E-2</v>
      </c>
      <c r="AN66" s="3">
        <v>0.107447580360076</v>
      </c>
      <c r="AO66" s="3">
        <v>7.3625307383473702E-4</v>
      </c>
      <c r="AP66" s="3">
        <v>-4.7669753991789202E-2</v>
      </c>
      <c r="AQ66" s="3">
        <v>-0.106292193406697</v>
      </c>
      <c r="AR66" s="3">
        <v>0.112911800384827</v>
      </c>
      <c r="AS66" s="3">
        <v>-9.1114571336427003E-2</v>
      </c>
      <c r="AT66" s="3">
        <v>0.135140526045609</v>
      </c>
      <c r="AU66" s="9">
        <v>-0.112627740919886</v>
      </c>
      <c r="AV66" s="3">
        <v>0.14532689243074001</v>
      </c>
      <c r="AW66" s="3">
        <v>-2.3893965695858901E-4</v>
      </c>
      <c r="AX66" s="3">
        <v>-8.0722916408911605E-2</v>
      </c>
      <c r="AY66" s="3">
        <v>0.56188074282635403</v>
      </c>
      <c r="AZ66" s="3">
        <v>0.45284320436748099</v>
      </c>
      <c r="BA66" s="3">
        <v>5.9370748699911997E-2</v>
      </c>
      <c r="BB66" s="3">
        <v>-5.8910866930384997E-2</v>
      </c>
      <c r="BC66" s="3">
        <v>-4.0500737404304703E-2</v>
      </c>
      <c r="BD66" s="3">
        <v>-9.8008875322353195E-2</v>
      </c>
      <c r="BE66" s="3">
        <v>-5.5104239798838099E-2</v>
      </c>
      <c r="BF66" s="3">
        <v>-7.8539108938298199E-2</v>
      </c>
      <c r="BG66" s="3">
        <v>-6.9274297479754499E-2</v>
      </c>
      <c r="BH66" s="3">
        <v>-4.6703973999822603E-2</v>
      </c>
      <c r="BI66" s="3">
        <v>-5.3974665186619898E-2</v>
      </c>
      <c r="BJ66" s="3">
        <v>-0.12362696401647599</v>
      </c>
      <c r="BK66" s="3">
        <v>-6.6447496569366493E-2</v>
      </c>
      <c r="BL66" s="3">
        <v>-4.9232983484282601E-2</v>
      </c>
      <c r="BM66" s="3">
        <v>-6.8342316665520694E-2</v>
      </c>
      <c r="BN66" s="3">
        <v>1</v>
      </c>
      <c r="BO66" s="3">
        <v>-3.8229575678486498E-2</v>
      </c>
      <c r="BP66" s="3">
        <v>-6.6925198597144603E-2</v>
      </c>
      <c r="BQ66" s="3">
        <v>-5.94377501498944E-2</v>
      </c>
      <c r="BR66" s="3">
        <v>-7.2462161253304902E-2</v>
      </c>
      <c r="BS66" s="3">
        <v>-3.8229575678486297E-2</v>
      </c>
      <c r="BT66" s="3">
        <v>-4.7347540476777701E-2</v>
      </c>
      <c r="BU66" s="3">
        <v>-7.2164226708994195E-2</v>
      </c>
      <c r="BV66" s="3">
        <v>2.5516105763409899E-2</v>
      </c>
      <c r="BW66" s="3">
        <v>0.27721068747252903</v>
      </c>
      <c r="BX66" s="3">
        <v>-2.4653202210229801E-2</v>
      </c>
      <c r="BY66" s="3">
        <v>-2.18120279825968E-2</v>
      </c>
      <c r="BZ66" s="3">
        <v>0.20273277550734101</v>
      </c>
      <c r="CA66" s="9">
        <v>-0.18277278130797001</v>
      </c>
      <c r="CB66" s="3">
        <v>0.13554147821880599</v>
      </c>
      <c r="CC66" s="3">
        <v>-3.0867728729419501E-2</v>
      </c>
      <c r="CD66" s="3">
        <v>-0.20443912713142701</v>
      </c>
      <c r="CE66" s="3">
        <v>-2.1964924016595701E-2</v>
      </c>
      <c r="CF66" s="3">
        <v>-4.9080794557622799E-2</v>
      </c>
      <c r="CG66" s="3">
        <v>-0.107682093423181</v>
      </c>
      <c r="CH66" s="3">
        <v>-0.246014433264375</v>
      </c>
      <c r="CI66" s="3">
        <v>-0.244962894004841</v>
      </c>
      <c r="CJ66" s="3">
        <v>-3.1650088815803397E-2</v>
      </c>
      <c r="CK66" s="3">
        <v>1.8109959559753201E-2</v>
      </c>
      <c r="CL66" s="3">
        <v>8.9526032344850199E-3</v>
      </c>
      <c r="CM66" s="3">
        <v>3.6693950374080998E-2</v>
      </c>
      <c r="CN66" s="3">
        <v>-4.2695886520605603E-2</v>
      </c>
      <c r="CO66" s="3">
        <v>3.2951178642060402E-2</v>
      </c>
      <c r="CP66" s="3">
        <v>1.5638211320128899E-3</v>
      </c>
      <c r="CQ66" s="3">
        <v>1.1960541824810899E-3</v>
      </c>
      <c r="CR66" s="3">
        <v>-1.26256617004102E-2</v>
      </c>
      <c r="CS66" s="3">
        <v>1.86595486821255E-2</v>
      </c>
      <c r="CT66" s="3">
        <v>-8.9795019918557303E-3</v>
      </c>
      <c r="CU66" s="3">
        <v>9.2874298953014092E-3</v>
      </c>
      <c r="CV66" s="3">
        <v>-1.3127556338507001E-2</v>
      </c>
      <c r="CW66" s="3">
        <v>3.5944135066173799E-3</v>
      </c>
      <c r="CX66" s="3">
        <v>4.2250756085070999E-2</v>
      </c>
      <c r="CY66" s="3">
        <v>5.4070920514958397E-2</v>
      </c>
      <c r="CZ66" s="3">
        <v>-7.0306131465764102E-2</v>
      </c>
      <c r="DA66" s="3">
        <v>0.25213818433013602</v>
      </c>
      <c r="DB66" s="3">
        <v>0.46314333456810602</v>
      </c>
      <c r="DC66" s="3">
        <v>5.6076459821059597E-2</v>
      </c>
      <c r="DD66" s="3">
        <v>0.138291027035092</v>
      </c>
    </row>
    <row r="67" spans="1:108" x14ac:dyDescent="0.25">
      <c r="A67" s="1" t="s">
        <v>63</v>
      </c>
      <c r="B67" s="3">
        <v>-6.3705492444379105E-2</v>
      </c>
      <c r="C67" s="3">
        <v>-2.53655566976599E-2</v>
      </c>
      <c r="D67" s="3">
        <v>-2.2992879138554901E-2</v>
      </c>
      <c r="E67" s="3">
        <v>0.160931333827772</v>
      </c>
      <c r="F67" s="3">
        <v>-7.1095088262771496E-3</v>
      </c>
      <c r="G67" s="3">
        <v>-2.1283471479345999E-2</v>
      </c>
      <c r="H67" s="3">
        <v>-2.84913893951564E-2</v>
      </c>
      <c r="I67" s="3">
        <v>-5.1844088881764602E-2</v>
      </c>
      <c r="J67" s="9">
        <v>0.18478728707195599</v>
      </c>
      <c r="K67" s="3">
        <v>-0.11501880859713801</v>
      </c>
      <c r="L67" s="3">
        <v>-5.34427693183364E-2</v>
      </c>
      <c r="M67" s="3">
        <v>-6.3045109338256702E-2</v>
      </c>
      <c r="N67" s="9">
        <v>-0.145695734567382</v>
      </c>
      <c r="O67" s="3">
        <v>-3.3225261786233903E-2</v>
      </c>
      <c r="P67" s="3">
        <v>2.0364973066410701E-2</v>
      </c>
      <c r="Q67" s="3">
        <v>0.105655569593352</v>
      </c>
      <c r="R67" s="3">
        <v>9.2529885354576402E-2</v>
      </c>
      <c r="S67" s="9">
        <v>-1.2699734598514201E-2</v>
      </c>
      <c r="T67" s="3">
        <v>-2.8697020832919001E-2</v>
      </c>
      <c r="U67" s="3">
        <v>-6.41066946932628E-2</v>
      </c>
      <c r="V67" s="3">
        <v>-3.1606189089158299E-2</v>
      </c>
      <c r="W67" s="3">
        <v>-6.8449531276026293E-2</v>
      </c>
      <c r="X67" s="3">
        <v>0.28826556972358602</v>
      </c>
      <c r="Y67" s="5">
        <v>7.1806298272063002E-2</v>
      </c>
      <c r="Z67" s="3">
        <v>3.3233677468069798E-4</v>
      </c>
      <c r="AA67" s="3">
        <v>-7.0551185117315503E-3</v>
      </c>
      <c r="AB67" s="3">
        <v>0.116496496519265</v>
      </c>
      <c r="AC67" s="3">
        <v>-1.5355729333727501E-2</v>
      </c>
      <c r="AD67" s="3">
        <v>-2.4677313920043999E-2</v>
      </c>
      <c r="AE67" s="3">
        <v>-2.4596798703062001E-2</v>
      </c>
      <c r="AF67" s="3">
        <v>-1.0679394996376801E-2</v>
      </c>
      <c r="AG67" s="3">
        <v>-1.15739948568811E-2</v>
      </c>
      <c r="AH67" s="3">
        <v>7.84657851732906E-2</v>
      </c>
      <c r="AI67" s="3">
        <v>0.25778287731871102</v>
      </c>
      <c r="AJ67" s="3">
        <v>-2.4855328058356201E-2</v>
      </c>
      <c r="AK67" s="3">
        <v>-2.0654449308768301E-2</v>
      </c>
      <c r="AL67" s="3">
        <v>-3.46244298653412E-2</v>
      </c>
      <c r="AM67" s="3">
        <v>7.8795025842182207E-3</v>
      </c>
      <c r="AN67" s="3">
        <v>-1.6698581776346599E-2</v>
      </c>
      <c r="AO67" s="3">
        <v>3.6436377162985898E-3</v>
      </c>
      <c r="AP67" s="3">
        <v>-2.75613263824879E-2</v>
      </c>
      <c r="AQ67" s="3">
        <v>-5.7957460297336699E-2</v>
      </c>
      <c r="AR67" s="3">
        <v>1.7624032468906599E-2</v>
      </c>
      <c r="AS67" s="3">
        <v>-1.09485106408063E-2</v>
      </c>
      <c r="AT67" s="3">
        <v>1.7182947188840302E-2</v>
      </c>
      <c r="AU67" s="9">
        <v>-4.2532944950915898E-2</v>
      </c>
      <c r="AV67" s="3">
        <v>0.16245968656905299</v>
      </c>
      <c r="AW67" s="3">
        <v>6.2068128798364201E-2</v>
      </c>
      <c r="AX67" s="3">
        <v>-4.0916353889507401E-2</v>
      </c>
      <c r="AY67" s="3">
        <v>-5.5298264654551801E-2</v>
      </c>
      <c r="AZ67" s="3">
        <v>4.1756951138041199E-3</v>
      </c>
      <c r="BA67" s="3">
        <v>7.3436749148461503E-2</v>
      </c>
      <c r="BB67" s="3">
        <v>-2.6846275568352899E-2</v>
      </c>
      <c r="BC67" s="3">
        <v>-1.8456594067140199E-2</v>
      </c>
      <c r="BD67" s="3">
        <v>-4.4663631892522898E-2</v>
      </c>
      <c r="BE67" s="3">
        <v>-2.5111557233954699E-2</v>
      </c>
      <c r="BF67" s="3">
        <v>-3.57910631996314E-2</v>
      </c>
      <c r="BG67" s="3">
        <v>-3.1568995277955397E-2</v>
      </c>
      <c r="BH67" s="3">
        <v>-2.1283471479345801E-2</v>
      </c>
      <c r="BI67" s="3">
        <v>-2.4596798703062001E-2</v>
      </c>
      <c r="BJ67" s="3">
        <v>-5.6338053004502002E-2</v>
      </c>
      <c r="BK67" s="3">
        <v>-3.0280793623974601E-2</v>
      </c>
      <c r="BL67" s="3">
        <v>-2.2435966580378199E-2</v>
      </c>
      <c r="BM67" s="3">
        <v>-3.1144282231498899E-2</v>
      </c>
      <c r="BN67" s="3">
        <v>-3.8229575678486498E-2</v>
      </c>
      <c r="BO67" s="3">
        <v>1</v>
      </c>
      <c r="BP67" s="3">
        <v>-3.0498487250727301E-2</v>
      </c>
      <c r="BQ67" s="3">
        <v>-2.70863815596631E-2</v>
      </c>
      <c r="BR67" s="3">
        <v>-3.3021736916270902E-2</v>
      </c>
      <c r="BS67" s="3">
        <v>-1.7421602787456001E-2</v>
      </c>
      <c r="BT67" s="3">
        <v>-2.1576751206621499E-2</v>
      </c>
      <c r="BU67" s="3">
        <v>1.34479399076246E-2</v>
      </c>
      <c r="BV67" s="3">
        <v>7.9098579125021398E-2</v>
      </c>
      <c r="BW67" s="3">
        <v>-2.43358950689864E-2</v>
      </c>
      <c r="BX67" s="3">
        <v>-2.43358950689865E-2</v>
      </c>
      <c r="BY67" s="3">
        <v>-1.8456594067140199E-2</v>
      </c>
      <c r="BZ67" s="3">
        <v>4.0894391868542199E-2</v>
      </c>
      <c r="CA67" s="9">
        <v>-7.1532568514841605E-2</v>
      </c>
      <c r="CB67" s="3">
        <v>-4.6473212864810397E-2</v>
      </c>
      <c r="CC67" s="3">
        <v>-2.2700709909030899E-2</v>
      </c>
      <c r="CD67" s="3">
        <v>-7.5079276474654094E-2</v>
      </c>
      <c r="CE67" s="3">
        <v>-1.3727846547470101E-2</v>
      </c>
      <c r="CF67" s="3">
        <v>-3.1633653532336402E-2</v>
      </c>
      <c r="CG67" s="3">
        <v>7.3607353548396197E-3</v>
      </c>
      <c r="CH67" s="3">
        <v>-3.91842921322255E-3</v>
      </c>
      <c r="CI67" s="3">
        <v>-8.5780054984808396E-2</v>
      </c>
      <c r="CJ67" s="3">
        <v>8.5149674192537994E-2</v>
      </c>
      <c r="CK67" s="3">
        <v>-7.4067462398096102E-3</v>
      </c>
      <c r="CL67" s="3">
        <v>-7.5097700341710599E-3</v>
      </c>
      <c r="CM67" s="3">
        <v>-4.6337424145264797E-3</v>
      </c>
      <c r="CN67" s="3">
        <v>-9.8571390124854E-5</v>
      </c>
      <c r="CO67" s="3">
        <v>-1.6987889421033299E-3</v>
      </c>
      <c r="CP67" s="3">
        <v>-2.8029550001863499E-2</v>
      </c>
      <c r="CQ67" s="3">
        <v>-1.15625001016561E-2</v>
      </c>
      <c r="CR67" s="3">
        <v>-8.2319152243782601E-3</v>
      </c>
      <c r="CS67" s="3">
        <v>-2.7545472772495799E-4</v>
      </c>
      <c r="CT67" s="3">
        <v>-4.5915591342773301E-2</v>
      </c>
      <c r="CU67" s="3">
        <v>3.63369523487675E-2</v>
      </c>
      <c r="CV67" s="3">
        <v>2.76918384195689E-2</v>
      </c>
      <c r="CW67" s="3">
        <v>5.5667723480017297E-5</v>
      </c>
      <c r="CX67" s="3">
        <v>2.6434892206461402E-2</v>
      </c>
      <c r="CY67" s="3">
        <v>-1.55552790197197E-2</v>
      </c>
      <c r="CZ67" s="3">
        <v>-4.03885654121795E-2</v>
      </c>
      <c r="DA67" s="3">
        <v>0.13828851508575399</v>
      </c>
      <c r="DB67" s="3">
        <v>0.20240517329734301</v>
      </c>
      <c r="DC67" s="3">
        <v>-7.06805510222554E-2</v>
      </c>
      <c r="DD67" s="3">
        <v>-0.21548207419951301</v>
      </c>
    </row>
    <row r="68" spans="1:108" x14ac:dyDescent="0.25">
      <c r="A68" s="1" t="s">
        <v>64</v>
      </c>
      <c r="B68" s="3">
        <v>-0.128394065505442</v>
      </c>
      <c r="C68" s="3">
        <v>5.6683659937817099E-2</v>
      </c>
      <c r="D68" s="3">
        <v>-4.0251636994596801E-2</v>
      </c>
      <c r="E68" s="3">
        <v>-2.85187524927079E-2</v>
      </c>
      <c r="F68" s="3">
        <v>-0.119079802195731</v>
      </c>
      <c r="G68" s="3">
        <v>8.1948302914197801E-2</v>
      </c>
      <c r="H68" s="3">
        <v>2.5820110108845499E-2</v>
      </c>
      <c r="I68" s="3">
        <v>5.9038794828303001E-2</v>
      </c>
      <c r="J68" s="9">
        <v>-6.6613345289594297E-2</v>
      </c>
      <c r="K68" s="3">
        <v>3.5638237566563799E-2</v>
      </c>
      <c r="L68" s="3">
        <v>7.1013611926974904E-2</v>
      </c>
      <c r="M68" s="3">
        <v>-5.8785195486288501E-2</v>
      </c>
      <c r="N68" s="9">
        <v>-9.0108255529244896E-2</v>
      </c>
      <c r="O68" s="3">
        <v>-5.8164580799599602E-2</v>
      </c>
      <c r="P68" s="3">
        <v>-2.2032540253184799E-2</v>
      </c>
      <c r="Q68" s="3">
        <v>-4.7835008126619998E-2</v>
      </c>
      <c r="R68" s="3">
        <v>-1.14574368226743E-2</v>
      </c>
      <c r="S68" s="9">
        <v>-9.0844136652357896E-2</v>
      </c>
      <c r="T68" s="3">
        <v>-2.5880987140147801E-2</v>
      </c>
      <c r="U68" s="3">
        <v>3.6878600131352399E-2</v>
      </c>
      <c r="V68" s="3">
        <v>-1.3325997973585801E-3</v>
      </c>
      <c r="W68" s="3">
        <v>-8.0202504543529493E-2</v>
      </c>
      <c r="X68" s="3">
        <v>-2.7783658881573199E-2</v>
      </c>
      <c r="Y68" s="5">
        <v>-0.132106186917129</v>
      </c>
      <c r="Z68" s="3">
        <v>5.7793208302426204E-3</v>
      </c>
      <c r="AA68" s="3">
        <v>-7.8676655328792797E-2</v>
      </c>
      <c r="AB68" s="3">
        <v>1.16213511177843E-2</v>
      </c>
      <c r="AC68" s="3">
        <v>-2.6881941978810601E-2</v>
      </c>
      <c r="AD68" s="3">
        <v>-1.3417575979801401E-2</v>
      </c>
      <c r="AE68" s="3">
        <v>2.62916955506741E-2</v>
      </c>
      <c r="AF68" s="3">
        <v>7.6260761273895195E-2</v>
      </c>
      <c r="AG68" s="3">
        <v>4.2698007005276303E-2</v>
      </c>
      <c r="AH68" s="3">
        <v>-3.1647856263621703E-2</v>
      </c>
      <c r="AI68" s="3">
        <v>-3.3701976761103002E-2</v>
      </c>
      <c r="AJ68" s="3">
        <v>-4.3512064598684702E-2</v>
      </c>
      <c r="AK68" s="3">
        <v>-2.6824066296082102E-3</v>
      </c>
      <c r="AL68" s="3">
        <v>4.1164527752543797E-2</v>
      </c>
      <c r="AM68" s="3">
        <v>4.1009073191911001E-2</v>
      </c>
      <c r="AN68" s="3">
        <v>-2.9232757147799299E-2</v>
      </c>
      <c r="AO68" s="3">
        <v>-4.3960622767561498E-2</v>
      </c>
      <c r="AP68" s="3">
        <v>-3.2643580111327897E-2</v>
      </c>
      <c r="AQ68" s="3">
        <v>0.19541601755544799</v>
      </c>
      <c r="AR68" s="3">
        <v>-3.6975786770292299E-2</v>
      </c>
      <c r="AS68" s="3">
        <v>0.123961882172892</v>
      </c>
      <c r="AT68" s="3">
        <v>-3.4032901537624297E-2</v>
      </c>
      <c r="AU68" s="9">
        <v>-9.2740253188806895E-2</v>
      </c>
      <c r="AV68" s="3">
        <v>1.33392011282304E-2</v>
      </c>
      <c r="AW68" s="3">
        <v>-3.1113319092350999E-2</v>
      </c>
      <c r="AX68" s="3">
        <v>-6.0587965350705097E-2</v>
      </c>
      <c r="AY68" s="3">
        <v>-7.9283359668433098E-2</v>
      </c>
      <c r="AZ68" s="3">
        <v>-4.3512064598684702E-2</v>
      </c>
      <c r="BA68" s="3">
        <v>-3.9276698536721499E-2</v>
      </c>
      <c r="BB68" s="3">
        <v>-4.6997443526863802E-2</v>
      </c>
      <c r="BC68" s="3">
        <v>-3.2310356613905598E-2</v>
      </c>
      <c r="BD68" s="3">
        <v>-7.8188742130320898E-2</v>
      </c>
      <c r="BE68" s="3">
        <v>-4.3960622767561297E-2</v>
      </c>
      <c r="BF68" s="3">
        <v>-6.2656306540858103E-2</v>
      </c>
      <c r="BG68" s="3">
        <v>-5.5265098840173797E-2</v>
      </c>
      <c r="BH68" s="3">
        <v>-3.7259125436577799E-2</v>
      </c>
      <c r="BI68" s="3">
        <v>-4.3059479704942803E-2</v>
      </c>
      <c r="BJ68" s="3">
        <v>-9.8626137459971702E-2</v>
      </c>
      <c r="BK68" s="3">
        <v>-5.3009956061425403E-2</v>
      </c>
      <c r="BL68" s="3">
        <v>-3.9276698536721701E-2</v>
      </c>
      <c r="BM68" s="3">
        <v>-5.4521590588342099E-2</v>
      </c>
      <c r="BN68" s="3">
        <v>-6.6925198597144603E-2</v>
      </c>
      <c r="BO68" s="3">
        <v>-3.0498487250727301E-2</v>
      </c>
      <c r="BP68" s="3">
        <v>1</v>
      </c>
      <c r="BQ68" s="3">
        <v>-4.74177762370128E-2</v>
      </c>
      <c r="BR68" s="3">
        <v>-5.7808287482189302E-2</v>
      </c>
      <c r="BS68" s="3">
        <v>-3.0498487250727201E-2</v>
      </c>
      <c r="BT68" s="3">
        <v>-3.7772544789108402E-2</v>
      </c>
      <c r="BU68" s="3">
        <v>-7.42319751402498E-3</v>
      </c>
      <c r="BV68" s="3">
        <v>0.12786132221861801</v>
      </c>
      <c r="BW68" s="3">
        <v>-4.2602738367499601E-2</v>
      </c>
      <c r="BX68" s="3">
        <v>7.9976086552502795E-2</v>
      </c>
      <c r="BY68" s="3">
        <v>-9.5434064902077606E-3</v>
      </c>
      <c r="BZ68" s="3">
        <v>4.89101168080254E-2</v>
      </c>
      <c r="CA68" s="9">
        <v>-0.16572280531536901</v>
      </c>
      <c r="CB68" s="3">
        <v>4.2855197208479003E-2</v>
      </c>
      <c r="CC68" s="3">
        <v>4.6108568714088903E-3</v>
      </c>
      <c r="CD68" s="3">
        <v>-7.8806005560443093E-3</v>
      </c>
      <c r="CE68" s="3">
        <v>2.99642864587462E-2</v>
      </c>
      <c r="CF68" s="3">
        <v>-4.3916172057278297E-2</v>
      </c>
      <c r="CG68" s="3">
        <v>-8.7116312261366402E-2</v>
      </c>
      <c r="CH68" s="3">
        <v>2.0208169241708599E-2</v>
      </c>
      <c r="CI68" s="3">
        <v>1.37082736544843E-2</v>
      </c>
      <c r="CJ68" s="3">
        <v>7.5498049869707701E-3</v>
      </c>
      <c r="CK68" s="3">
        <v>3.0164062814722101E-2</v>
      </c>
      <c r="CL68" s="3">
        <v>2.39591740706958E-2</v>
      </c>
      <c r="CM68" s="3">
        <v>-3.1541218103177303E-2</v>
      </c>
      <c r="CN68" s="3">
        <v>-1.5833580222592399E-2</v>
      </c>
      <c r="CO68" s="3">
        <v>-2.0712348603497601E-3</v>
      </c>
      <c r="CP68" s="3">
        <v>-1.8335054190455901E-2</v>
      </c>
      <c r="CQ68" s="3">
        <v>-6.6684918042941802E-3</v>
      </c>
      <c r="CR68" s="3">
        <v>-1.38588154121949E-2</v>
      </c>
      <c r="CS68" s="3">
        <v>1.5204967185503701E-4</v>
      </c>
      <c r="CT68" s="3">
        <v>2.42633976140544E-3</v>
      </c>
      <c r="CU68" s="3">
        <v>-1.85197739976132E-2</v>
      </c>
      <c r="CV68" s="3">
        <v>-4.5390798201318798E-2</v>
      </c>
      <c r="CW68" s="3">
        <v>6.8546086762162395E-2</v>
      </c>
      <c r="CX68" s="3">
        <v>-1.4664976048968E-3</v>
      </c>
      <c r="CY68" s="3">
        <v>-3.6799022009243799E-4</v>
      </c>
      <c r="CZ68" s="3">
        <v>-7.07047544549365E-2</v>
      </c>
      <c r="DA68" s="3">
        <v>-3.2988874598076402E-2</v>
      </c>
      <c r="DB68" s="3">
        <v>5.8593968370121999E-2</v>
      </c>
      <c r="DC68" s="3">
        <v>0.142766127393785</v>
      </c>
      <c r="DD68" s="3">
        <v>0.23069326134340001</v>
      </c>
    </row>
    <row r="69" spans="1:108" x14ac:dyDescent="0.25">
      <c r="A69" s="1" t="s">
        <v>65</v>
      </c>
      <c r="B69" s="3">
        <v>1.4560153318488801E-2</v>
      </c>
      <c r="C69" s="3">
        <v>5.43998354885167E-2</v>
      </c>
      <c r="D69" s="3">
        <v>-3.5748369716622701E-2</v>
      </c>
      <c r="E69" s="3">
        <v>-5.9145237299419499E-2</v>
      </c>
      <c r="F69" s="3">
        <v>5.3021726192384003E-2</v>
      </c>
      <c r="G69" s="3">
        <v>3.3302870713334598E-2</v>
      </c>
      <c r="H69" s="3">
        <v>-2.7433091900187601E-2</v>
      </c>
      <c r="I69" s="3">
        <v>-5.7468688301851902E-2</v>
      </c>
      <c r="J69" s="9">
        <v>-5.6810649156480597E-2</v>
      </c>
      <c r="K69" s="3">
        <v>4.0036060152679402E-2</v>
      </c>
      <c r="L69" s="3">
        <v>5.06823749442823E-2</v>
      </c>
      <c r="M69" s="3">
        <v>-3.5873695286808102E-2</v>
      </c>
      <c r="N69" s="9">
        <v>3.56641470756957E-2</v>
      </c>
      <c r="O69" s="3">
        <v>3.6501237383526897E-2</v>
      </c>
      <c r="P69" s="3">
        <v>-4.5705442563548797E-2</v>
      </c>
      <c r="Q69" s="3">
        <v>-4.2483329464030398E-2</v>
      </c>
      <c r="R69" s="3">
        <v>-2.97234726020973E-2</v>
      </c>
      <c r="S69" s="9">
        <v>8.8242506814216304E-2</v>
      </c>
      <c r="T69" s="3">
        <v>3.7780847671083501E-2</v>
      </c>
      <c r="U69" s="3">
        <v>1.2450162609371601E-2</v>
      </c>
      <c r="V69" s="3">
        <v>-1.2196855504578399E-2</v>
      </c>
      <c r="W69" s="3">
        <v>-3.5570888597017999E-2</v>
      </c>
      <c r="X69" s="3">
        <v>-2.4675282396894701E-2</v>
      </c>
      <c r="Y69" s="5">
        <v>3.10782919031088E-2</v>
      </c>
      <c r="Z69" s="3">
        <v>5.2260082104727899E-2</v>
      </c>
      <c r="AA69" s="3">
        <v>2.38438344437754E-2</v>
      </c>
      <c r="AB69" s="3">
        <v>-2.7797544613458298E-2</v>
      </c>
      <c r="AC69" s="3">
        <v>2.7632879543964602E-2</v>
      </c>
      <c r="AD69" s="3">
        <v>-2.7829319381301801E-3</v>
      </c>
      <c r="AE69" s="3">
        <v>-1.89292328434915E-2</v>
      </c>
      <c r="AF69" s="3">
        <v>1.4692961896972501E-2</v>
      </c>
      <c r="AG69" s="3">
        <v>-1.51894968469215E-2</v>
      </c>
      <c r="AH69" s="3">
        <v>1.16933329094115E-2</v>
      </c>
      <c r="AI69" s="3">
        <v>7.7732024191296397E-3</v>
      </c>
      <c r="AJ69" s="3">
        <v>-3.8644027635848802E-2</v>
      </c>
      <c r="AK69" s="3">
        <v>-1.4735305992596001E-2</v>
      </c>
      <c r="AL69" s="3">
        <v>2.85373065488621E-3</v>
      </c>
      <c r="AM69" s="3">
        <v>2.3518335317741501E-3</v>
      </c>
      <c r="AN69" s="3">
        <v>1.9706062195784901E-3</v>
      </c>
      <c r="AO69" s="3">
        <v>-3.9042402073702201E-2</v>
      </c>
      <c r="AP69" s="3">
        <v>-4.2851200994205002E-2</v>
      </c>
      <c r="AQ69" s="3">
        <v>8.9410915285121101E-2</v>
      </c>
      <c r="AR69" s="3">
        <v>-7.7214074417297301E-2</v>
      </c>
      <c r="AS69" s="3">
        <v>0.122028739007222</v>
      </c>
      <c r="AT69" s="3">
        <v>-3.0225373116123701E-2</v>
      </c>
      <c r="AU69" s="9">
        <v>-2.1036568074262098E-2</v>
      </c>
      <c r="AV69" s="3">
        <v>-3.0125848475459498E-2</v>
      </c>
      <c r="AW69" s="3">
        <v>-2.7632427326469301E-2</v>
      </c>
      <c r="AX69" s="3">
        <v>-3.9018123589263501E-2</v>
      </c>
      <c r="AY69" s="3">
        <v>-8.5975436031569194E-2</v>
      </c>
      <c r="AZ69" s="3">
        <v>-3.8644027635848503E-2</v>
      </c>
      <c r="BA69" s="3">
        <v>-3.4882505293572702E-2</v>
      </c>
      <c r="BB69" s="3">
        <v>-4.1739469804916503E-2</v>
      </c>
      <c r="BC69" s="3">
        <v>-2.86955428437582E-2</v>
      </c>
      <c r="BD69" s="3">
        <v>-6.9441152461143005E-2</v>
      </c>
      <c r="BE69" s="3">
        <v>-3.9042402073702201E-2</v>
      </c>
      <c r="BF69" s="3">
        <v>-5.5646452630020701E-2</v>
      </c>
      <c r="BG69" s="3">
        <v>-4.90821574791954E-2</v>
      </c>
      <c r="BH69" s="3">
        <v>-3.3090653967776697E-2</v>
      </c>
      <c r="BI69" s="3">
        <v>-3.8242076974517203E-2</v>
      </c>
      <c r="BJ69" s="3">
        <v>-8.7592055600488994E-2</v>
      </c>
      <c r="BK69" s="3">
        <v>-4.7079315263628699E-2</v>
      </c>
      <c r="BL69" s="3">
        <v>-3.4882505293572903E-2</v>
      </c>
      <c r="BM69" s="3">
        <v>-4.84218313444508E-2</v>
      </c>
      <c r="BN69" s="3">
        <v>-5.94377501498944E-2</v>
      </c>
      <c r="BO69" s="3">
        <v>-2.70863815596631E-2</v>
      </c>
      <c r="BP69" s="3">
        <v>-4.74177762370128E-2</v>
      </c>
      <c r="BQ69" s="3">
        <v>1</v>
      </c>
      <c r="BR69" s="3">
        <v>-5.1340819601337601E-2</v>
      </c>
      <c r="BS69" s="3">
        <v>-2.7086381559663499E-2</v>
      </c>
      <c r="BT69" s="3">
        <v>-3.3546633058428699E-2</v>
      </c>
      <c r="BU69" s="3">
        <v>2.0908296209783801E-2</v>
      </c>
      <c r="BV69" s="3">
        <v>3.72964645349863E-2</v>
      </c>
      <c r="BW69" s="3">
        <v>-3.7836434883540798E-2</v>
      </c>
      <c r="BX69" s="3">
        <v>7.9199995052835898E-2</v>
      </c>
      <c r="BY69" s="3">
        <v>-2.86955428437582E-2</v>
      </c>
      <c r="BZ69" s="3">
        <v>-7.7996288323049598E-2</v>
      </c>
      <c r="CA69" s="9">
        <v>5.54651518445443E-2</v>
      </c>
      <c r="CB69" s="3">
        <v>-4.8863984739528202E-2</v>
      </c>
      <c r="CC69" s="3">
        <v>-5.1425808474377999E-2</v>
      </c>
      <c r="CD69" s="3">
        <v>7.5297620870707002E-2</v>
      </c>
      <c r="CE69" s="3">
        <v>2.8330561198833901E-2</v>
      </c>
      <c r="CF69" s="3">
        <v>3.9780299904741197E-2</v>
      </c>
      <c r="CG69" s="3">
        <v>-3.6797155911677801E-2</v>
      </c>
      <c r="CH69" s="3">
        <v>2.40590679852456E-2</v>
      </c>
      <c r="CI69" s="3">
        <v>2.91693554571061E-2</v>
      </c>
      <c r="CJ69" s="3">
        <v>-3.0609642490207301E-2</v>
      </c>
      <c r="CK69" s="3">
        <v>1.5332221660667399E-2</v>
      </c>
      <c r="CL69" s="3">
        <v>7.5860219766350897E-3</v>
      </c>
      <c r="CM69" s="3">
        <v>1.6320879099675702E-2</v>
      </c>
      <c r="CN69" s="3">
        <v>-2.3286919826438601E-2</v>
      </c>
      <c r="CO69" s="3">
        <v>-1.16908671237019E-2</v>
      </c>
      <c r="CP69" s="3">
        <v>2.4890661743305099E-2</v>
      </c>
      <c r="CQ69" s="3">
        <v>-8.6728003876839106E-3</v>
      </c>
      <c r="CR69" s="3">
        <v>-1.8333412609156899E-2</v>
      </c>
      <c r="CS69" s="3">
        <v>2.8538937078841999E-2</v>
      </c>
      <c r="CT69" s="3">
        <v>-1.07824438183467E-2</v>
      </c>
      <c r="CU69" s="3">
        <v>-1.1007078194736401E-2</v>
      </c>
      <c r="CV69" s="3">
        <v>1.1058923030459101E-2</v>
      </c>
      <c r="CW69" s="3">
        <v>6.3482118374780697E-2</v>
      </c>
      <c r="CX69" s="3">
        <v>-1.11720140363728E-3</v>
      </c>
      <c r="CY69" s="3">
        <v>-2.41846991884422E-2</v>
      </c>
      <c r="CZ69" s="3">
        <v>-5.0363283429403598E-2</v>
      </c>
      <c r="DA69" s="3">
        <v>-6.3553321259890994E-2</v>
      </c>
      <c r="DB69" s="3">
        <v>-0.11459846772469</v>
      </c>
      <c r="DC69" s="3">
        <v>-6.3648672916623003E-2</v>
      </c>
      <c r="DD69" s="3">
        <v>-6.5001534994074295E-2</v>
      </c>
    </row>
    <row r="70" spans="1:108" x14ac:dyDescent="0.25">
      <c r="A70" s="1" t="s">
        <v>66</v>
      </c>
      <c r="B70" s="3">
        <v>0.14005799634362401</v>
      </c>
      <c r="C70" s="3">
        <v>-4.8079086076280399E-2</v>
      </c>
      <c r="D70" s="3">
        <v>0.111276190980076</v>
      </c>
      <c r="E70" s="3">
        <v>-8.5910180441808703E-2</v>
      </c>
      <c r="F70" s="3">
        <v>0.14401150275887001</v>
      </c>
      <c r="G70" s="3">
        <v>-4.0341707042130401E-2</v>
      </c>
      <c r="H70" s="3">
        <v>-5.4003938470189201E-2</v>
      </c>
      <c r="I70" s="3">
        <v>-5.75139701866208E-2</v>
      </c>
      <c r="J70" s="9">
        <v>-8.3393961448541706E-2</v>
      </c>
      <c r="K70" s="3">
        <v>6.6001124694597402E-2</v>
      </c>
      <c r="L70" s="3">
        <v>7.6888823738976403E-2</v>
      </c>
      <c r="M70" s="3">
        <v>-3.7611409847580698E-2</v>
      </c>
      <c r="N70" s="9">
        <v>0.15170487699864799</v>
      </c>
      <c r="O70" s="3">
        <v>-1.53191229246416E-3</v>
      </c>
      <c r="P70" s="3">
        <v>-5.5720735405382103E-2</v>
      </c>
      <c r="Q70" s="3">
        <v>-5.17925705874887E-2</v>
      </c>
      <c r="R70" s="3">
        <v>-3.6236685595765997E-2</v>
      </c>
      <c r="S70" s="9">
        <v>0.10663552870186099</v>
      </c>
      <c r="T70" s="3">
        <v>6.3687416638608399E-2</v>
      </c>
      <c r="U70" s="3">
        <v>-5.8445697845234797E-2</v>
      </c>
      <c r="V70" s="3">
        <v>-6.7096215427757205E-2</v>
      </c>
      <c r="W70" s="3">
        <v>7.0838373123202097E-2</v>
      </c>
      <c r="X70" s="3">
        <v>-1.57183156757408E-2</v>
      </c>
      <c r="Y70" s="5">
        <v>3.8666700078385803E-2</v>
      </c>
      <c r="Z70" s="3">
        <v>-5.00581999040021E-2</v>
      </c>
      <c r="AA70" s="3">
        <v>0.20591522023273501</v>
      </c>
      <c r="AB70" s="3">
        <v>-8.9896580675763907E-2</v>
      </c>
      <c r="AC70" s="3">
        <v>-2.91059818319877E-2</v>
      </c>
      <c r="AD70" s="3">
        <v>-4.3384168553822398E-2</v>
      </c>
      <c r="AE70" s="3">
        <v>-4.6621945504336001E-2</v>
      </c>
      <c r="AF70" s="3">
        <v>-9.4010908957273501E-2</v>
      </c>
      <c r="AG70" s="3">
        <v>-2.1937901919643399E-2</v>
      </c>
      <c r="AH70" s="3">
        <v>5.7439664739115902E-2</v>
      </c>
      <c r="AI70" s="3">
        <v>-5.3128546054865299E-2</v>
      </c>
      <c r="AJ70" s="3">
        <v>-4.7111974375951701E-2</v>
      </c>
      <c r="AK70" s="3">
        <v>-4.9141585332629703E-2</v>
      </c>
      <c r="AL70" s="3">
        <v>-6.36479168717462E-3</v>
      </c>
      <c r="AM70" s="3">
        <v>5.94359404751508E-2</v>
      </c>
      <c r="AN70" s="3">
        <v>-3.1651288404438101E-2</v>
      </c>
      <c r="AO70" s="3">
        <v>-4.7597643377254299E-2</v>
      </c>
      <c r="AP70" s="3">
        <v>0.107688666337173</v>
      </c>
      <c r="AQ70" s="3">
        <v>-0.109855334760124</v>
      </c>
      <c r="AR70" s="3">
        <v>8.0394999298367298E-2</v>
      </c>
      <c r="AS70" s="3">
        <v>-8.5910180441807996E-2</v>
      </c>
      <c r="AT70" s="3">
        <v>-3.68485660234198E-2</v>
      </c>
      <c r="AU70" s="9">
        <v>0.13106520109905401</v>
      </c>
      <c r="AV70" s="3">
        <v>-0.107066227128571</v>
      </c>
      <c r="AW70" s="3">
        <v>-3.3687436009964003E-2</v>
      </c>
      <c r="AX70" s="3">
        <v>0.200171441543322</v>
      </c>
      <c r="AY70" s="3">
        <v>-0.104814968497828</v>
      </c>
      <c r="AZ70" s="3">
        <v>-4.7111974375951701E-2</v>
      </c>
      <c r="BA70" s="3">
        <v>0.38008244626941201</v>
      </c>
      <c r="BB70" s="3">
        <v>-5.0885711252592801E-2</v>
      </c>
      <c r="BC70" s="3">
        <v>-3.4983508755828702E-2</v>
      </c>
      <c r="BD70" s="3">
        <v>-8.4657578299398004E-2</v>
      </c>
      <c r="BE70" s="3">
        <v>-4.7597643377254299E-2</v>
      </c>
      <c r="BF70" s="3">
        <v>-6.7840088386288896E-2</v>
      </c>
      <c r="BG70" s="3">
        <v>-5.9837379459151303E-2</v>
      </c>
      <c r="BH70" s="3">
        <v>-4.0341707042130498E-2</v>
      </c>
      <c r="BI70" s="3">
        <v>-4.6621945504336099E-2</v>
      </c>
      <c r="BJ70" s="3">
        <v>-0.106785832933187</v>
      </c>
      <c r="BK70" s="3">
        <v>-5.7395660598272703E-2</v>
      </c>
      <c r="BL70" s="3">
        <v>-4.2526201229483702E-2</v>
      </c>
      <c r="BM70" s="3">
        <v>-5.9032358092510902E-2</v>
      </c>
      <c r="BN70" s="3">
        <v>-7.2462161253304902E-2</v>
      </c>
      <c r="BO70" s="3">
        <v>-3.3021736916270902E-2</v>
      </c>
      <c r="BP70" s="3">
        <v>-5.7808287482189302E-2</v>
      </c>
      <c r="BQ70" s="3">
        <v>-5.1340819601337601E-2</v>
      </c>
      <c r="BR70" s="3">
        <v>1</v>
      </c>
      <c r="BS70" s="3">
        <v>-3.3021736916270902E-2</v>
      </c>
      <c r="BT70" s="3">
        <v>-4.0897603426355802E-2</v>
      </c>
      <c r="BU70" s="3">
        <v>2.5489866754115999E-2</v>
      </c>
      <c r="BV70" s="3">
        <v>-2.5523848210961202E-2</v>
      </c>
      <c r="BW70" s="3">
        <v>-4.6127416311467398E-2</v>
      </c>
      <c r="BX70" s="3">
        <v>5.1759252023915403E-2</v>
      </c>
      <c r="BY70" s="3">
        <v>-3.4983508755828403E-2</v>
      </c>
      <c r="BZ70" s="3">
        <v>-0.121548703658339</v>
      </c>
      <c r="CA70" s="9">
        <v>0.26939704242670198</v>
      </c>
      <c r="CB70" s="3">
        <v>-5.95713991990824E-2</v>
      </c>
      <c r="CC70" s="3">
        <v>6.1114817743786798E-2</v>
      </c>
      <c r="CD70" s="3">
        <v>4.2867788470552601E-2</v>
      </c>
      <c r="CE70" s="3">
        <v>-4.7544384623514797E-2</v>
      </c>
      <c r="CF70" s="3">
        <v>5.8539565069059198E-2</v>
      </c>
      <c r="CG70" s="3">
        <v>-3.2998503390549098E-2</v>
      </c>
      <c r="CH70" s="3">
        <v>3.2734597728483902E-2</v>
      </c>
      <c r="CI70" s="3">
        <v>7.04062966976889E-2</v>
      </c>
      <c r="CJ70" s="3">
        <v>8.4774300820338305E-3</v>
      </c>
      <c r="CK70" s="3">
        <v>6.8401150869308097E-3</v>
      </c>
      <c r="CL70" s="3">
        <v>-1.69194137270599E-2</v>
      </c>
      <c r="CM70" s="3">
        <v>2.3805322553820701E-2</v>
      </c>
      <c r="CN70" s="3">
        <v>-5.3791651226467799E-2</v>
      </c>
      <c r="CO70" s="3">
        <v>4.0091163713863003E-2</v>
      </c>
      <c r="CP70" s="3">
        <v>-1.0178558657244799E-2</v>
      </c>
      <c r="CQ70" s="3">
        <v>-1.5107094992064699E-2</v>
      </c>
      <c r="CR70" s="3">
        <v>-2.1261029439857599E-2</v>
      </c>
      <c r="CS70" s="3">
        <v>3.7296464534986397E-2</v>
      </c>
      <c r="CT70" s="3">
        <v>3.2171735791856601E-2</v>
      </c>
      <c r="CU70" s="3">
        <v>1.49966773929818E-2</v>
      </c>
      <c r="CV70" s="3">
        <v>-1.31702918478868E-2</v>
      </c>
      <c r="CW70" s="3">
        <v>-2.06736291125507E-2</v>
      </c>
      <c r="CX70" s="3">
        <v>-2.2347136847984901E-2</v>
      </c>
      <c r="CY70" s="3">
        <v>-2.9484217825136799E-2</v>
      </c>
      <c r="CZ70" s="3">
        <v>0.26655178536469898</v>
      </c>
      <c r="DA70" s="3">
        <v>-8.1527101618410799E-2</v>
      </c>
      <c r="DB70" s="3">
        <v>-0.279571345725318</v>
      </c>
      <c r="DC70" s="3">
        <v>-0.10733792282740399</v>
      </c>
      <c r="DD70" s="3">
        <v>0.159825791985408</v>
      </c>
    </row>
    <row r="71" spans="1:108" x14ac:dyDescent="0.25">
      <c r="A71" s="1" t="s">
        <v>67</v>
      </c>
      <c r="B71" s="3">
        <v>0.21536272276938601</v>
      </c>
      <c r="C71" s="3">
        <v>-2.53655566976599E-2</v>
      </c>
      <c r="D71" s="3">
        <v>-2.29928791385548E-2</v>
      </c>
      <c r="E71" s="3">
        <v>-4.5324479534523197E-2</v>
      </c>
      <c r="F71" s="3">
        <v>-7.1095088262771696E-3</v>
      </c>
      <c r="G71" s="3">
        <v>-2.1283471479345999E-2</v>
      </c>
      <c r="H71" s="3">
        <v>-2.8491389395156601E-2</v>
      </c>
      <c r="I71" s="3">
        <v>6.7880221822344697E-2</v>
      </c>
      <c r="J71" s="9">
        <v>-4.3996973112371399E-2</v>
      </c>
      <c r="K71" s="3">
        <v>3.48208630233518E-2</v>
      </c>
      <c r="L71" s="3">
        <v>4.0564993578978803E-2</v>
      </c>
      <c r="M71" s="3">
        <v>9.4515445529188793E-2</v>
      </c>
      <c r="N71" s="9">
        <v>0.13061945233549099</v>
      </c>
      <c r="O71" s="3">
        <v>0.21210701604683599</v>
      </c>
      <c r="P71" s="3">
        <v>-2.9397136853185301E-2</v>
      </c>
      <c r="Q71" s="3">
        <v>-2.7324716274144099E-2</v>
      </c>
      <c r="R71" s="3">
        <v>-1.91177449079705E-2</v>
      </c>
      <c r="S71" s="9">
        <v>0.12437833456988399</v>
      </c>
      <c r="T71" s="3">
        <v>-9.6309683113894699E-3</v>
      </c>
      <c r="U71" s="3">
        <v>-3.9402351427059501E-2</v>
      </c>
      <c r="V71" s="3">
        <v>2.0516176133529699E-3</v>
      </c>
      <c r="W71" s="3">
        <v>5.7823979903476097E-2</v>
      </c>
      <c r="X71" s="3">
        <v>-1.58708156584191E-2</v>
      </c>
      <c r="Y71" s="5">
        <v>9.1364960871812104E-2</v>
      </c>
      <c r="Z71" s="3">
        <v>7.4494088943128894E-2</v>
      </c>
      <c r="AA71" s="3">
        <v>8.8077056052662406E-3</v>
      </c>
      <c r="AB71" s="3">
        <v>8.5675421385746804E-3</v>
      </c>
      <c r="AC71" s="3">
        <v>1.4909062076289E-2</v>
      </c>
      <c r="AD71" s="3">
        <v>3.0071918188183298E-2</v>
      </c>
      <c r="AE71" s="3">
        <v>-2.4596798703062001E-2</v>
      </c>
      <c r="AF71" s="3">
        <v>-5.51369986065487E-2</v>
      </c>
      <c r="AG71" s="3">
        <v>-1.15739948568811E-2</v>
      </c>
      <c r="AH71" s="3">
        <v>-0.10781071296167501</v>
      </c>
      <c r="AI71" s="3">
        <v>-2.8029550001863301E-2</v>
      </c>
      <c r="AJ71" s="3">
        <v>0.14933081097460599</v>
      </c>
      <c r="AK71" s="3">
        <v>-2.06544493087682E-2</v>
      </c>
      <c r="AL71" s="3">
        <v>9.4443657632695896E-2</v>
      </c>
      <c r="AM71" s="3">
        <v>-3.9075900570716401E-2</v>
      </c>
      <c r="AN71" s="3">
        <v>-1.6698581776346599E-2</v>
      </c>
      <c r="AO71" s="3">
        <v>-2.5111557233955101E-2</v>
      </c>
      <c r="AP71" s="3">
        <v>0.15714474288245001</v>
      </c>
      <c r="AQ71" s="3">
        <v>5.6778664494679498E-2</v>
      </c>
      <c r="AR71" s="3">
        <v>-4.1189881598757701E-2</v>
      </c>
      <c r="AS71" s="3">
        <v>-4.5324479534524197E-2</v>
      </c>
      <c r="AT71" s="3">
        <v>-1.9440560688103199E-2</v>
      </c>
      <c r="AU71" s="9">
        <v>1.6257036736799201E-3</v>
      </c>
      <c r="AV71" s="3">
        <v>-5.6485983330163102E-2</v>
      </c>
      <c r="AW71" s="3">
        <v>-1.7772812210985301E-2</v>
      </c>
      <c r="AX71" s="3">
        <v>7.10921648830216E-2</v>
      </c>
      <c r="AY71" s="3">
        <v>-5.5298264654551899E-2</v>
      </c>
      <c r="AZ71" s="3">
        <v>-2.4855328058355899E-2</v>
      </c>
      <c r="BA71" s="3">
        <v>-2.2435966580377401E-2</v>
      </c>
      <c r="BB71" s="3">
        <v>-2.6846275568352999E-2</v>
      </c>
      <c r="BC71" s="3">
        <v>-1.8456594067140199E-2</v>
      </c>
      <c r="BD71" s="3">
        <v>-4.46636318925226E-2</v>
      </c>
      <c r="BE71" s="3">
        <v>-2.5111557233955101E-2</v>
      </c>
      <c r="BF71" s="3">
        <v>-3.5791063199630699E-2</v>
      </c>
      <c r="BG71" s="3">
        <v>-3.1568995277955599E-2</v>
      </c>
      <c r="BH71" s="3">
        <v>-2.1283471479345801E-2</v>
      </c>
      <c r="BI71" s="3">
        <v>-2.4596798703062001E-2</v>
      </c>
      <c r="BJ71" s="3">
        <v>-5.6338053004501502E-2</v>
      </c>
      <c r="BK71" s="3">
        <v>-3.0280793623974699E-2</v>
      </c>
      <c r="BL71" s="3">
        <v>-2.2435966580377699E-2</v>
      </c>
      <c r="BM71" s="3">
        <v>-3.11442822314997E-2</v>
      </c>
      <c r="BN71" s="3">
        <v>-3.8229575678486297E-2</v>
      </c>
      <c r="BO71" s="3">
        <v>-1.7421602787456001E-2</v>
      </c>
      <c r="BP71" s="3">
        <v>-3.0498487250727201E-2</v>
      </c>
      <c r="BQ71" s="3">
        <v>-2.7086381559663499E-2</v>
      </c>
      <c r="BR71" s="3">
        <v>-3.3021736916270902E-2</v>
      </c>
      <c r="BS71" s="3">
        <v>1</v>
      </c>
      <c r="BT71" s="3">
        <v>-2.1576751206621201E-2</v>
      </c>
      <c r="BU71" s="3">
        <v>1.34479399076246E-2</v>
      </c>
      <c r="BV71" s="3">
        <v>-3.3021736916270902E-2</v>
      </c>
      <c r="BW71" s="3">
        <v>-2.4335895068986899E-2</v>
      </c>
      <c r="BX71" s="3">
        <v>-2.4335895068987E-2</v>
      </c>
      <c r="BY71" s="3">
        <v>-1.8456594067140199E-2</v>
      </c>
      <c r="BZ71" s="3">
        <v>-6.82656779999498E-2</v>
      </c>
      <c r="CA71" s="9">
        <v>0.17881381718542599</v>
      </c>
      <c r="CB71" s="3">
        <v>-1.6384126043248199E-2</v>
      </c>
      <c r="CC71" s="3">
        <v>4.42549193176058E-2</v>
      </c>
      <c r="CD71" s="3">
        <v>0.10245281305750401</v>
      </c>
      <c r="CE71" s="3">
        <v>-2.3722341059367498E-3</v>
      </c>
      <c r="CF71" s="3">
        <v>-3.5005768883497801E-3</v>
      </c>
      <c r="CG71" s="3">
        <v>5.3856539484637297E-2</v>
      </c>
      <c r="CH71" s="3">
        <v>2.5745531200954901E-2</v>
      </c>
      <c r="CI71" s="3">
        <v>3.7144942978408597E-2</v>
      </c>
      <c r="CJ71" s="3">
        <v>-1.6583979098056201E-2</v>
      </c>
      <c r="CK71" s="3">
        <v>-2.5280877661498599E-2</v>
      </c>
      <c r="CL71" s="3">
        <v>-5.3194204408715098E-2</v>
      </c>
      <c r="CM71" s="3">
        <v>2.3264253153345099E-2</v>
      </c>
      <c r="CN71" s="3">
        <v>1.4292851568135799E-2</v>
      </c>
      <c r="CO71" s="3">
        <v>3.6458624218990501E-2</v>
      </c>
      <c r="CP71" s="3">
        <v>-2.0466020636281299E-3</v>
      </c>
      <c r="CQ71" s="3">
        <v>9.8772468188663101E-2</v>
      </c>
      <c r="CR71" s="3">
        <v>-3.1568995277955599E-2</v>
      </c>
      <c r="CS71" s="3">
        <v>-2.7545472772523902E-4</v>
      </c>
      <c r="CT71" s="3">
        <v>-8.0060173406340494E-3</v>
      </c>
      <c r="CU71" s="3">
        <v>-1.5674763758292298E-2</v>
      </c>
      <c r="CV71" s="3">
        <v>-9.8593232763183204E-3</v>
      </c>
      <c r="CW71" s="3">
        <v>3.2565618235861897E-2</v>
      </c>
      <c r="CX71" s="3">
        <v>-1.51769057681292E-2</v>
      </c>
      <c r="CY71" s="3">
        <v>-1.55552790197197E-2</v>
      </c>
      <c r="CZ71" s="3">
        <v>0.11056773667238499</v>
      </c>
      <c r="DA71" s="3">
        <v>-4.1414152161806897E-2</v>
      </c>
      <c r="DB71" s="3">
        <v>-0.11832100974094099</v>
      </c>
      <c r="DC71" s="3">
        <v>-8.6832235579404504E-2</v>
      </c>
      <c r="DD71" s="3">
        <v>-3.3048265708181798E-2</v>
      </c>
    </row>
    <row r="72" spans="1:108" x14ac:dyDescent="0.25">
      <c r="A72" s="1" t="s">
        <v>68</v>
      </c>
      <c r="B72" s="3">
        <v>0.126236307669712</v>
      </c>
      <c r="C72" s="3">
        <v>-3.14153819691564E-2</v>
      </c>
      <c r="D72" s="3">
        <v>-2.8476807716779899E-2</v>
      </c>
      <c r="E72" s="3">
        <v>-2.8124863321109701E-2</v>
      </c>
      <c r="F72" s="3">
        <v>-2.4131633847454901E-2</v>
      </c>
      <c r="G72" s="3">
        <v>-2.6359696896184E-2</v>
      </c>
      <c r="H72" s="3">
        <v>4.8144260715897301E-2</v>
      </c>
      <c r="I72" s="3">
        <v>9.2741328767189504E-2</v>
      </c>
      <c r="J72" s="9">
        <v>-5.4490494030407399E-2</v>
      </c>
      <c r="K72" s="3">
        <v>4.3125831039822399E-2</v>
      </c>
      <c r="L72" s="3">
        <v>1.9600722856941099E-2</v>
      </c>
      <c r="M72" s="3">
        <v>0.16178429868658301</v>
      </c>
      <c r="N72" s="9">
        <v>0.14644617324603301</v>
      </c>
      <c r="O72" s="3">
        <v>-4.1149670101112097E-2</v>
      </c>
      <c r="P72" s="3">
        <v>-3.6408516243115897E-2</v>
      </c>
      <c r="Q72" s="3">
        <v>-3.3841811917742402E-2</v>
      </c>
      <c r="R72" s="3">
        <v>6.6462968657755002E-3</v>
      </c>
      <c r="S72" s="9">
        <v>0.12559116883648899</v>
      </c>
      <c r="T72" s="3">
        <v>-5.71395180989128E-3</v>
      </c>
      <c r="U72" s="3">
        <v>6.6486781360089495E-2</v>
      </c>
      <c r="V72" s="3">
        <v>0.215399834085305</v>
      </c>
      <c r="W72" s="3">
        <v>5.09559945663784E-2</v>
      </c>
      <c r="X72" s="3">
        <v>-1.96560927881104E-2</v>
      </c>
      <c r="Y72" s="5">
        <v>7.2790258890231996E-2</v>
      </c>
      <c r="Z72" s="3">
        <v>6.4709165197463794E-2</v>
      </c>
      <c r="AA72" s="3">
        <v>1.01913396528168E-2</v>
      </c>
      <c r="AB72" s="3">
        <v>-3.1068527852236402E-2</v>
      </c>
      <c r="AC72" s="3">
        <v>-1.9018155532084701E-2</v>
      </c>
      <c r="AD72" s="3">
        <v>1.05609674786184E-3</v>
      </c>
      <c r="AE72" s="3">
        <v>-6.5769253071153904E-3</v>
      </c>
      <c r="AF72" s="3">
        <v>-5.2762762584678997E-2</v>
      </c>
      <c r="AG72" s="3">
        <v>-8.26267908841497E-3</v>
      </c>
      <c r="AH72" s="3">
        <v>-0.107810971218741</v>
      </c>
      <c r="AI72" s="3">
        <v>-1.3543683676952301E-2</v>
      </c>
      <c r="AJ72" s="3">
        <v>0.20576313394096801</v>
      </c>
      <c r="AK72" s="3">
        <v>4.6508877731054103E-2</v>
      </c>
      <c r="AL72" s="3">
        <v>9.7001955127331493E-3</v>
      </c>
      <c r="AM72" s="3">
        <v>-5.6812820969404799E-2</v>
      </c>
      <c r="AN72" s="3">
        <v>-2.0681285693821199E-2</v>
      </c>
      <c r="AO72" s="3">
        <v>-7.6708893016726402E-3</v>
      </c>
      <c r="AP72" s="3">
        <v>-3.4134854842840297E-2</v>
      </c>
      <c r="AQ72" s="3">
        <v>1.0021114445206199E-2</v>
      </c>
      <c r="AR72" s="3">
        <v>-3.3282775857353397E-2</v>
      </c>
      <c r="AS72" s="3">
        <v>-1.41199859511168E-2</v>
      </c>
      <c r="AT72" s="3">
        <v>5.7638218693910302E-3</v>
      </c>
      <c r="AU72" s="9">
        <v>8.5848575211998499E-2</v>
      </c>
      <c r="AV72" s="3">
        <v>-5.8064981914001203E-2</v>
      </c>
      <c r="AW72" s="3">
        <v>-2.2011726016078498E-2</v>
      </c>
      <c r="AX72" s="3">
        <v>4.0590112448215303E-2</v>
      </c>
      <c r="AY72" s="3">
        <v>-6.8487205980164098E-2</v>
      </c>
      <c r="AZ72" s="3">
        <v>-3.0783460983294399E-2</v>
      </c>
      <c r="BA72" s="3">
        <v>-2.7787068439732301E-2</v>
      </c>
      <c r="BB72" s="3">
        <v>-3.3249260462981198E-2</v>
      </c>
      <c r="BC72" s="3">
        <v>-2.2858593618896202E-2</v>
      </c>
      <c r="BD72" s="3">
        <v>-5.53161546090922E-2</v>
      </c>
      <c r="BE72" s="3">
        <v>-3.11008022314684E-2</v>
      </c>
      <c r="BF72" s="3">
        <v>-4.4327429312929899E-2</v>
      </c>
      <c r="BG72" s="3">
        <v>-3.9098374889242803E-2</v>
      </c>
      <c r="BH72" s="3">
        <v>-2.6359696896183799E-2</v>
      </c>
      <c r="BI72" s="3">
        <v>-3.0463270949871699E-2</v>
      </c>
      <c r="BJ72" s="3">
        <v>-6.9774989590444397E-2</v>
      </c>
      <c r="BK72" s="3">
        <v>-3.7502930030867E-2</v>
      </c>
      <c r="BL72" s="3">
        <v>-2.7787068439732401E-2</v>
      </c>
      <c r="BM72" s="3">
        <v>-3.8572365437104503E-2</v>
      </c>
      <c r="BN72" s="3">
        <v>-4.7347540476777701E-2</v>
      </c>
      <c r="BO72" s="3">
        <v>-2.1576751206621499E-2</v>
      </c>
      <c r="BP72" s="3">
        <v>-3.7772544789108402E-2</v>
      </c>
      <c r="BQ72" s="3">
        <v>-3.3546633058428699E-2</v>
      </c>
      <c r="BR72" s="3">
        <v>-4.0897603426355802E-2</v>
      </c>
      <c r="BS72" s="3">
        <v>-2.1576751206621201E-2</v>
      </c>
      <c r="BT72" s="3">
        <v>1</v>
      </c>
      <c r="BU72" s="3">
        <v>1.6655347798270902E-2</v>
      </c>
      <c r="BV72" s="3">
        <v>-4.08976034263554E-2</v>
      </c>
      <c r="BW72" s="3">
        <v>-3.0140140359072701E-2</v>
      </c>
      <c r="BX72" s="3">
        <v>-3.0140140359072799E-2</v>
      </c>
      <c r="BY72" s="3">
        <v>-2.2858593618896202E-2</v>
      </c>
      <c r="BZ72" s="3">
        <v>-6.5211699726260106E-2</v>
      </c>
      <c r="CA72" s="9">
        <v>0.117494823475603</v>
      </c>
      <c r="CB72" s="3">
        <v>-1.4407804201552001E-2</v>
      </c>
      <c r="CC72" s="3">
        <v>2.7064407113090799E-2</v>
      </c>
      <c r="CD72" s="3">
        <v>6.24331281451595E-2</v>
      </c>
      <c r="CE72" s="3">
        <v>5.9444941352945497E-3</v>
      </c>
      <c r="CF72" s="3">
        <v>2.04213638039283E-2</v>
      </c>
      <c r="CG72" s="3">
        <v>0.12682569006449201</v>
      </c>
      <c r="CH72" s="3">
        <v>4.0380144856365097E-2</v>
      </c>
      <c r="CI72" s="3">
        <v>2.2437144378594499E-2</v>
      </c>
      <c r="CJ72" s="3">
        <v>3.9970428321369498E-3</v>
      </c>
      <c r="CK72" s="3">
        <v>1.9372054177746598E-2</v>
      </c>
      <c r="CL72" s="3">
        <v>3.3382586207063802E-2</v>
      </c>
      <c r="CM72" s="3">
        <v>-4.0745366272417198E-2</v>
      </c>
      <c r="CN72" s="3">
        <v>-1.06017893512232E-3</v>
      </c>
      <c r="CO72" s="3">
        <v>-2.72577746507336E-3</v>
      </c>
      <c r="CP72" s="3">
        <v>-1.3543683676952399E-2</v>
      </c>
      <c r="CQ72" s="3">
        <v>-4.1650313631335499E-2</v>
      </c>
      <c r="CR72" s="3">
        <v>1.79472220510918E-2</v>
      </c>
      <c r="CS72" s="3">
        <v>1.01447891229316E-2</v>
      </c>
      <c r="CT72" s="3">
        <v>2.50919894234201E-2</v>
      </c>
      <c r="CU72" s="3">
        <v>-9.66600286399295E-3</v>
      </c>
      <c r="CV72" s="3">
        <v>-8.1312367311703292E-3</v>
      </c>
      <c r="CW72" s="3">
        <v>5.8965932636302698E-3</v>
      </c>
      <c r="CX72" s="3">
        <v>6.29342809799958E-3</v>
      </c>
      <c r="CY72" s="3">
        <v>-1.92652989195531E-2</v>
      </c>
      <c r="CZ72" s="3">
        <v>5.7603661609172199E-2</v>
      </c>
      <c r="DA72" s="3">
        <v>-9.9109751250025797E-4</v>
      </c>
      <c r="DB72" s="3">
        <v>-0.116627010298526</v>
      </c>
      <c r="DC72" s="3">
        <v>-4.5256258100097504E-3</v>
      </c>
      <c r="DD72" s="3">
        <v>-0.13579305285719401</v>
      </c>
    </row>
    <row r="73" spans="1:108" x14ac:dyDescent="0.25">
      <c r="A73" s="1" t="s">
        <v>69</v>
      </c>
      <c r="B73" s="3">
        <v>3.0676288435637699E-2</v>
      </c>
      <c r="C73" s="3">
        <v>-5.3719408377855701E-2</v>
      </c>
      <c r="D73" s="3">
        <v>1.7748473589421401E-2</v>
      </c>
      <c r="E73" s="3">
        <v>-3.1351537479735202E-2</v>
      </c>
      <c r="F73" s="3">
        <v>-6.3166590753817803E-3</v>
      </c>
      <c r="G73" s="3">
        <v>1.6428961730545699E-2</v>
      </c>
      <c r="H73" s="3">
        <v>2.1992838267823198E-2</v>
      </c>
      <c r="I73" s="3">
        <v>-1.05498404425395E-3</v>
      </c>
      <c r="J73" s="9">
        <v>-0.124526528648746</v>
      </c>
      <c r="K73" s="3">
        <v>5.5737797551791403E-2</v>
      </c>
      <c r="L73" s="3">
        <v>-7.1240295981759398E-3</v>
      </c>
      <c r="M73" s="3">
        <v>1.85864929134168E-2</v>
      </c>
      <c r="N73" s="9">
        <v>1.21236062242611E-2</v>
      </c>
      <c r="O73" s="3">
        <v>2.5646969992800101E-2</v>
      </c>
      <c r="P73" s="3">
        <v>-9.3179691148614907E-3</v>
      </c>
      <c r="Q73" s="3">
        <v>-8.1556775695758504E-2</v>
      </c>
      <c r="R73" s="3">
        <v>-8.1000696655587595E-2</v>
      </c>
      <c r="S73" s="9">
        <v>-1.3350490383525801E-3</v>
      </c>
      <c r="T73" s="3">
        <v>3.1963107578137299E-2</v>
      </c>
      <c r="U73" s="3">
        <v>-3.0281573629590299E-2</v>
      </c>
      <c r="V73" s="3">
        <v>-1.8043506377558399E-2</v>
      </c>
      <c r="W73" s="3">
        <v>-7.0640085540044596E-3</v>
      </c>
      <c r="X73" s="3">
        <v>-8.1236484973516002E-2</v>
      </c>
      <c r="Y73" s="5">
        <v>-5.2084318112451899E-2</v>
      </c>
      <c r="Z73" s="3">
        <v>-3.0537984137231199E-3</v>
      </c>
      <c r="AA73" s="3">
        <v>-5.6515946683589002E-2</v>
      </c>
      <c r="AB73" s="3">
        <v>-2.2977773508061999E-2</v>
      </c>
      <c r="AC73" s="3">
        <v>1.18532679132361E-2</v>
      </c>
      <c r="AD73" s="3">
        <v>2.7530270476862601E-2</v>
      </c>
      <c r="AE73" s="3">
        <v>-1.8728237432131301E-2</v>
      </c>
      <c r="AF73" s="3">
        <v>-3.0976274237153E-2</v>
      </c>
      <c r="AG73" s="3">
        <v>-0.11295639579484799</v>
      </c>
      <c r="AH73" s="3">
        <v>7.7581571174865305E-2</v>
      </c>
      <c r="AI73" s="3">
        <v>-7.8646375143235095E-2</v>
      </c>
      <c r="AJ73" s="3">
        <v>-1.8162860073252001E-2</v>
      </c>
      <c r="AK73" s="3">
        <v>-4.06151463033236E-2</v>
      </c>
      <c r="AL73" s="3">
        <v>2.6727004274263898E-2</v>
      </c>
      <c r="AM73" s="3">
        <v>5.9995285169345703E-3</v>
      </c>
      <c r="AN73" s="3">
        <v>-4.1658440912633897E-2</v>
      </c>
      <c r="AO73" s="3">
        <v>1.9383906107206202E-2</v>
      </c>
      <c r="AP73" s="3">
        <v>-4.6618795581866199E-2</v>
      </c>
      <c r="AQ73" s="3">
        <v>7.8354767455771895E-3</v>
      </c>
      <c r="AR73" s="3">
        <v>-1.3604197757427E-2</v>
      </c>
      <c r="AS73" s="3">
        <v>-3.1351537479735098E-2</v>
      </c>
      <c r="AT73" s="3">
        <v>-3.2110462901334201E-2</v>
      </c>
      <c r="AU73" s="9">
        <v>4.7034421569493397E-2</v>
      </c>
      <c r="AV73" s="3">
        <v>6.0451419801370899E-3</v>
      </c>
      <c r="AW73" s="3">
        <v>1.37190425886023E-2</v>
      </c>
      <c r="AX73" s="3">
        <v>7.5669555244721898E-3</v>
      </c>
      <c r="AY73" s="3">
        <v>-7.1664445791253403E-2</v>
      </c>
      <c r="AZ73" s="3">
        <v>1.9186119795690501E-2</v>
      </c>
      <c r="BA73" s="3">
        <v>1.7318586241653802E-2</v>
      </c>
      <c r="BB73" s="3">
        <v>-0.18793576951301699</v>
      </c>
      <c r="BC73" s="3">
        <v>1.42468618382821E-2</v>
      </c>
      <c r="BD73" s="3">
        <v>3.4476382286672998E-2</v>
      </c>
      <c r="BE73" s="3">
        <v>1.9383906107206202E-2</v>
      </c>
      <c r="BF73" s="3">
        <v>7.3673446010014295E-4</v>
      </c>
      <c r="BG73" s="3">
        <v>2.4368478412772201E-2</v>
      </c>
      <c r="BH73" s="3">
        <v>-2.6789568227283799E-2</v>
      </c>
      <c r="BI73" s="3">
        <v>1.8986557948438398E-2</v>
      </c>
      <c r="BJ73" s="3">
        <v>4.3488005125601498E-2</v>
      </c>
      <c r="BK73" s="3">
        <v>-7.7913668062653896E-3</v>
      </c>
      <c r="BL73" s="3">
        <v>1.7318586241653701E-2</v>
      </c>
      <c r="BM73" s="3">
        <v>-6.3483934316608997E-3</v>
      </c>
      <c r="BN73" s="3">
        <v>-7.2164226708994195E-2</v>
      </c>
      <c r="BO73" s="3">
        <v>1.34479399076246E-2</v>
      </c>
      <c r="BP73" s="3">
        <v>-7.42319751402498E-3</v>
      </c>
      <c r="BQ73" s="3">
        <v>2.0908296209783801E-2</v>
      </c>
      <c r="BR73" s="3">
        <v>2.5489866754115999E-2</v>
      </c>
      <c r="BS73" s="3">
        <v>1.34479399076246E-2</v>
      </c>
      <c r="BT73" s="3">
        <v>1.6655347798270902E-2</v>
      </c>
      <c r="BU73" s="3">
        <v>1</v>
      </c>
      <c r="BV73" s="3">
        <v>-0.26300009805989499</v>
      </c>
      <c r="BW73" s="3">
        <v>-9.5491247118096603E-2</v>
      </c>
      <c r="BX73" s="3">
        <v>-0.32404406808928199</v>
      </c>
      <c r="BY73" s="3">
        <v>-0.13432755447522801</v>
      </c>
      <c r="BZ73" s="3">
        <v>-5.11058623487202E-2</v>
      </c>
      <c r="CA73" s="9">
        <v>3.6978259221897597E-2</v>
      </c>
      <c r="CB73" s="3">
        <v>-3.3805139952954297E-2</v>
      </c>
      <c r="CC73" s="3">
        <v>1.2600674539826001E-2</v>
      </c>
      <c r="CD73" s="3">
        <v>3.6708202715858403E-2</v>
      </c>
      <c r="CE73" s="3">
        <v>-9.8562188582055205E-3</v>
      </c>
      <c r="CF73" s="3">
        <v>-2.3839949887045998E-2</v>
      </c>
      <c r="CG73" s="3">
        <v>2.9152577118463599E-2</v>
      </c>
      <c r="CH73" s="3">
        <v>3.5736052433867703E-2</v>
      </c>
      <c r="CI73" s="3">
        <v>3.6446083278719101E-2</v>
      </c>
      <c r="CJ73" s="3">
        <v>2.8507248822393801E-2</v>
      </c>
      <c r="CK73" s="3">
        <v>1.03164384829163E-2</v>
      </c>
      <c r="CL73" s="3">
        <v>2.14699249422734E-2</v>
      </c>
      <c r="CM73" s="3">
        <v>-4.3081872746645801E-2</v>
      </c>
      <c r="CN73" s="3">
        <v>2.5996874892714902E-2</v>
      </c>
      <c r="CO73" s="3">
        <v>-4.2869918246544202E-2</v>
      </c>
      <c r="CP73" s="3">
        <v>2.1636339013204799E-2</v>
      </c>
      <c r="CQ73" s="3">
        <v>-5.9209857133007297E-2</v>
      </c>
      <c r="CR73" s="3">
        <v>2.4368478412771798E-2</v>
      </c>
      <c r="CS73" s="3">
        <v>2.0908296209783801E-2</v>
      </c>
      <c r="CT73" s="3">
        <v>6.17993886152483E-3</v>
      </c>
      <c r="CU73" s="3">
        <v>-6.4851670769792397E-2</v>
      </c>
      <c r="CV73" s="3">
        <v>7.6105274909157297E-3</v>
      </c>
      <c r="CW73" s="3">
        <v>1.6686904640181102E-2</v>
      </c>
      <c r="CX73" s="3">
        <v>-2.57588432266312E-2</v>
      </c>
      <c r="CY73" s="3">
        <v>1.2007302660702299E-2</v>
      </c>
      <c r="CZ73" s="3">
        <v>-1.7375651523242198E-2</v>
      </c>
      <c r="DA73" s="3">
        <v>-7.95475885106076E-2</v>
      </c>
      <c r="DB73" s="3">
        <v>-0.109339005874677</v>
      </c>
      <c r="DC73" s="3">
        <v>7.9340373064359909E-3</v>
      </c>
      <c r="DD73" s="3">
        <v>-0.26845911901131603</v>
      </c>
    </row>
    <row r="74" spans="1:108" x14ac:dyDescent="0.25">
      <c r="A74" s="1" t="s">
        <v>70</v>
      </c>
      <c r="B74" s="3">
        <v>-0.123693502507949</v>
      </c>
      <c r="C74" s="3">
        <v>0.108887518734472</v>
      </c>
      <c r="D74" s="3">
        <v>-4.3581799856420099E-2</v>
      </c>
      <c r="E74" s="3">
        <v>6.5619705930936995E-2</v>
      </c>
      <c r="F74" s="3">
        <v>-4.5579835408803199E-2</v>
      </c>
      <c r="G74" s="3">
        <v>1.5188361105114E-2</v>
      </c>
      <c r="H74" s="3">
        <v>-1.1689582388002001E-2</v>
      </c>
      <c r="I74" s="3">
        <v>2.3114029219553699E-2</v>
      </c>
      <c r="J74" s="9">
        <v>4.2666677950418001E-2</v>
      </c>
      <c r="K74" s="3">
        <v>-4.0150010983129002E-2</v>
      </c>
      <c r="L74" s="3">
        <v>-5.7787244419551E-2</v>
      </c>
      <c r="M74" s="3">
        <v>-6.5616641578236004E-2</v>
      </c>
      <c r="N74" s="9">
        <v>-0.120622050371418</v>
      </c>
      <c r="O74" s="3">
        <v>-6.2976746001190201E-2</v>
      </c>
      <c r="P74" s="3">
        <v>2.65363664064047E-2</v>
      </c>
      <c r="Q74" s="3">
        <v>5.0788838599355797E-2</v>
      </c>
      <c r="R74" s="3">
        <v>2.52814085551849E-2</v>
      </c>
      <c r="S74" s="9">
        <v>-6.4301517869042105E-2</v>
      </c>
      <c r="T74" s="3">
        <v>-2.0356084247047899E-2</v>
      </c>
      <c r="U74" s="3">
        <v>5.30855948275301E-2</v>
      </c>
      <c r="V74" s="3">
        <v>2.6408431730507598E-3</v>
      </c>
      <c r="W74" s="3">
        <v>-2.8029822637378899E-2</v>
      </c>
      <c r="X74" s="3">
        <v>7.5552841205003607E-2</v>
      </c>
      <c r="Y74" s="5">
        <v>-5.57051088156027E-3</v>
      </c>
      <c r="Z74" s="3">
        <v>-1.9224989101711901E-2</v>
      </c>
      <c r="AA74" s="3">
        <v>-3.2580519152495997E-2</v>
      </c>
      <c r="AB74" s="3">
        <v>4.68013960602124E-2</v>
      </c>
      <c r="AC74" s="3">
        <v>-1.3025584308695499E-2</v>
      </c>
      <c r="AD74" s="3">
        <v>-2.8300693841434799E-2</v>
      </c>
      <c r="AE74" s="3">
        <v>3.4142222075553702E-2</v>
      </c>
      <c r="AF74" s="3">
        <v>8.4461690118718902E-2</v>
      </c>
      <c r="AG74" s="3">
        <v>3.9651516972185497E-2</v>
      </c>
      <c r="AH74" s="3">
        <v>3.1014937764105698E-3</v>
      </c>
      <c r="AI74" s="3">
        <v>6.1404753672128498E-2</v>
      </c>
      <c r="AJ74" s="3">
        <v>-1.5119656892747199E-2</v>
      </c>
      <c r="AK74" s="3">
        <v>7.9545284044438905E-2</v>
      </c>
      <c r="AL74" s="3">
        <v>-5.3775995071225498E-2</v>
      </c>
      <c r="AM74" s="3">
        <v>7.6908760185499499E-3</v>
      </c>
      <c r="AN74" s="3">
        <v>3.8435993300031897E-2</v>
      </c>
      <c r="AO74" s="3">
        <v>-1.5909289829241901E-2</v>
      </c>
      <c r="AP74" s="3">
        <v>-3.7701987308355001E-2</v>
      </c>
      <c r="AQ74" s="3">
        <v>7.7942295060377201E-4</v>
      </c>
      <c r="AR74" s="3">
        <v>2.3683452305731899E-2</v>
      </c>
      <c r="AS74" s="3">
        <v>6.5619705930936995E-2</v>
      </c>
      <c r="AT74" s="3">
        <v>2.3690338396150298E-2</v>
      </c>
      <c r="AU74" s="9">
        <v>-6.3586912682744801E-2</v>
      </c>
      <c r="AV74" s="3">
        <v>6.1829148656674097E-2</v>
      </c>
      <c r="AW74" s="3">
        <v>3.2301369769839397E-2</v>
      </c>
      <c r="AX74" s="3">
        <v>-1.5837864303442199E-2</v>
      </c>
      <c r="AY74" s="3">
        <v>9.4595117718333302E-3</v>
      </c>
      <c r="AZ74" s="3">
        <v>-3.1115815634349401E-2</v>
      </c>
      <c r="BA74" s="3">
        <v>-7.3088139379085502E-3</v>
      </c>
      <c r="BB74" s="3">
        <v>9.8058030585385494E-2</v>
      </c>
      <c r="BC74" s="3">
        <v>2.8649285409671502E-2</v>
      </c>
      <c r="BD74" s="3">
        <v>-8.4657578299398198E-2</v>
      </c>
      <c r="BE74" s="3">
        <v>-3.1753466603248001E-2</v>
      </c>
      <c r="BF74" s="3">
        <v>1.2779179440208E-2</v>
      </c>
      <c r="BG74" s="3">
        <v>-4.6978596119387497E-2</v>
      </c>
      <c r="BH74" s="3">
        <v>-3.321661610634E-3</v>
      </c>
      <c r="BI74" s="3">
        <v>-3.04691119883581E-2</v>
      </c>
      <c r="BJ74" s="3">
        <v>1.40725516268539E-2</v>
      </c>
      <c r="BK74" s="3">
        <v>2.2691307678387399E-2</v>
      </c>
      <c r="BL74" s="3">
        <v>-4.2526201229483397E-2</v>
      </c>
      <c r="BM74" s="3">
        <v>-5.9032358092510603E-2</v>
      </c>
      <c r="BN74" s="3">
        <v>2.5516105763409899E-2</v>
      </c>
      <c r="BO74" s="3">
        <v>7.9098579125021398E-2</v>
      </c>
      <c r="BP74" s="3">
        <v>0.12786132221861801</v>
      </c>
      <c r="BQ74" s="3">
        <v>3.72964645349863E-2</v>
      </c>
      <c r="BR74" s="3">
        <v>-2.5523848210961202E-2</v>
      </c>
      <c r="BS74" s="3">
        <v>-3.3021736916270902E-2</v>
      </c>
      <c r="BT74" s="3">
        <v>-4.08976034263554E-2</v>
      </c>
      <c r="BU74" s="3">
        <v>-0.26300009805989499</v>
      </c>
      <c r="BV74" s="3">
        <v>1</v>
      </c>
      <c r="BW74" s="3">
        <v>-4.6127416311467301E-2</v>
      </c>
      <c r="BX74" s="3">
        <v>0.100702586191607</v>
      </c>
      <c r="BY74" s="3">
        <v>-3.4983508755828299E-2</v>
      </c>
      <c r="BZ74" s="3">
        <v>5.6278518552091698E-2</v>
      </c>
      <c r="CA74" s="9">
        <v>-0.14860123389900901</v>
      </c>
      <c r="CB74" s="3">
        <v>-1.54435956749411E-3</v>
      </c>
      <c r="CC74" s="3">
        <v>-0.102267146289515</v>
      </c>
      <c r="CD74" s="3">
        <v>-7.5426864796542606E-2</v>
      </c>
      <c r="CE74" s="3">
        <v>-2.2516513143316302E-2</v>
      </c>
      <c r="CF74" s="3">
        <v>2.9259165145354499E-2</v>
      </c>
      <c r="CG74" s="3">
        <v>-3.0748474992715099E-2</v>
      </c>
      <c r="CH74" s="3">
        <v>-3.7315010465162703E-2</v>
      </c>
      <c r="CI74" s="3">
        <v>-0.13278955028330999</v>
      </c>
      <c r="CJ74" s="3">
        <v>-2.5155852308647499E-2</v>
      </c>
      <c r="CK74" s="3">
        <v>-3.0085713301491101E-3</v>
      </c>
      <c r="CL74" s="3">
        <v>5.0206521168340297E-2</v>
      </c>
      <c r="CM74" s="3">
        <v>4.6863109547570198E-2</v>
      </c>
      <c r="CN74" s="3">
        <v>-3.7932238708162799E-2</v>
      </c>
      <c r="CO74" s="3">
        <v>-2.2983296439412999E-2</v>
      </c>
      <c r="CP74" s="3">
        <v>4.1381038086292701E-3</v>
      </c>
      <c r="CQ74" s="3">
        <v>9.2108307945001598E-3</v>
      </c>
      <c r="CR74" s="3">
        <v>-2.12610294398578E-2</v>
      </c>
      <c r="CS74" s="3">
        <v>-2.1795058222561899E-2</v>
      </c>
      <c r="CT74" s="3">
        <v>2.52089824185819E-2</v>
      </c>
      <c r="CU74" s="3">
        <v>3.6490606378996801E-2</v>
      </c>
      <c r="CV74" s="3">
        <v>-1.3170291847887001E-2</v>
      </c>
      <c r="CW74" s="3">
        <v>-2.7605736203701399E-3</v>
      </c>
      <c r="CX74" s="3">
        <v>5.8105696653214104E-4</v>
      </c>
      <c r="CY74" s="3">
        <v>-2.9484217825136601E-2</v>
      </c>
      <c r="CZ74" s="3">
        <v>-3.4965783225773102E-2</v>
      </c>
      <c r="DA74" s="3">
        <v>5.2436495579975803E-2</v>
      </c>
      <c r="DB74" s="3">
        <v>0.15881563801864201</v>
      </c>
      <c r="DC74" s="3">
        <v>0.25213818433013602</v>
      </c>
      <c r="DD74" s="3">
        <v>0.46314333456810602</v>
      </c>
    </row>
    <row r="75" spans="1:108" x14ac:dyDescent="0.25">
      <c r="A75" s="1" t="s">
        <v>71</v>
      </c>
      <c r="B75" s="3">
        <v>-0.106400710968051</v>
      </c>
      <c r="C75" s="3">
        <v>2.6744835572378702E-2</v>
      </c>
      <c r="D75" s="3">
        <v>-3.2118301678455301E-2</v>
      </c>
      <c r="E75" s="3">
        <v>0.21179664490727301</v>
      </c>
      <c r="F75" s="3">
        <v>-3.0291785714214599E-2</v>
      </c>
      <c r="G75" s="3">
        <v>-2.9730463663082199E-2</v>
      </c>
      <c r="H75" s="3">
        <v>-2.1175142365053901E-2</v>
      </c>
      <c r="I75" s="3">
        <v>-5.2289184647344403E-2</v>
      </c>
      <c r="J75" s="9">
        <v>0.117795474407075</v>
      </c>
      <c r="K75" s="3">
        <v>-6.0374053575936101E-2</v>
      </c>
      <c r="L75" s="3">
        <v>-0.12116147216041299</v>
      </c>
      <c r="M75" s="3">
        <v>-7.2091966214869296E-2</v>
      </c>
      <c r="N75" s="9">
        <v>-0.109482583826481</v>
      </c>
      <c r="O75" s="3">
        <v>-4.6411716208542203E-2</v>
      </c>
      <c r="P75" s="3">
        <v>4.94457617852571E-2</v>
      </c>
      <c r="Q75" s="3">
        <v>7.7929109937410895E-2</v>
      </c>
      <c r="R75" s="3">
        <v>5.4523122207067003E-2</v>
      </c>
      <c r="S75" s="9">
        <v>-9.2065129994311795E-2</v>
      </c>
      <c r="T75" s="3">
        <v>-2.8711797154024801E-2</v>
      </c>
      <c r="U75" s="3">
        <v>1.5852957683083601E-2</v>
      </c>
      <c r="V75" s="3">
        <v>-9.52556433853337E-3</v>
      </c>
      <c r="W75" s="3">
        <v>-5.8096983225010598E-2</v>
      </c>
      <c r="X75" s="3">
        <v>5.4011141233087603E-2</v>
      </c>
      <c r="Y75" s="5">
        <v>1.71650854169974E-3</v>
      </c>
      <c r="Z75" s="3">
        <v>-7.6020535025068503E-2</v>
      </c>
      <c r="AA75" s="3">
        <v>-3.2922975191693703E-2</v>
      </c>
      <c r="AB75" s="3">
        <v>0.120091697239651</v>
      </c>
      <c r="AC75" s="3">
        <v>2.14156451168237E-3</v>
      </c>
      <c r="AD75" s="3">
        <v>-2.8892950630899999E-3</v>
      </c>
      <c r="AE75" s="3">
        <v>8.2975298181899304E-3</v>
      </c>
      <c r="AF75" s="3">
        <v>5.6979960730138599E-2</v>
      </c>
      <c r="AG75" s="3">
        <v>8.6165142851418793E-3</v>
      </c>
      <c r="AH75" s="3">
        <v>0.100359798949902</v>
      </c>
      <c r="AI75" s="3">
        <v>3.64608010242344E-2</v>
      </c>
      <c r="AJ75" s="3">
        <v>7.5226493393167398E-3</v>
      </c>
      <c r="AK75" s="3">
        <v>8.3493852278727507E-2</v>
      </c>
      <c r="AL75" s="3">
        <v>-4.83661866423164E-2</v>
      </c>
      <c r="AM75" s="3">
        <v>-7.4407690640971797E-3</v>
      </c>
      <c r="AN75" s="3">
        <v>-2.3325921206436499E-2</v>
      </c>
      <c r="AO75" s="3">
        <v>2.76839827800868E-2</v>
      </c>
      <c r="AP75" s="3">
        <v>-1.9302533452339201E-2</v>
      </c>
      <c r="AQ75" s="3">
        <v>-6.0090805491635799E-2</v>
      </c>
      <c r="AR75" s="3">
        <v>0.114476792802037</v>
      </c>
      <c r="AS75" s="3">
        <v>-6.3312876057691606E-2</v>
      </c>
      <c r="AT75" s="3">
        <v>2.61341325584581E-2</v>
      </c>
      <c r="AU75" s="9">
        <v>-9.6359791487327401E-2</v>
      </c>
      <c r="AV75" s="3">
        <v>8.0387978887053194E-2</v>
      </c>
      <c r="AW75" s="3">
        <v>3.3261134344689101E-2</v>
      </c>
      <c r="AX75" s="3">
        <v>-4.3573437441724802E-2</v>
      </c>
      <c r="AY75" s="3">
        <v>0.14908651064883899</v>
      </c>
      <c r="AZ75" s="3">
        <v>0.197614211490515</v>
      </c>
      <c r="BA75" s="3">
        <v>-3.13403614542574E-2</v>
      </c>
      <c r="BB75" s="3">
        <v>-1.7834544198819999E-2</v>
      </c>
      <c r="BC75" s="3">
        <v>-2.57816540779006E-2</v>
      </c>
      <c r="BD75" s="3">
        <v>-6.2389750954421799E-2</v>
      </c>
      <c r="BE75" s="3">
        <v>-3.5077841535013303E-2</v>
      </c>
      <c r="BF75" s="3">
        <v>4.1246562929625502E-2</v>
      </c>
      <c r="BG75" s="3">
        <v>-4.4098110024112402E-2</v>
      </c>
      <c r="BH75" s="3">
        <v>1.9150704071265401E-2</v>
      </c>
      <c r="BI75" s="3">
        <v>-1.30306278130734E-2</v>
      </c>
      <c r="BJ75" s="3">
        <v>8.0883562960280195E-2</v>
      </c>
      <c r="BK75" s="3">
        <v>-4.2298646412099503E-2</v>
      </c>
      <c r="BL75" s="3">
        <v>-3.1340361454257101E-2</v>
      </c>
      <c r="BM75" s="3">
        <v>-4.3504836703679002E-2</v>
      </c>
      <c r="BN75" s="3">
        <v>0.27721068747252903</v>
      </c>
      <c r="BO75" s="3">
        <v>-2.43358950689864E-2</v>
      </c>
      <c r="BP75" s="3">
        <v>-4.2602738367499601E-2</v>
      </c>
      <c r="BQ75" s="3">
        <v>-3.7836434883540798E-2</v>
      </c>
      <c r="BR75" s="3">
        <v>-4.6127416311467398E-2</v>
      </c>
      <c r="BS75" s="3">
        <v>-2.4335895068986899E-2</v>
      </c>
      <c r="BT75" s="3">
        <v>-3.0140140359072701E-2</v>
      </c>
      <c r="BU75" s="3">
        <v>-9.5491247118096603E-2</v>
      </c>
      <c r="BV75" s="3">
        <v>-4.6127416311467301E-2</v>
      </c>
      <c r="BW75" s="3">
        <v>1</v>
      </c>
      <c r="BX75" s="3">
        <v>-3.3994334277619297E-2</v>
      </c>
      <c r="BY75" s="3">
        <v>2.22520228648541E-3</v>
      </c>
      <c r="BZ75" s="3">
        <v>8.0742950958681906E-2</v>
      </c>
      <c r="CA75" s="9">
        <v>-0.129615573861835</v>
      </c>
      <c r="CB75" s="3">
        <v>7.6498794917399804E-2</v>
      </c>
      <c r="CC75" s="3">
        <v>-2.6978053958752701E-2</v>
      </c>
      <c r="CD75" s="3">
        <v>-0.11028355055608501</v>
      </c>
      <c r="CE75" s="3">
        <v>6.26982550807523E-3</v>
      </c>
      <c r="CF75" s="3">
        <v>2.94963377056786E-2</v>
      </c>
      <c r="CG75" s="3">
        <v>2.3052055279971502E-3</v>
      </c>
      <c r="CH75" s="3">
        <v>-4.0621035800744297E-2</v>
      </c>
      <c r="CI75" s="3">
        <v>-9.0153735387829198E-2</v>
      </c>
      <c r="CJ75" s="3">
        <v>7.6246095502614901E-3</v>
      </c>
      <c r="CK75" s="3">
        <v>4.7385090143758999E-3</v>
      </c>
      <c r="CL75" s="3">
        <v>-4.1068601811569801E-2</v>
      </c>
      <c r="CM75" s="3">
        <v>2.7220169200486199E-2</v>
      </c>
      <c r="CN75" s="3">
        <v>-7.2575390563811397E-3</v>
      </c>
      <c r="CO75" s="3">
        <v>4.1489557486577101E-2</v>
      </c>
      <c r="CP75" s="3">
        <v>-3.9153928372616303E-2</v>
      </c>
      <c r="CQ75" s="3">
        <v>-1.4867056566456999E-2</v>
      </c>
      <c r="CR75" s="3">
        <v>-1.01407046257984E-2</v>
      </c>
      <c r="CS75" s="3">
        <v>1.1757084285843899E-3</v>
      </c>
      <c r="CT75" s="3">
        <v>-7.5060082413917302E-3</v>
      </c>
      <c r="CU75" s="3">
        <v>9.5120117850747699E-3</v>
      </c>
      <c r="CV75" s="3">
        <v>8.0837384956377496E-3</v>
      </c>
      <c r="CW75" s="3">
        <v>2.9160431459769498E-3</v>
      </c>
      <c r="CX75" s="3">
        <v>4.0559301192797798E-2</v>
      </c>
      <c r="CY75" s="3">
        <v>4.4363097375761301E-2</v>
      </c>
      <c r="CZ75" s="3">
        <v>-5.6417994477834098E-2</v>
      </c>
      <c r="DA75" s="3">
        <v>0.13933789583470499</v>
      </c>
      <c r="DB75" s="3">
        <v>0.23343046699657</v>
      </c>
      <c r="DC75" s="3">
        <v>0.13828851508575399</v>
      </c>
      <c r="DD75" s="3">
        <v>0.20240517329734301</v>
      </c>
    </row>
    <row r="76" spans="1:108" x14ac:dyDescent="0.25">
      <c r="A76" s="1" t="s">
        <v>72</v>
      </c>
      <c r="B76" s="3">
        <v>-1.9521333791166301E-2</v>
      </c>
      <c r="C76" s="3">
        <v>6.8196491555045799E-2</v>
      </c>
      <c r="D76" s="3">
        <v>-3.2118301678455398E-2</v>
      </c>
      <c r="E76" s="3">
        <v>-1.32929631549694E-2</v>
      </c>
      <c r="F76" s="3">
        <v>4.4808981131971903E-2</v>
      </c>
      <c r="G76" s="3">
        <v>-5.2898797959089403E-3</v>
      </c>
      <c r="H76" s="3">
        <v>-3.9799062758415903E-2</v>
      </c>
      <c r="I76" s="3">
        <v>-6.1967456653572603E-2</v>
      </c>
      <c r="J76" s="9">
        <v>4.0972338924198201E-2</v>
      </c>
      <c r="K76" s="3">
        <v>-2.9227015335347301E-2</v>
      </c>
      <c r="L76" s="3">
        <v>1.56276937491166E-2</v>
      </c>
      <c r="M76" s="3">
        <v>-3.8811737291900898E-2</v>
      </c>
      <c r="N76" s="9">
        <v>4.3756038447499798E-2</v>
      </c>
      <c r="O76" s="3">
        <v>-4.64117162085423E-2</v>
      </c>
      <c r="P76" s="3">
        <v>-4.8602654513085599E-3</v>
      </c>
      <c r="Q76" s="3">
        <v>3.9229619968491503E-2</v>
      </c>
      <c r="R76" s="3">
        <v>3.7090559324542798E-4</v>
      </c>
      <c r="S76" s="9">
        <v>1.29138529732729E-2</v>
      </c>
      <c r="T76" s="3">
        <v>1.29022569606777E-2</v>
      </c>
      <c r="U76" s="3">
        <v>-2.59976861751284E-2</v>
      </c>
      <c r="V76" s="3">
        <v>1.7136971263730399E-2</v>
      </c>
      <c r="W76" s="3">
        <v>-4.1944109342036601E-2</v>
      </c>
      <c r="X76" s="3">
        <v>-9.8416221815229906E-3</v>
      </c>
      <c r="Y76" s="5">
        <v>2.4673520616672902E-4</v>
      </c>
      <c r="Z76" s="3">
        <v>-2.4455977727850998E-2</v>
      </c>
      <c r="AA76" s="3">
        <v>3.5394327437416398E-2</v>
      </c>
      <c r="AB76" s="3">
        <v>-1.9979456405702999E-2</v>
      </c>
      <c r="AC76" s="3">
        <v>3.4776723908770298E-2</v>
      </c>
      <c r="AD76" s="3">
        <v>-1.6488409975797501E-3</v>
      </c>
      <c r="AE76" s="3">
        <v>-1.30306278130738E-2</v>
      </c>
      <c r="AF76" s="3">
        <v>6.15246854362329E-3</v>
      </c>
      <c r="AG76" s="3">
        <v>6.8253015689795402E-2</v>
      </c>
      <c r="AH76" s="3">
        <v>-8.2996134060851906E-2</v>
      </c>
      <c r="AI76" s="3">
        <v>-1.3465636741908399E-3</v>
      </c>
      <c r="AJ76" s="3">
        <v>-1.3598635344149901E-2</v>
      </c>
      <c r="AK76" s="3">
        <v>-3.6448119836990298E-2</v>
      </c>
      <c r="AL76" s="3">
        <v>7.6837062467226103E-2</v>
      </c>
      <c r="AM76" s="3">
        <v>2.6721252425155301E-2</v>
      </c>
      <c r="AN76" s="3">
        <v>7.5217644470045204E-3</v>
      </c>
      <c r="AO76" s="3">
        <v>-3.50778415350134E-2</v>
      </c>
      <c r="AP76" s="3">
        <v>-3.8499875986680698E-2</v>
      </c>
      <c r="AQ76" s="3">
        <v>1.29501117448661E-2</v>
      </c>
      <c r="AR76" s="3">
        <v>-1.38919610312765E-2</v>
      </c>
      <c r="AS76" s="3">
        <v>-7.87984929289222E-4</v>
      </c>
      <c r="AT76" s="3">
        <v>2.6134132558456199E-2</v>
      </c>
      <c r="AU76" s="9">
        <v>5.6244719580180902E-2</v>
      </c>
      <c r="AV76" s="3">
        <v>-4.7045733572337899E-2</v>
      </c>
      <c r="AW76" s="3">
        <v>4.2173208618870202E-3</v>
      </c>
      <c r="AX76" s="3">
        <v>-2.8279942319133101E-3</v>
      </c>
      <c r="AY76" s="3">
        <v>1.9754184120436901E-2</v>
      </c>
      <c r="AZ76" s="3">
        <v>-3.4719920027617701E-2</v>
      </c>
      <c r="BA76" s="3">
        <v>-3.1340361454257497E-2</v>
      </c>
      <c r="BB76" s="3">
        <v>0.139497386497726</v>
      </c>
      <c r="BC76" s="3">
        <v>-2.5781654077900899E-2</v>
      </c>
      <c r="BD76" s="3">
        <v>-6.2389750954422098E-2</v>
      </c>
      <c r="BE76" s="3">
        <v>-3.5077841535013303E-2</v>
      </c>
      <c r="BF76" s="3">
        <v>-4.9995833854094597E-2</v>
      </c>
      <c r="BG76" s="3">
        <v>0.10871021426830201</v>
      </c>
      <c r="BH76" s="3">
        <v>1.9150704071265501E-2</v>
      </c>
      <c r="BI76" s="3">
        <v>-3.4358785444338201E-2</v>
      </c>
      <c r="BJ76" s="3">
        <v>-7.8697520718112896E-2</v>
      </c>
      <c r="BK76" s="3">
        <v>8.1072405623191401E-2</v>
      </c>
      <c r="BL76" s="3">
        <v>-3.1340361454257198E-2</v>
      </c>
      <c r="BM76" s="3">
        <v>-4.3504836703679203E-2</v>
      </c>
      <c r="BN76" s="3">
        <v>-2.4653202210229801E-2</v>
      </c>
      <c r="BO76" s="3">
        <v>-2.43358950689865E-2</v>
      </c>
      <c r="BP76" s="3">
        <v>7.9976086552502795E-2</v>
      </c>
      <c r="BQ76" s="3">
        <v>7.9199995052835898E-2</v>
      </c>
      <c r="BR76" s="3">
        <v>5.1759252023915403E-2</v>
      </c>
      <c r="BS76" s="3">
        <v>-2.4335895068987E-2</v>
      </c>
      <c r="BT76" s="3">
        <v>-3.0140140359072799E-2</v>
      </c>
      <c r="BU76" s="3">
        <v>-0.32404406808928199</v>
      </c>
      <c r="BV76" s="3">
        <v>0.100702586191607</v>
      </c>
      <c r="BW76" s="3">
        <v>-3.3994334277619297E-2</v>
      </c>
      <c r="BX76" s="3">
        <v>1</v>
      </c>
      <c r="BY76" s="3">
        <v>-2.5781654077900999E-2</v>
      </c>
      <c r="BZ76" s="3">
        <v>8.2303886741720202E-3</v>
      </c>
      <c r="CA76" s="9">
        <v>-5.21620274974109E-3</v>
      </c>
      <c r="CB76" s="3">
        <v>1.0825584071023501E-2</v>
      </c>
      <c r="CC76" s="3">
        <v>1.47759659491409E-2</v>
      </c>
      <c r="CD76" s="3">
        <v>-1.1159204130590799E-2</v>
      </c>
      <c r="CE76" s="3">
        <v>5.5839926095382401E-2</v>
      </c>
      <c r="CF76" s="3">
        <v>-6.89120183829324E-3</v>
      </c>
      <c r="CG76" s="3">
        <v>-3.7977312259737897E-2</v>
      </c>
      <c r="CH76" s="3">
        <v>2.54251024662567E-3</v>
      </c>
      <c r="CI76" s="3">
        <v>1.5061655232659499E-2</v>
      </c>
      <c r="CJ76" s="3">
        <v>7.6246095502614996E-3</v>
      </c>
      <c r="CK76" s="3">
        <v>4.7385090143761696E-3</v>
      </c>
      <c r="CL76" s="3">
        <v>3.2478495150315102E-3</v>
      </c>
      <c r="CM76" s="3">
        <v>1.70716893657798E-2</v>
      </c>
      <c r="CN76" s="3">
        <v>-1.7727901726653599E-2</v>
      </c>
      <c r="CO76" s="3">
        <v>-1.5211570114236899E-4</v>
      </c>
      <c r="CP76" s="3">
        <v>-3.9153928372616401E-2</v>
      </c>
      <c r="CQ76" s="3">
        <v>1.1876051103384699E-3</v>
      </c>
      <c r="CR76" s="3">
        <v>-2.7119407324955401E-2</v>
      </c>
      <c r="CS76" s="3">
        <v>1.17570842858391E-3</v>
      </c>
      <c r="CT76" s="3">
        <v>1.68759245695724E-3</v>
      </c>
      <c r="CU76" s="3">
        <v>5.1836576485476397E-5</v>
      </c>
      <c r="CV76" s="3">
        <v>-2.83429843550763E-2</v>
      </c>
      <c r="CW76" s="3">
        <v>2.9160431459769598E-3</v>
      </c>
      <c r="CX76" s="3">
        <v>-4.8521863390155002E-3</v>
      </c>
      <c r="CY76" s="3">
        <v>-2.17288640207811E-2</v>
      </c>
      <c r="CZ76" s="3">
        <v>2.59522774598024E-2</v>
      </c>
      <c r="DA76" s="3">
        <v>-1.4475296300989199E-2</v>
      </c>
      <c r="DB76" s="3">
        <v>-2.5824002330909101E-2</v>
      </c>
      <c r="DC76" s="3">
        <v>-3.2988874598076402E-2</v>
      </c>
      <c r="DD76" s="3">
        <v>5.8593968370121999E-2</v>
      </c>
    </row>
    <row r="77" spans="1:108" x14ac:dyDescent="0.25">
      <c r="A77" s="1" t="s">
        <v>73</v>
      </c>
      <c r="B77" s="3">
        <v>7.2613430552721805E-2</v>
      </c>
      <c r="C77" s="3">
        <v>-2.6872486358879601E-2</v>
      </c>
      <c r="D77" s="3">
        <v>-2.4358851586301598E-2</v>
      </c>
      <c r="E77" s="3">
        <v>-4.8017138852196703E-2</v>
      </c>
      <c r="F77" s="3">
        <v>3.7599923867552502E-2</v>
      </c>
      <c r="G77" s="3">
        <v>-2.25478905831029E-2</v>
      </c>
      <c r="H77" s="3">
        <v>-5.9704655116109796E-3</v>
      </c>
      <c r="I77" s="3">
        <v>4.4230215771520802E-2</v>
      </c>
      <c r="J77" s="9">
        <v>-1.3317362075853999E-2</v>
      </c>
      <c r="K77" s="3">
        <v>-3.6057423848748602E-3</v>
      </c>
      <c r="L77" s="3">
        <v>2.5190502008564899E-2</v>
      </c>
      <c r="M77" s="3">
        <v>3.01629528913918E-3</v>
      </c>
      <c r="N77" s="9">
        <v>5.1349192160223198E-2</v>
      </c>
      <c r="O77" s="3">
        <v>-3.5199124732915997E-2</v>
      </c>
      <c r="P77" s="3">
        <v>-3.11435766418749E-2</v>
      </c>
      <c r="Q77" s="3">
        <v>-2.89480366659924E-2</v>
      </c>
      <c r="R77" s="3">
        <v>-2.02535014458941E-2</v>
      </c>
      <c r="S77" s="9">
        <v>8.3724205025148102E-2</v>
      </c>
      <c r="T77" s="3">
        <v>3.30798805108223E-2</v>
      </c>
      <c r="U77" s="3">
        <v>0.14933243865801399</v>
      </c>
      <c r="V77" s="3">
        <v>4.6973762095978297E-2</v>
      </c>
      <c r="W77" s="3">
        <v>5.4666838082620003E-2</v>
      </c>
      <c r="X77" s="3">
        <v>-1.6813677001795101E-2</v>
      </c>
      <c r="Y77" s="5">
        <v>0.15205450340921101</v>
      </c>
      <c r="Z77" s="3">
        <v>6.7724427051489594E-2</v>
      </c>
      <c r="AA77" s="3">
        <v>0.13040568505178099</v>
      </c>
      <c r="AB77" s="3">
        <v>2.11932831105132E-2</v>
      </c>
      <c r="AC77" s="3">
        <v>6.9955252231328202E-2</v>
      </c>
      <c r="AD77" s="3">
        <v>2.00064957317771E-2</v>
      </c>
      <c r="AE77" s="3">
        <v>1.67136229538931E-3</v>
      </c>
      <c r="AF77" s="3">
        <v>-3.4382623769394098E-2</v>
      </c>
      <c r="AG77" s="3">
        <v>-8.7372556647957993E-3</v>
      </c>
      <c r="AH77" s="3">
        <v>-4.9125593745645998E-2</v>
      </c>
      <c r="AI77" s="3">
        <v>1.9459820575433901E-2</v>
      </c>
      <c r="AJ77" s="3">
        <v>1.12851196293193E-3</v>
      </c>
      <c r="AK77" s="3">
        <v>1.24253875741738E-2</v>
      </c>
      <c r="AL77" s="3">
        <v>4.4708959059340699E-2</v>
      </c>
      <c r="AM77" s="3">
        <v>1.1012520216204901E-2</v>
      </c>
      <c r="AN77" s="3">
        <v>-1.7690619462687601E-2</v>
      </c>
      <c r="AO77" s="3">
        <v>0.109394361464646</v>
      </c>
      <c r="AP77" s="3">
        <v>2.0719454655800301E-2</v>
      </c>
      <c r="AQ77" s="3">
        <v>3.3562206609758602E-2</v>
      </c>
      <c r="AR77" s="3">
        <v>-3.13978469975136E-2</v>
      </c>
      <c r="AS77" s="3">
        <v>6.5789716219567002E-2</v>
      </c>
      <c r="AT77" s="3">
        <v>-2.0595495227125699E-2</v>
      </c>
      <c r="AU77" s="9">
        <v>-6.1767637558266399E-2</v>
      </c>
      <c r="AV77" s="3">
        <v>9.1918714248520397E-3</v>
      </c>
      <c r="AW77" s="3">
        <v>1.8932122537029399E-2</v>
      </c>
      <c r="AX77" s="3">
        <v>-8.0308304584998901E-3</v>
      </c>
      <c r="AY77" s="3">
        <v>-4.4571027054045101E-2</v>
      </c>
      <c r="AZ77" s="3">
        <v>-2.63319458017366E-2</v>
      </c>
      <c r="BA77" s="3">
        <v>6.4598278317761597E-3</v>
      </c>
      <c r="BB77" s="3">
        <v>-2.8721381112009801E-3</v>
      </c>
      <c r="BC77" s="3">
        <v>-1.95530726256994E-2</v>
      </c>
      <c r="BD77" s="3">
        <v>-1.4420428569423001E-2</v>
      </c>
      <c r="BE77" s="3">
        <v>2.7795706284954601E-2</v>
      </c>
      <c r="BF77" s="3">
        <v>-1.81461634957002E-2</v>
      </c>
      <c r="BG77" s="3">
        <v>-3.3444461916686E-2</v>
      </c>
      <c r="BH77" s="3">
        <v>-2.2547890583102699E-2</v>
      </c>
      <c r="BI77" s="3">
        <v>-2.60580576053796E-2</v>
      </c>
      <c r="BJ77" s="3">
        <v>6.4800870383853307E-2</v>
      </c>
      <c r="BK77" s="3">
        <v>0.19706119940346101</v>
      </c>
      <c r="BL77" s="3">
        <v>-2.3768853688716202E-2</v>
      </c>
      <c r="BM77" s="3">
        <v>-1.06512913008278E-2</v>
      </c>
      <c r="BN77" s="3">
        <v>-2.18120279825968E-2</v>
      </c>
      <c r="BO77" s="3">
        <v>-1.8456594067140199E-2</v>
      </c>
      <c r="BP77" s="3">
        <v>-9.5434064902077606E-3</v>
      </c>
      <c r="BQ77" s="3">
        <v>-2.86955428437582E-2</v>
      </c>
      <c r="BR77" s="3">
        <v>-3.4983508755828403E-2</v>
      </c>
      <c r="BS77" s="3">
        <v>-1.8456594067140199E-2</v>
      </c>
      <c r="BT77" s="3">
        <v>-2.2858593618896202E-2</v>
      </c>
      <c r="BU77" s="3">
        <v>-0.13432755447522801</v>
      </c>
      <c r="BV77" s="3">
        <v>-3.4983508755828299E-2</v>
      </c>
      <c r="BW77" s="3">
        <v>2.22520228648541E-3</v>
      </c>
      <c r="BX77" s="3">
        <v>-2.5781654077900999E-2</v>
      </c>
      <c r="BY77" s="3">
        <v>1</v>
      </c>
      <c r="BZ77" s="3">
        <v>5.78692911258291E-2</v>
      </c>
      <c r="CA77" s="9">
        <v>2.02559794623389E-2</v>
      </c>
      <c r="CB77" s="3">
        <v>5.2088042381291999E-2</v>
      </c>
      <c r="CC77" s="3">
        <v>2.5531647878686E-2</v>
      </c>
      <c r="CD77" s="3">
        <v>1.1063219105934901E-2</v>
      </c>
      <c r="CE77" s="3">
        <v>2.7132764713243201E-2</v>
      </c>
      <c r="CF77" s="3">
        <v>1.9441892049868901E-4</v>
      </c>
      <c r="CG77" s="3">
        <v>8.4883985283173896E-2</v>
      </c>
      <c r="CH77" s="3">
        <v>3.4329907428117298E-2</v>
      </c>
      <c r="CI77" s="3">
        <v>3.93516683030571E-2</v>
      </c>
      <c r="CJ77" s="3">
        <v>-6.3274460064504897E-4</v>
      </c>
      <c r="CK77" s="3">
        <v>-2.8811634534154699E-2</v>
      </c>
      <c r="CL77" s="3">
        <v>-2.75457743739842E-2</v>
      </c>
      <c r="CM77" s="3">
        <v>1.5146406002636999E-2</v>
      </c>
      <c r="CN77" s="3">
        <v>3.4199963184236702E-2</v>
      </c>
      <c r="CO77" s="3">
        <v>1.1915671923469999E-2</v>
      </c>
      <c r="CP77" s="3">
        <v>-2.9694743507840401E-2</v>
      </c>
      <c r="CQ77" s="3">
        <v>6.1189867620987303E-3</v>
      </c>
      <c r="CR77" s="3">
        <v>5.4853755801866799E-2</v>
      </c>
      <c r="CS77" s="3">
        <v>-2.8695542843759098E-2</v>
      </c>
      <c r="CT77" s="3">
        <v>-2.7606273726272099E-2</v>
      </c>
      <c r="CU77" s="3">
        <v>2.0892261222665602E-3</v>
      </c>
      <c r="CV77" s="3">
        <v>2.9810564461778301E-2</v>
      </c>
      <c r="CW77" s="3">
        <v>2.5274939742887699E-2</v>
      </c>
      <c r="CX77" s="3">
        <v>-3.8120489192086798E-2</v>
      </c>
      <c r="CY77" s="3">
        <v>-1.6479394804867702E-2</v>
      </c>
      <c r="CZ77" s="3">
        <v>-7.0905811135655201E-3</v>
      </c>
      <c r="DA77" s="3">
        <v>6.5198127759107201E-3</v>
      </c>
      <c r="DB77" s="3">
        <v>1.61278488380351E-2</v>
      </c>
      <c r="DC77" s="3">
        <v>-6.3553321259890994E-2</v>
      </c>
      <c r="DD77" s="3">
        <v>-0.11459846772469</v>
      </c>
    </row>
    <row r="78" spans="1:108" x14ac:dyDescent="0.25">
      <c r="A78" s="1" t="s">
        <v>74</v>
      </c>
      <c r="B78" s="3">
        <v>-7.7855894048677599E-2</v>
      </c>
      <c r="C78" s="3">
        <v>-0.112682559949182</v>
      </c>
      <c r="D78" s="3">
        <v>-1.7261002266545901E-2</v>
      </c>
      <c r="E78" s="3">
        <v>0.125073555585203</v>
      </c>
      <c r="F78" s="3">
        <v>-4.5514274934720801E-2</v>
      </c>
      <c r="G78" s="3">
        <v>3.0214411970706699E-2</v>
      </c>
      <c r="H78" s="3">
        <v>5.2549478353452E-2</v>
      </c>
      <c r="I78" s="3">
        <v>-2.56719544176689E-2</v>
      </c>
      <c r="J78" s="9">
        <v>0.18676659695318701</v>
      </c>
      <c r="K78" s="3">
        <v>0.118969425424216</v>
      </c>
      <c r="L78" s="3">
        <v>7.5631306396406695E-2</v>
      </c>
      <c r="M78" s="3">
        <v>-7.1233797911859506E-2</v>
      </c>
      <c r="N78" s="9">
        <v>-0.18752066826031499</v>
      </c>
      <c r="O78" s="3">
        <v>-0.119787603908102</v>
      </c>
      <c r="P78" s="3">
        <v>3.5694170187869703E-2</v>
      </c>
      <c r="Q78" s="3">
        <v>0.19689081203018399</v>
      </c>
      <c r="R78" s="3">
        <v>2.9251323466825602E-2</v>
      </c>
      <c r="S78" s="9">
        <v>-0.18505631070937301</v>
      </c>
      <c r="T78" s="3">
        <v>-4.3860688018159504E-3</v>
      </c>
      <c r="U78" s="3">
        <v>-5.9213450005247498E-2</v>
      </c>
      <c r="V78" s="3">
        <v>-5.6362702740991701E-3</v>
      </c>
      <c r="W78" s="3">
        <v>-0.12810119916568999</v>
      </c>
      <c r="X78" s="3">
        <v>2.5494319914214199E-2</v>
      </c>
      <c r="Y78" s="5">
        <v>-7.9685865388337496E-2</v>
      </c>
      <c r="Z78" s="3">
        <v>-3.3336992893855302E-3</v>
      </c>
      <c r="AA78" s="3">
        <v>-3.25888135215847E-2</v>
      </c>
      <c r="AB78" s="3">
        <v>7.0356184482303796E-2</v>
      </c>
      <c r="AC78" s="3">
        <v>2.5503660024131802E-2</v>
      </c>
      <c r="AD78" s="3">
        <v>5.4810528786113699E-2</v>
      </c>
      <c r="AE78" s="3">
        <v>7.11385961685993E-2</v>
      </c>
      <c r="AF78" s="3">
        <v>0.13280261898350601</v>
      </c>
      <c r="AG78" s="3">
        <v>6.8776806057248799E-2</v>
      </c>
      <c r="AH78" s="3">
        <v>2.02007323805544E-2</v>
      </c>
      <c r="AI78" s="3">
        <v>6.2885891021944404E-2</v>
      </c>
      <c r="AJ78" s="3">
        <v>-2.5971828845913398E-3</v>
      </c>
      <c r="AK78" s="3">
        <v>2.9936324967610499E-2</v>
      </c>
      <c r="AL78" s="3">
        <v>1.4845797556834E-2</v>
      </c>
      <c r="AM78" s="3">
        <v>-1.6765451898884998E-2</v>
      </c>
      <c r="AN78" s="3">
        <v>-5.5543163799839E-2</v>
      </c>
      <c r="AO78" s="3">
        <v>1.2265344206446999E-2</v>
      </c>
      <c r="AP78" s="3">
        <v>-2.9507562044056102E-4</v>
      </c>
      <c r="AQ78" s="3">
        <v>6.5596958227930394E-2</v>
      </c>
      <c r="AR78" s="3">
        <v>9.9923983663353505E-2</v>
      </c>
      <c r="AS78" s="3">
        <v>-9.2260624976130308E-3</v>
      </c>
      <c r="AT78" s="3">
        <v>2.2057355997541599E-2</v>
      </c>
      <c r="AU78" s="9">
        <v>-0.20271185067244199</v>
      </c>
      <c r="AV78" s="3">
        <v>0.13443011678172201</v>
      </c>
      <c r="AW78" s="3">
        <v>4.8468703889867999E-3</v>
      </c>
      <c r="AX78" s="3">
        <v>-0.12549536834291999</v>
      </c>
      <c r="AY78" s="3">
        <v>0.158205446430979</v>
      </c>
      <c r="AZ78" s="3">
        <v>0.115899286224886</v>
      </c>
      <c r="BA78" s="3">
        <v>-2.08298479946353E-2</v>
      </c>
      <c r="BB78" s="3">
        <v>0.102863859981063</v>
      </c>
      <c r="BC78" s="3">
        <v>1.2976004705154301E-2</v>
      </c>
      <c r="BD78" s="3">
        <v>-0.10200711359131601</v>
      </c>
      <c r="BE78" s="3">
        <v>0.17323076030903101</v>
      </c>
      <c r="BF78" s="3">
        <v>-3.2991081611290801E-2</v>
      </c>
      <c r="BG78" s="3">
        <v>-9.6485699729461E-2</v>
      </c>
      <c r="BH78" s="3">
        <v>-5.0446797961749296E-3</v>
      </c>
      <c r="BI78" s="3">
        <v>-3.4843394041763599E-2</v>
      </c>
      <c r="BJ78" s="3">
        <v>8.2790029828429895E-2</v>
      </c>
      <c r="BK78" s="3">
        <v>7.6277425672624397E-2</v>
      </c>
      <c r="BL78" s="3">
        <v>-5.4372029691879202E-2</v>
      </c>
      <c r="BM78" s="3">
        <v>-0.12203731013118201</v>
      </c>
      <c r="BN78" s="3">
        <v>0.20273277550734101</v>
      </c>
      <c r="BO78" s="3">
        <v>4.0894391868542199E-2</v>
      </c>
      <c r="BP78" s="3">
        <v>4.89101168080254E-2</v>
      </c>
      <c r="BQ78" s="3">
        <v>-7.7996288323049598E-2</v>
      </c>
      <c r="BR78" s="3">
        <v>-0.121548703658339</v>
      </c>
      <c r="BS78" s="3">
        <v>-6.82656779999498E-2</v>
      </c>
      <c r="BT78" s="3">
        <v>-6.5211699726260106E-2</v>
      </c>
      <c r="BU78" s="3">
        <v>-5.11058623487202E-2</v>
      </c>
      <c r="BV78" s="3">
        <v>5.6278518552091698E-2</v>
      </c>
      <c r="BW78" s="3">
        <v>8.0742950958681906E-2</v>
      </c>
      <c r="BX78" s="3">
        <v>8.2303886741720202E-3</v>
      </c>
      <c r="BY78" s="3">
        <v>5.78692911258291E-2</v>
      </c>
      <c r="BZ78" s="3">
        <v>1</v>
      </c>
      <c r="CA78" s="9">
        <v>-0.109969902728205</v>
      </c>
      <c r="CB78" s="3">
        <v>0.38916311389975</v>
      </c>
      <c r="CC78" s="3">
        <v>0.13236080442287099</v>
      </c>
      <c r="CD78" s="3">
        <v>-4.1895855338563E-2</v>
      </c>
      <c r="CE78" s="3">
        <v>0.10168065652648001</v>
      </c>
      <c r="CF78" s="3">
        <v>0.12211219294925001</v>
      </c>
      <c r="CG78" s="3">
        <v>-1.8018658258178999E-2</v>
      </c>
      <c r="CH78" s="3">
        <v>1.2321246428349E-2</v>
      </c>
      <c r="CI78" s="3">
        <v>-5.68340433167593E-2</v>
      </c>
      <c r="CJ78" s="3">
        <v>-1.1831728148550101E-2</v>
      </c>
      <c r="CK78" s="3">
        <v>-1.6932917910978399E-2</v>
      </c>
      <c r="CL78" s="3">
        <v>4.0189185378368797E-2</v>
      </c>
      <c r="CM78" s="3">
        <v>3.4874622071066202E-2</v>
      </c>
      <c r="CN78" s="3">
        <v>4.2579139686732097E-2</v>
      </c>
      <c r="CO78" s="3">
        <v>1.7982625640190701E-3</v>
      </c>
      <c r="CP78" s="3">
        <v>-1.8928030565021299E-2</v>
      </c>
      <c r="CQ78" s="3">
        <v>-8.2491877921155501E-3</v>
      </c>
      <c r="CR78" s="3">
        <v>-4.47756280429219E-2</v>
      </c>
      <c r="CS78" s="3">
        <v>-2.4842310393941601E-2</v>
      </c>
      <c r="CT78" s="3">
        <v>3.9970998977652697E-3</v>
      </c>
      <c r="CU78" s="3">
        <v>8.5064285982948906E-2</v>
      </c>
      <c r="CV78" s="3">
        <v>-2.9874791473449298E-2</v>
      </c>
      <c r="CW78" s="3">
        <v>1.9553902786341001E-2</v>
      </c>
      <c r="CX78" s="3">
        <v>-4.6367411963368799E-2</v>
      </c>
      <c r="CY78" s="3">
        <v>-2.3873094533162598E-2</v>
      </c>
      <c r="CZ78" s="3">
        <v>-0.15165884412761599</v>
      </c>
      <c r="DA78" s="3">
        <v>0.308883858929479</v>
      </c>
      <c r="DB78" s="3">
        <v>0.37732549751044803</v>
      </c>
      <c r="DC78" s="3">
        <v>-8.1527101618410799E-2</v>
      </c>
      <c r="DD78" s="3">
        <v>-0.279571345725318</v>
      </c>
    </row>
    <row r="79" spans="1:108" s="11" customFormat="1" x14ac:dyDescent="0.25">
      <c r="A79" s="10" t="s">
        <v>102</v>
      </c>
      <c r="B79" s="9">
        <v>0.76589044953942498</v>
      </c>
      <c r="C79" s="9">
        <v>-0.20701178090973199</v>
      </c>
      <c r="D79" s="9">
        <v>1.7118649653117099E-3</v>
      </c>
      <c r="E79" s="9">
        <v>-0.20220749572076499</v>
      </c>
      <c r="F79" s="9">
        <v>0.23948510925349301</v>
      </c>
      <c r="G79" s="9">
        <v>-5.5724891264972501E-2</v>
      </c>
      <c r="H79" s="9">
        <v>-5.9851415495542799E-2</v>
      </c>
      <c r="I79" s="9">
        <v>0.121446814802344</v>
      </c>
      <c r="J79" s="9">
        <v>-0.206900643508004</v>
      </c>
      <c r="K79" s="9">
        <v>0.32513890817052199</v>
      </c>
      <c r="L79" s="9">
        <v>0.29832826883893399</v>
      </c>
      <c r="M79" s="9">
        <v>0.29358616544531801</v>
      </c>
      <c r="N79" s="9">
        <v>0.64367209040819695</v>
      </c>
      <c r="O79" s="9">
        <v>0.22749225362741701</v>
      </c>
      <c r="P79" s="9">
        <v>-0.20857176346118</v>
      </c>
      <c r="Q79" s="9">
        <v>-8.3504568878039198E-2</v>
      </c>
      <c r="R79" s="9">
        <v>-0.135367294902943</v>
      </c>
      <c r="S79" s="9">
        <v>0.52534722109398202</v>
      </c>
      <c r="T79" s="9">
        <v>0.19451614822733801</v>
      </c>
      <c r="U79" s="9">
        <v>0.205561897540911</v>
      </c>
      <c r="V79" s="9">
        <v>7.1115938722611197E-2</v>
      </c>
      <c r="W79" s="9">
        <v>0.35825653507408201</v>
      </c>
      <c r="X79" s="9">
        <v>-5.8611319388942103E-2</v>
      </c>
      <c r="Y79" s="9">
        <v>0.48912792141967698</v>
      </c>
      <c r="Z79" s="9">
        <v>0.25651242450993</v>
      </c>
      <c r="AA79" s="9">
        <v>0.31391600448873103</v>
      </c>
      <c r="AB79" s="9">
        <v>-0.164606505793045</v>
      </c>
      <c r="AC79" s="9">
        <v>4.0664046781886301E-2</v>
      </c>
      <c r="AD79" s="9">
        <v>2.0480747923646E-2</v>
      </c>
      <c r="AE79" s="9">
        <v>-9.0683008936867607E-2</v>
      </c>
      <c r="AF79" s="9">
        <v>-0.19116487098891</v>
      </c>
      <c r="AG79" s="9">
        <v>-4.8261294260709603E-2</v>
      </c>
      <c r="AH79" s="9">
        <v>-0.21164337971922501</v>
      </c>
      <c r="AI79" s="9">
        <v>-0.132324738485114</v>
      </c>
      <c r="AJ79" s="9">
        <v>7.8458798232084598E-2</v>
      </c>
      <c r="AK79" s="9">
        <v>-3.8231088594344702E-2</v>
      </c>
      <c r="AL79" s="9">
        <v>7.7503362332305994E-2</v>
      </c>
      <c r="AM79" s="9">
        <v>6.0502553210223402E-2</v>
      </c>
      <c r="AN79" s="9">
        <v>-0.13419792046453599</v>
      </c>
      <c r="AO79" s="9">
        <v>-7.3841865946623994E-2</v>
      </c>
      <c r="AP79" s="9">
        <v>0.15159754960094801</v>
      </c>
      <c r="AQ79" s="9">
        <v>-0.17160974742323201</v>
      </c>
      <c r="AR79" s="9">
        <v>-0.16699846844034899</v>
      </c>
      <c r="AS79" s="9">
        <v>-0.17851688510237901</v>
      </c>
      <c r="AT79" s="9">
        <v>-6.9947280765549402E-2</v>
      </c>
      <c r="AU79" s="9">
        <v>0.49245819794405399</v>
      </c>
      <c r="AV79" s="9">
        <v>-0.22030883973045601</v>
      </c>
      <c r="AW79" s="9">
        <v>-4.9507434292777798E-2</v>
      </c>
      <c r="AX79" s="9">
        <v>0.365965550764285</v>
      </c>
      <c r="AY79" s="9">
        <v>-0.224195738203784</v>
      </c>
      <c r="AZ79" s="9">
        <v>-0.13537890221620599</v>
      </c>
      <c r="BA79" s="9">
        <v>4.4305251513929902E-2</v>
      </c>
      <c r="BB79" s="9">
        <v>-0.165443791364839</v>
      </c>
      <c r="BC79" s="9">
        <v>-1.5742134306629799E-2</v>
      </c>
      <c r="BD79" s="9">
        <v>0.23231005646769201</v>
      </c>
      <c r="BE79" s="9">
        <v>-2.3757776751955902E-2</v>
      </c>
      <c r="BF79" s="9">
        <v>-0.16251980808695801</v>
      </c>
      <c r="BG79" s="9">
        <v>0.10863089158884701</v>
      </c>
      <c r="BH79" s="9">
        <v>-0.15934731400449001</v>
      </c>
      <c r="BI79" s="9">
        <v>-6.3918856915949604E-2</v>
      </c>
      <c r="BJ79" s="9">
        <v>-0.28187191841765802</v>
      </c>
      <c r="BK79" s="9">
        <v>-6.8963593360574699E-2</v>
      </c>
      <c r="BL79" s="9">
        <v>0.19925183706789801</v>
      </c>
      <c r="BM79" s="9">
        <v>0.39883044961193898</v>
      </c>
      <c r="BN79" s="9">
        <v>-0.18277278130797001</v>
      </c>
      <c r="BO79" s="9">
        <v>-7.1532568514841605E-2</v>
      </c>
      <c r="BP79" s="9">
        <v>-0.16572280531536901</v>
      </c>
      <c r="BQ79" s="9">
        <v>5.54651518445443E-2</v>
      </c>
      <c r="BR79" s="9">
        <v>0.26939704242670198</v>
      </c>
      <c r="BS79" s="9">
        <v>0.17881381718542599</v>
      </c>
      <c r="BT79" s="9">
        <v>0.117494823475603</v>
      </c>
      <c r="BU79" s="9">
        <v>3.6978259221897597E-2</v>
      </c>
      <c r="BV79" s="9">
        <v>-0.14860123389900901</v>
      </c>
      <c r="BW79" s="9">
        <v>-0.129615573861835</v>
      </c>
      <c r="BX79" s="9">
        <v>-5.21620274974109E-3</v>
      </c>
      <c r="BY79" s="9">
        <v>2.02559794623389E-2</v>
      </c>
      <c r="BZ79" s="9">
        <v>-0.109969902728205</v>
      </c>
      <c r="CA79" s="9">
        <v>1</v>
      </c>
      <c r="CB79" s="9">
        <v>2.7982298102322199E-2</v>
      </c>
      <c r="CC79" s="9">
        <v>0.32392609482345702</v>
      </c>
      <c r="CD79" s="9">
        <v>0.38670502488400899</v>
      </c>
      <c r="CE79" s="9">
        <v>4.58533545693929E-2</v>
      </c>
      <c r="CF79" s="9">
        <v>0.122442176362557</v>
      </c>
      <c r="CG79" s="9">
        <v>0.32615301358945697</v>
      </c>
      <c r="CH79" s="9">
        <v>0.14075161871259201</v>
      </c>
      <c r="CI79" s="9">
        <v>0.25291805429044401</v>
      </c>
      <c r="CJ79" s="9">
        <v>2.6384180253197298E-3</v>
      </c>
      <c r="CK79" s="9">
        <v>-2.0087740646608399E-2</v>
      </c>
      <c r="CL79" s="9">
        <v>-3.1901764400627197E-2</v>
      </c>
      <c r="CM79" s="9">
        <v>-3.7071714351034998E-2</v>
      </c>
      <c r="CN79" s="9">
        <v>-1.49309843549462E-3</v>
      </c>
      <c r="CO79" s="9">
        <v>2.7368403154446101E-2</v>
      </c>
      <c r="CP79" s="9">
        <v>3.8333610741006399E-2</v>
      </c>
      <c r="CQ79" s="9">
        <v>3.1497751648984898E-2</v>
      </c>
      <c r="CR79" s="9">
        <v>1.48218461769201E-2</v>
      </c>
      <c r="CS79" s="9">
        <v>1.73227731698362E-2</v>
      </c>
      <c r="CT79" s="9">
        <v>1.82748136598276E-2</v>
      </c>
      <c r="CU79" s="9">
        <v>2.2424322375565299E-3</v>
      </c>
      <c r="CV79" s="9">
        <v>1.1666125677968899E-2</v>
      </c>
      <c r="CW79" s="9">
        <v>-3.2360285049955001E-2</v>
      </c>
      <c r="CX79" s="9">
        <v>-9.8260792985707293E-2</v>
      </c>
      <c r="CY79" s="9">
        <v>-5.3240669382597701E-2</v>
      </c>
      <c r="CZ79" s="9">
        <v>0.40200051246451302</v>
      </c>
      <c r="DA79" s="9">
        <v>-5.8461648307351101E-2</v>
      </c>
      <c r="DB79" s="9">
        <v>-0.68359631109720398</v>
      </c>
      <c r="DC79" s="9">
        <v>-4.1414152161806897E-2</v>
      </c>
      <c r="DD79" s="9">
        <v>-0.11832100974094099</v>
      </c>
    </row>
    <row r="80" spans="1:108" x14ac:dyDescent="0.25">
      <c r="A80" s="1" t="s">
        <v>75</v>
      </c>
      <c r="B80" s="3">
        <v>1.8899118482413099E-2</v>
      </c>
      <c r="C80" s="3">
        <v>-3.5228549908129098E-2</v>
      </c>
      <c r="D80" s="3">
        <v>-6.8473235554051704E-3</v>
      </c>
      <c r="E80" s="3">
        <v>1.3543463770553099E-2</v>
      </c>
      <c r="F80" s="3">
        <v>-3.0463834860399001E-2</v>
      </c>
      <c r="G80" s="3">
        <v>6.0953072553778902E-2</v>
      </c>
      <c r="H80" s="3">
        <v>2.43057818948266E-2</v>
      </c>
      <c r="I80" s="3">
        <v>-1.42544578753115E-2</v>
      </c>
      <c r="J80" s="9">
        <v>5.0745257294762203E-2</v>
      </c>
      <c r="K80" s="3">
        <v>9.4469446250292202E-2</v>
      </c>
      <c r="L80" s="3">
        <v>0.13573336186479301</v>
      </c>
      <c r="M80" s="3">
        <v>-5.7345084875385401E-3</v>
      </c>
      <c r="N80" s="9">
        <v>-4.0240748357753698E-3</v>
      </c>
      <c r="O80" s="3">
        <v>-4.3448961236020801E-2</v>
      </c>
      <c r="P80" s="3">
        <v>-1.62411550902694E-2</v>
      </c>
      <c r="Q80" s="3">
        <v>7.8520131505171897E-2</v>
      </c>
      <c r="R80" s="3">
        <v>-8.9519380912291294E-2</v>
      </c>
      <c r="S80" s="9">
        <v>2.4456555551426999E-2</v>
      </c>
      <c r="T80" s="3">
        <v>1.15233410069886E-2</v>
      </c>
      <c r="U80" s="3">
        <v>-1.7263734970371199E-2</v>
      </c>
      <c r="V80" s="3">
        <v>1.4731971620469599E-2</v>
      </c>
      <c r="W80" s="3">
        <v>-1.8834069561912001E-2</v>
      </c>
      <c r="X80" s="3">
        <v>-3.2325205343960002E-2</v>
      </c>
      <c r="Y80" s="5">
        <v>1.65726131478986E-2</v>
      </c>
      <c r="Z80" s="3">
        <v>4.6873985998856997E-2</v>
      </c>
      <c r="AA80" s="3">
        <v>6.3280203398791798E-2</v>
      </c>
      <c r="AB80" s="3">
        <v>3.5093982094674799E-2</v>
      </c>
      <c r="AC80" s="3">
        <v>5.1964749539704404E-3</v>
      </c>
      <c r="AD80" s="3">
        <v>2.8592884125896299E-2</v>
      </c>
      <c r="AE80" s="3">
        <v>-1.18614378866787E-2</v>
      </c>
      <c r="AF80" s="3">
        <v>5.3141293074601102E-2</v>
      </c>
      <c r="AG80" s="3">
        <v>5.1648639166507297E-2</v>
      </c>
      <c r="AH80" s="3">
        <v>-2.1446372623044201E-2</v>
      </c>
      <c r="AI80" s="3">
        <v>-2.53945743476818E-3</v>
      </c>
      <c r="AJ80" s="3">
        <v>-1.26431706347599E-2</v>
      </c>
      <c r="AK80" s="3">
        <v>3.5668962279146302E-2</v>
      </c>
      <c r="AL80" s="3">
        <v>3.29633812721951E-2</v>
      </c>
      <c r="AM80" s="3">
        <v>3.0531335604606899E-2</v>
      </c>
      <c r="AN80" s="3">
        <v>-6.1472539190568602E-2</v>
      </c>
      <c r="AO80" s="3">
        <v>-2.4041335836905001E-2</v>
      </c>
      <c r="AP80" s="3">
        <v>-1.07031311705658E-2</v>
      </c>
      <c r="AQ80" s="3">
        <v>-9.1221043422580802E-3</v>
      </c>
      <c r="AR80" s="3">
        <v>0.10571642514692001</v>
      </c>
      <c r="AS80" s="3">
        <v>8.3558645371013395E-4</v>
      </c>
      <c r="AT80" s="3">
        <v>-2.15321484327557E-2</v>
      </c>
      <c r="AU80" s="9">
        <v>-4.5713553954475898E-2</v>
      </c>
      <c r="AV80" s="3">
        <v>6.2089704536716903E-4</v>
      </c>
      <c r="AW80" s="3">
        <v>-2.5471903575075001E-3</v>
      </c>
      <c r="AX80" s="3">
        <v>-6.0011146976589297E-2</v>
      </c>
      <c r="AY80" s="3">
        <v>6.4530124060858202E-2</v>
      </c>
      <c r="AZ80" s="3">
        <v>-1.91117695641749E-3</v>
      </c>
      <c r="BA80" s="3">
        <v>-1.68468888278928E-2</v>
      </c>
      <c r="BB80" s="3">
        <v>-3.8438037524596597E-2</v>
      </c>
      <c r="BC80" s="3">
        <v>-4.8345189036522896E-3</v>
      </c>
      <c r="BD80" s="3">
        <v>-2.2719069241792601E-2</v>
      </c>
      <c r="BE80" s="3">
        <v>8.2258937699978704E-2</v>
      </c>
      <c r="BF80" s="3">
        <v>-1.04789519020267E-2</v>
      </c>
      <c r="BG80" s="3">
        <v>-4.8323550083551901E-2</v>
      </c>
      <c r="BH80" s="3">
        <v>-6.3232646017983493E-2</v>
      </c>
      <c r="BI80" s="3">
        <v>3.1486995941986499E-2</v>
      </c>
      <c r="BJ80" s="3">
        <v>2.8102124205094E-2</v>
      </c>
      <c r="BK80" s="3">
        <v>4.3880481668746203E-2</v>
      </c>
      <c r="BL80" s="3">
        <v>-5.0330282665461204E-3</v>
      </c>
      <c r="BM80" s="3">
        <v>-5.6184460383950502E-2</v>
      </c>
      <c r="BN80" s="3">
        <v>0.13554147821880599</v>
      </c>
      <c r="BO80" s="3">
        <v>-4.6473212864810397E-2</v>
      </c>
      <c r="BP80" s="3">
        <v>4.2855197208479003E-2</v>
      </c>
      <c r="BQ80" s="3">
        <v>-4.8863984739528202E-2</v>
      </c>
      <c r="BR80" s="3">
        <v>-5.95713991990824E-2</v>
      </c>
      <c r="BS80" s="3">
        <v>-1.6384126043248199E-2</v>
      </c>
      <c r="BT80" s="3">
        <v>-1.4407804201552001E-2</v>
      </c>
      <c r="BU80" s="3">
        <v>-3.3805139952954297E-2</v>
      </c>
      <c r="BV80" s="3">
        <v>-1.54435956749411E-3</v>
      </c>
      <c r="BW80" s="3">
        <v>7.6498794917399804E-2</v>
      </c>
      <c r="BX80" s="3">
        <v>1.0825584071023501E-2</v>
      </c>
      <c r="BY80" s="3">
        <v>5.2088042381291999E-2</v>
      </c>
      <c r="BZ80" s="3">
        <v>0.38916311389975</v>
      </c>
      <c r="CA80" s="9">
        <v>2.7982298102322199E-2</v>
      </c>
      <c r="CB80" s="3">
        <v>1</v>
      </c>
      <c r="CC80" s="3">
        <v>0.144756315873765</v>
      </c>
      <c r="CD80" s="3">
        <v>4.58753959305453E-2</v>
      </c>
      <c r="CE80" s="3">
        <v>7.2289562102605801E-2</v>
      </c>
      <c r="CF80" s="3">
        <v>0.110026796872026</v>
      </c>
      <c r="CG80" s="3">
        <v>2.3665257611220101E-2</v>
      </c>
      <c r="CH80" s="3">
        <v>8.0502264223085304E-2</v>
      </c>
      <c r="CI80" s="3">
        <v>6.7009686135064195E-2</v>
      </c>
      <c r="CJ80" s="3">
        <v>-2.14933517318871E-2</v>
      </c>
      <c r="CK80" s="3">
        <v>-5.1684017004857497E-3</v>
      </c>
      <c r="CL80" s="3">
        <v>5.3672452800644999E-3</v>
      </c>
      <c r="CM80" s="3">
        <v>9.58557255021944E-3</v>
      </c>
      <c r="CN80" s="3">
        <v>7.6959610487134199E-3</v>
      </c>
      <c r="CO80" s="3">
        <v>3.3892508933503297E-2</v>
      </c>
      <c r="CP80" s="3">
        <v>-3.1355062523594199E-2</v>
      </c>
      <c r="CQ80" s="3">
        <v>3.7223140238921898E-2</v>
      </c>
      <c r="CR80" s="3">
        <v>-3.1069360031709601E-2</v>
      </c>
      <c r="CS80" s="3">
        <v>1.06037154991863E-2</v>
      </c>
      <c r="CT80" s="3">
        <v>1.63882444591225E-2</v>
      </c>
      <c r="CU80" s="3">
        <v>2.2098273781559E-2</v>
      </c>
      <c r="CV80" s="3">
        <v>-1.9637162834593502E-2</v>
      </c>
      <c r="CW80" s="3">
        <v>8.2727058043804806E-3</v>
      </c>
      <c r="CX80" s="3">
        <v>-3.3821021749120802E-3</v>
      </c>
      <c r="CY80" s="3">
        <v>2.2311439794741199E-2</v>
      </c>
      <c r="CZ80" s="3">
        <v>-7.2861199256349193E-2</v>
      </c>
      <c r="DA80" s="3">
        <v>8.9256654490110096E-2</v>
      </c>
      <c r="DB80" s="3">
        <v>0.104116188757295</v>
      </c>
      <c r="DC80" s="3">
        <v>-9.9109751250025797E-4</v>
      </c>
      <c r="DD80" s="3">
        <v>-0.116627010298526</v>
      </c>
    </row>
    <row r="81" spans="1:108" x14ac:dyDescent="0.25">
      <c r="A81" s="1" t="s">
        <v>76</v>
      </c>
      <c r="B81" s="3">
        <v>0.21260715648557499</v>
      </c>
      <c r="C81" s="3">
        <v>-0.238469312275356</v>
      </c>
      <c r="D81" s="3">
        <v>2.05354896551985E-2</v>
      </c>
      <c r="E81" s="3">
        <v>-5.6473305761617E-2</v>
      </c>
      <c r="F81" s="3">
        <v>8.3446767688141396E-2</v>
      </c>
      <c r="G81" s="3">
        <v>1.11132393742716E-2</v>
      </c>
      <c r="H81" s="3">
        <v>4.9512191319137498E-2</v>
      </c>
      <c r="I81" s="3">
        <v>-7.4737835632700204E-3</v>
      </c>
      <c r="J81" s="9">
        <v>-4.7567326245448099E-2</v>
      </c>
      <c r="K81" s="3">
        <v>0.27579346787644898</v>
      </c>
      <c r="L81" s="3">
        <v>0.22007114960466601</v>
      </c>
      <c r="M81" s="3">
        <v>0.13299889584195301</v>
      </c>
      <c r="N81" s="9">
        <v>0.18663707204008401</v>
      </c>
      <c r="O81" s="3">
        <v>6.6367691985717195E-2</v>
      </c>
      <c r="P81" s="3">
        <v>-2.6375446705332799E-2</v>
      </c>
      <c r="Q81" s="3">
        <v>-5.9940525689690296E-4</v>
      </c>
      <c r="R81" s="3">
        <v>-7.0394929015877003E-2</v>
      </c>
      <c r="S81" s="9">
        <v>0.142587642074642</v>
      </c>
      <c r="T81" s="3">
        <v>0.149757682158911</v>
      </c>
      <c r="U81" s="3">
        <v>5.1512573631558201E-2</v>
      </c>
      <c r="V81" s="3">
        <v>3.1349186820972298E-2</v>
      </c>
      <c r="W81" s="3">
        <v>7.4456982989937998E-2</v>
      </c>
      <c r="X81" s="3">
        <v>-3.3641724916855097E-2</v>
      </c>
      <c r="Y81" s="5">
        <v>8.3536093227370295E-2</v>
      </c>
      <c r="Z81" s="3">
        <v>0.124174276185625</v>
      </c>
      <c r="AA81" s="3">
        <v>9.6705347900732402E-2</v>
      </c>
      <c r="AB81" s="3">
        <v>-4.11953873205472E-2</v>
      </c>
      <c r="AC81" s="3">
        <v>-9.1493292246145295E-3</v>
      </c>
      <c r="AD81" s="3">
        <v>3.9311319932863999E-2</v>
      </c>
      <c r="AE81" s="3">
        <v>-1.2482347943465401E-2</v>
      </c>
      <c r="AF81" s="3">
        <v>3.1331622759166601E-2</v>
      </c>
      <c r="AG81" s="3">
        <v>-2.3240157186397301E-2</v>
      </c>
      <c r="AH81" s="3">
        <v>-0.10767986329313201</v>
      </c>
      <c r="AI81" s="3">
        <v>-2.9927698164215501E-2</v>
      </c>
      <c r="AJ81" s="3">
        <v>2.21988872791084E-2</v>
      </c>
      <c r="AK81" s="3">
        <v>6.8227958047834903E-3</v>
      </c>
      <c r="AL81" s="3">
        <v>3.59797735714283E-2</v>
      </c>
      <c r="AM81" s="3">
        <v>-3.3523893460536101E-2</v>
      </c>
      <c r="AN81" s="3">
        <v>-8.4739632582618504E-2</v>
      </c>
      <c r="AO81" s="3">
        <v>-5.8673168009785698E-2</v>
      </c>
      <c r="AP81" s="3">
        <v>3.0817385910319801E-2</v>
      </c>
      <c r="AQ81" s="3">
        <v>4.8392351134223001E-2</v>
      </c>
      <c r="AR81" s="3">
        <v>-2.9563631725599299E-2</v>
      </c>
      <c r="AS81" s="3">
        <v>-1.60759385828028E-2</v>
      </c>
      <c r="AT81" s="3">
        <v>-5.1498917796643902E-2</v>
      </c>
      <c r="AU81" s="9">
        <v>0.100259521921068</v>
      </c>
      <c r="AV81" s="3">
        <v>-5.9331009508243999E-2</v>
      </c>
      <c r="AW81" s="3">
        <v>-2.1657125142339299E-2</v>
      </c>
      <c r="AX81" s="3">
        <v>6.2869026824241406E-2</v>
      </c>
      <c r="AY81" s="3">
        <v>-4.1136961430539597E-2</v>
      </c>
      <c r="AZ81" s="3">
        <v>-3.2387008177730998E-2</v>
      </c>
      <c r="BA81" s="3">
        <v>1.2527026446446101E-2</v>
      </c>
      <c r="BB81" s="3">
        <v>-4.5908870811687298E-2</v>
      </c>
      <c r="BC81" s="3">
        <v>-1.06588432891609E-2</v>
      </c>
      <c r="BD81" s="3">
        <v>7.2586088558474302E-2</v>
      </c>
      <c r="BE81" s="3">
        <v>2.24277316771124E-2</v>
      </c>
      <c r="BF81" s="3">
        <v>-0.13997679044373801</v>
      </c>
      <c r="BG81" s="3">
        <v>4.4649947847244902E-2</v>
      </c>
      <c r="BH81" s="3">
        <v>-5.9946597792605798E-2</v>
      </c>
      <c r="BI81" s="3">
        <v>1.29778664818725E-3</v>
      </c>
      <c r="BJ81" s="3">
        <v>-5.9662261670986899E-2</v>
      </c>
      <c r="BK81" s="3">
        <v>4.4125237151044397E-2</v>
      </c>
      <c r="BL81" s="3">
        <v>3.5060240341900403E-2</v>
      </c>
      <c r="BM81" s="3">
        <v>5.5574366635716597E-2</v>
      </c>
      <c r="BN81" s="3">
        <v>-3.0867728729419501E-2</v>
      </c>
      <c r="BO81" s="3">
        <v>-2.2700709909030899E-2</v>
      </c>
      <c r="BP81" s="3">
        <v>4.6108568714088903E-3</v>
      </c>
      <c r="BQ81" s="3">
        <v>-5.1425808474377999E-2</v>
      </c>
      <c r="BR81" s="3">
        <v>6.1114817743786798E-2</v>
      </c>
      <c r="BS81" s="3">
        <v>4.42549193176058E-2</v>
      </c>
      <c r="BT81" s="3">
        <v>2.7064407113090799E-2</v>
      </c>
      <c r="BU81" s="3">
        <v>1.2600674539826001E-2</v>
      </c>
      <c r="BV81" s="3">
        <v>-0.102267146289515</v>
      </c>
      <c r="BW81" s="3">
        <v>-2.6978053958752701E-2</v>
      </c>
      <c r="BX81" s="3">
        <v>1.47759659491409E-2</v>
      </c>
      <c r="BY81" s="3">
        <v>2.5531647878686E-2</v>
      </c>
      <c r="BZ81" s="3">
        <v>0.13236080442287099</v>
      </c>
      <c r="CA81" s="9">
        <v>0.32392609482345702</v>
      </c>
      <c r="CB81" s="3">
        <v>0.144756315873765</v>
      </c>
      <c r="CC81" s="3">
        <v>1</v>
      </c>
      <c r="CD81" s="3">
        <v>0.32032117408428601</v>
      </c>
      <c r="CE81" s="3">
        <v>0.36669578632009397</v>
      </c>
      <c r="CF81" s="3">
        <v>0.140660005477307</v>
      </c>
      <c r="CG81" s="3">
        <v>0.10719767506500601</v>
      </c>
      <c r="CH81" s="3">
        <v>6.0271624984517401E-2</v>
      </c>
      <c r="CI81" s="3">
        <v>0.203054500810328</v>
      </c>
      <c r="CJ81" s="3">
        <v>4.2908287874720702E-3</v>
      </c>
      <c r="CK81" s="3">
        <v>-7.6682703193986304E-3</v>
      </c>
      <c r="CL81" s="3">
        <v>8.1387992260463504E-3</v>
      </c>
      <c r="CM81" s="3">
        <v>-4.4382838890544903E-2</v>
      </c>
      <c r="CN81" s="3">
        <v>-2.9677555154176499E-2</v>
      </c>
      <c r="CO81" s="3">
        <v>2.6628290133778099E-2</v>
      </c>
      <c r="CP81" s="3">
        <v>5.5568060113430899E-2</v>
      </c>
      <c r="CQ81" s="3">
        <v>1.44759154279392E-2</v>
      </c>
      <c r="CR81" s="3">
        <v>-4.7148241100793704E-3</v>
      </c>
      <c r="CS81" s="3">
        <v>1.78900525494173E-2</v>
      </c>
      <c r="CT81" s="3">
        <v>3.6850318152628299E-2</v>
      </c>
      <c r="CU81" s="3">
        <v>1.46107284304684E-2</v>
      </c>
      <c r="CV81" s="3">
        <v>-7.0626128218257506E-2</v>
      </c>
      <c r="CW81" s="3">
        <v>-1.3803335076133899E-2</v>
      </c>
      <c r="CX81" s="3">
        <v>2.7967150213802899E-3</v>
      </c>
      <c r="CY81" s="3">
        <v>1.3892791305876499E-2</v>
      </c>
      <c r="CZ81" s="3">
        <v>9.3726428051442601E-2</v>
      </c>
      <c r="DA81" s="3">
        <v>-2.6614456664446898E-2</v>
      </c>
      <c r="DB81" s="3">
        <v>-0.185475495131076</v>
      </c>
      <c r="DC81" s="3">
        <v>-7.95475885106076E-2</v>
      </c>
      <c r="DD81" s="3">
        <v>-0.109339005874677</v>
      </c>
    </row>
    <row r="82" spans="1:108" x14ac:dyDescent="0.25">
      <c r="A82" s="1" t="s">
        <v>77</v>
      </c>
      <c r="B82" s="3">
        <v>0.36034216276722197</v>
      </c>
      <c r="C82" s="3">
        <v>-8.6771963968808305E-2</v>
      </c>
      <c r="D82" s="3">
        <v>2.8264638099922398E-2</v>
      </c>
      <c r="E82" s="3">
        <v>-0.19776931570433501</v>
      </c>
      <c r="F82" s="3">
        <v>-1.9685000712726598E-3</v>
      </c>
      <c r="G82" s="3">
        <v>0.12911695086014</v>
      </c>
      <c r="H82" s="3">
        <v>8.7566413377002994E-2</v>
      </c>
      <c r="I82" s="3">
        <v>6.5269901263888E-2</v>
      </c>
      <c r="J82" s="9">
        <v>-0.23352748247675501</v>
      </c>
      <c r="K82" s="3">
        <v>0.21738130897975799</v>
      </c>
      <c r="L82" s="3">
        <v>0.22555365684036799</v>
      </c>
      <c r="M82" s="3">
        <v>0.33430669952640601</v>
      </c>
      <c r="N82" s="9">
        <v>0.29078398227998398</v>
      </c>
      <c r="O82" s="3">
        <v>0.19801546227526801</v>
      </c>
      <c r="P82" s="3">
        <v>-0.13022226383305499</v>
      </c>
      <c r="Q82" s="3">
        <v>-0.136644234313062</v>
      </c>
      <c r="R82" s="3">
        <v>-4.8409289270376098E-2</v>
      </c>
      <c r="S82" s="9">
        <v>0.49739876869527999</v>
      </c>
      <c r="T82" s="3">
        <v>7.0099961217210002E-2</v>
      </c>
      <c r="U82" s="3">
        <v>9.0751702808263696E-2</v>
      </c>
      <c r="V82" s="3">
        <v>5.2665992648647297E-2</v>
      </c>
      <c r="W82" s="3">
        <v>0.20803934484307501</v>
      </c>
      <c r="X82" s="3">
        <v>-7.3958672449505394E-2</v>
      </c>
      <c r="Y82" s="5">
        <v>9.7401798326081507E-2</v>
      </c>
      <c r="Z82" s="3">
        <v>0.183884872934098</v>
      </c>
      <c r="AA82" s="3">
        <v>0.114552191513053</v>
      </c>
      <c r="AB82" s="3">
        <v>-0.14213953407789301</v>
      </c>
      <c r="AC82" s="3">
        <v>3.2498288297447601E-2</v>
      </c>
      <c r="AD82" s="3">
        <v>1.2221866265205701E-2</v>
      </c>
      <c r="AE82" s="3">
        <v>-1.4996357132356501E-2</v>
      </c>
      <c r="AF82" s="3">
        <v>-4.1229718693878599E-2</v>
      </c>
      <c r="AG82" s="3">
        <v>-9.9547312541890809E-4</v>
      </c>
      <c r="AH82" s="3">
        <v>-0.129884497957752</v>
      </c>
      <c r="AI82" s="3">
        <v>-0.101815976393117</v>
      </c>
      <c r="AJ82" s="3">
        <v>2.83623538105739E-2</v>
      </c>
      <c r="AK82" s="3">
        <v>-7.2621098001588294E-2</v>
      </c>
      <c r="AL82" s="3">
        <v>5.0683244226029801E-2</v>
      </c>
      <c r="AM82" s="3">
        <v>-4.3974978221000501E-2</v>
      </c>
      <c r="AN82" s="3">
        <v>-0.109815895399704</v>
      </c>
      <c r="AO82" s="3">
        <v>-6.6212077880397194E-2</v>
      </c>
      <c r="AP82" s="3">
        <v>9.3768170224480904E-2</v>
      </c>
      <c r="AQ82" s="3">
        <v>8.4002295938880103E-2</v>
      </c>
      <c r="AR82" s="3">
        <v>-8.0075156048564994E-2</v>
      </c>
      <c r="AS82" s="3">
        <v>3.2399427486999199E-2</v>
      </c>
      <c r="AT82" s="3">
        <v>-7.8578495574477394E-2</v>
      </c>
      <c r="AU82" s="9">
        <v>0.14193906094192099</v>
      </c>
      <c r="AV82" s="3">
        <v>-0.18064383130505099</v>
      </c>
      <c r="AW82" s="3">
        <v>-2.2324319338847501E-2</v>
      </c>
      <c r="AX82" s="3">
        <v>0.14032185897222199</v>
      </c>
      <c r="AY82" s="3">
        <v>-0.18090183423623499</v>
      </c>
      <c r="AZ82" s="3">
        <v>-0.13951211874390401</v>
      </c>
      <c r="BA82" s="3">
        <v>-5.6487368731630003E-2</v>
      </c>
      <c r="BB82" s="3">
        <v>-0.14531231473449599</v>
      </c>
      <c r="BC82" s="3">
        <v>1.49685140514535E-2</v>
      </c>
      <c r="BD82" s="3">
        <v>0.146226935813765</v>
      </c>
      <c r="BE82" s="3">
        <v>-3.9957424511200899E-2</v>
      </c>
      <c r="BF82" s="3">
        <v>-8.8508402852091606E-2</v>
      </c>
      <c r="BG82" s="3">
        <v>-5.1764403820419899E-2</v>
      </c>
      <c r="BH82" s="3">
        <v>-0.112851865825726</v>
      </c>
      <c r="BI82" s="3">
        <v>6.5301985458991296E-2</v>
      </c>
      <c r="BJ82" s="3">
        <v>-5.5874093476949702E-2</v>
      </c>
      <c r="BK82" s="3">
        <v>3.4651641774130298E-2</v>
      </c>
      <c r="BL82" s="3">
        <v>0.154246623430947</v>
      </c>
      <c r="BM82" s="3">
        <v>0.12650362025094899</v>
      </c>
      <c r="BN82" s="3">
        <v>-0.20443912713142701</v>
      </c>
      <c r="BO82" s="3">
        <v>-7.5079276474654094E-2</v>
      </c>
      <c r="BP82" s="3">
        <v>-7.8806005560443093E-3</v>
      </c>
      <c r="BQ82" s="3">
        <v>7.5297620870707002E-2</v>
      </c>
      <c r="BR82" s="3">
        <v>4.2867788470552601E-2</v>
      </c>
      <c r="BS82" s="3">
        <v>0.10245281305750401</v>
      </c>
      <c r="BT82" s="3">
        <v>6.24331281451595E-2</v>
      </c>
      <c r="BU82" s="3">
        <v>3.6708202715858403E-2</v>
      </c>
      <c r="BV82" s="3">
        <v>-7.5426864796542606E-2</v>
      </c>
      <c r="BW82" s="3">
        <v>-0.11028355055608501</v>
      </c>
      <c r="BX82" s="3">
        <v>-1.1159204130590799E-2</v>
      </c>
      <c r="BY82" s="3">
        <v>1.1063219105934901E-2</v>
      </c>
      <c r="BZ82" s="3">
        <v>-4.1895855338563E-2</v>
      </c>
      <c r="CA82" s="9">
        <v>0.38670502488400899</v>
      </c>
      <c r="CB82" s="3">
        <v>4.58753959305453E-2</v>
      </c>
      <c r="CC82" s="3">
        <v>0.32032117408428601</v>
      </c>
      <c r="CD82" s="3">
        <v>1</v>
      </c>
      <c r="CE82" s="3">
        <v>6.8851027169388498E-2</v>
      </c>
      <c r="CF82" s="3">
        <v>0.13252661205456201</v>
      </c>
      <c r="CG82" s="3">
        <v>0.104888049803419</v>
      </c>
      <c r="CH82" s="3">
        <v>0.13366816324271899</v>
      </c>
      <c r="CI82" s="3">
        <v>0.23270096644930399</v>
      </c>
      <c r="CJ82" s="3">
        <v>2.95089196255344E-2</v>
      </c>
      <c r="CK82" s="3">
        <v>5.1443398150149899E-3</v>
      </c>
      <c r="CL82" s="3">
        <v>-2.1302399570610201E-2</v>
      </c>
      <c r="CM82" s="3">
        <v>-6.8371178829234802E-3</v>
      </c>
      <c r="CN82" s="3">
        <v>-3.0091885285377699E-2</v>
      </c>
      <c r="CO82" s="3">
        <v>-3.7596703088791099E-3</v>
      </c>
      <c r="CP82" s="3">
        <v>1.15295390510772E-2</v>
      </c>
      <c r="CQ82" s="3">
        <v>1.9838321505966101E-2</v>
      </c>
      <c r="CR82" s="3">
        <v>-9.1490121657419703E-3</v>
      </c>
      <c r="CS82" s="3">
        <v>-1.9900271813075701E-2</v>
      </c>
      <c r="CT82" s="3">
        <v>-3.8091829064375603E-2</v>
      </c>
      <c r="CU82" s="3">
        <v>4.2833881759177003E-2</v>
      </c>
      <c r="CV82" s="3">
        <v>4.3139827689558198E-4</v>
      </c>
      <c r="CW82" s="3">
        <v>3.7442466747723703E-2</v>
      </c>
      <c r="CX82" s="3">
        <v>-3.1802721835294499E-2</v>
      </c>
      <c r="CY82" s="3">
        <v>-4.8604444636317801E-2</v>
      </c>
      <c r="CZ82" s="3">
        <v>4.0344409666378998E-2</v>
      </c>
      <c r="DA82" s="3">
        <v>-0.14677650791900099</v>
      </c>
      <c r="DB82" s="3">
        <v>-0.40571439831538902</v>
      </c>
      <c r="DC82" s="3">
        <v>5.2436495579975803E-2</v>
      </c>
      <c r="DD82" s="3">
        <v>0.15881563801864201</v>
      </c>
    </row>
    <row r="83" spans="1:108" x14ac:dyDescent="0.25">
      <c r="A83" s="1" t="s">
        <v>78</v>
      </c>
      <c r="B83" s="3">
        <v>3.5967370002540897E-2</v>
      </c>
      <c r="C83" s="3">
        <v>-0.108060609577233</v>
      </c>
      <c r="D83" s="3">
        <v>1.9175435391500999E-2</v>
      </c>
      <c r="E83" s="3">
        <v>-7.7063675746577697E-3</v>
      </c>
      <c r="F83" s="3">
        <v>-2.6621845187348302E-2</v>
      </c>
      <c r="G83" s="3">
        <v>3.4970973673442499E-2</v>
      </c>
      <c r="H83" s="3">
        <v>8.0404357767189003E-2</v>
      </c>
      <c r="I83" s="3">
        <v>2.12693616748393E-2</v>
      </c>
      <c r="J83" s="9">
        <v>-3.38829720135818E-2</v>
      </c>
      <c r="K83" s="3">
        <v>0.103890000864458</v>
      </c>
      <c r="L83" s="3">
        <v>7.4143639399649894E-2</v>
      </c>
      <c r="M83" s="3">
        <v>0.118213209573501</v>
      </c>
      <c r="N83" s="9">
        <v>2.12609872629092E-2</v>
      </c>
      <c r="O83" s="3">
        <v>1.9479372661380201E-3</v>
      </c>
      <c r="P83" s="3">
        <v>-1.4555558708258899E-2</v>
      </c>
      <c r="Q83" s="3">
        <v>-3.1920792256114203E-2</v>
      </c>
      <c r="R83" s="3">
        <v>-2.7525548378737798E-2</v>
      </c>
      <c r="S83" s="9">
        <v>6.2882980872017893E-2</v>
      </c>
      <c r="T83" s="3">
        <v>5.6357223775313603E-2</v>
      </c>
      <c r="U83" s="3">
        <v>1.2617056787147101E-2</v>
      </c>
      <c r="V83" s="3">
        <v>7.7714258839931993E-2</v>
      </c>
      <c r="W83" s="3">
        <v>-3.0317313715304401E-2</v>
      </c>
      <c r="X83" s="3">
        <v>1.37010237296173E-2</v>
      </c>
      <c r="Y83" s="5">
        <v>1.69439377624299E-3</v>
      </c>
      <c r="Z83" s="3">
        <v>6.6752997510326595E-2</v>
      </c>
      <c r="AA83" s="3">
        <v>2.64865179245064E-2</v>
      </c>
      <c r="AB83" s="3">
        <v>6.1313741889728199E-2</v>
      </c>
      <c r="AC83" s="3">
        <v>-7.5317699874183604E-3</v>
      </c>
      <c r="AD83" s="3">
        <v>5.0273768822571598E-2</v>
      </c>
      <c r="AE83" s="3">
        <v>5.4849769389113496E-3</v>
      </c>
      <c r="AF83" s="3">
        <v>0.115549489698081</v>
      </c>
      <c r="AG83" s="3">
        <v>6.6534109130560798E-3</v>
      </c>
      <c r="AH83" s="3">
        <v>-5.7264283533708597E-2</v>
      </c>
      <c r="AI83" s="3">
        <v>-1.1356678931549799E-2</v>
      </c>
      <c r="AJ83" s="3">
        <v>-1.9585461431701201E-2</v>
      </c>
      <c r="AK83" s="3">
        <v>-4.7444608156704399E-3</v>
      </c>
      <c r="AL83" s="3">
        <v>5.8189359363314201E-2</v>
      </c>
      <c r="AM83" s="3">
        <v>-4.6565685917896997E-2</v>
      </c>
      <c r="AN83" s="3">
        <v>-4.7704065735259697E-2</v>
      </c>
      <c r="AO83" s="3">
        <v>1.1985847342864101E-2</v>
      </c>
      <c r="AP83" s="3">
        <v>1.9218471103857701E-2</v>
      </c>
      <c r="AQ83" s="3">
        <v>2.46030978898472E-2</v>
      </c>
      <c r="AR83" s="3">
        <v>-1.8934239147002398E-2</v>
      </c>
      <c r="AS83" s="3">
        <v>4.9845021985445402E-2</v>
      </c>
      <c r="AT83" s="3">
        <v>-1.7771308277483001E-2</v>
      </c>
      <c r="AU83" s="9">
        <v>-6.06224544665298E-2</v>
      </c>
      <c r="AV83" s="3">
        <v>4.0856474757020297E-2</v>
      </c>
      <c r="AW83" s="3">
        <v>-1.44501510231564E-2</v>
      </c>
      <c r="AX83" s="3">
        <v>-3.8075216405283302E-2</v>
      </c>
      <c r="AY83" s="3">
        <v>7.1854874317006101E-3</v>
      </c>
      <c r="AZ83" s="3">
        <v>-2.7685963893538001E-2</v>
      </c>
      <c r="BA83" s="3">
        <v>-3.2303092572101899E-2</v>
      </c>
      <c r="BB83" s="3">
        <v>-2.35679028017949E-2</v>
      </c>
      <c r="BC83" s="3">
        <v>7.0097880202761698E-2</v>
      </c>
      <c r="BD83" s="3">
        <v>-1.0933728401924201E-2</v>
      </c>
      <c r="BE83" s="3">
        <v>-4.0612293380913097E-3</v>
      </c>
      <c r="BF83" s="3">
        <v>-5.1531634425002797E-2</v>
      </c>
      <c r="BG83" s="3">
        <v>-5.1964467154620303E-2</v>
      </c>
      <c r="BH83" s="3">
        <v>-2.5231490093015601E-3</v>
      </c>
      <c r="BI83" s="3">
        <v>-3.5414238233766299E-2</v>
      </c>
      <c r="BJ83" s="3">
        <v>4.9451502356120398E-2</v>
      </c>
      <c r="BK83" s="3">
        <v>5.1033318279214701E-2</v>
      </c>
      <c r="BL83" s="3">
        <v>-5.5518077421136099E-3</v>
      </c>
      <c r="BM83" s="3">
        <v>-3.8250262049525301E-2</v>
      </c>
      <c r="BN83" s="3">
        <v>-2.1964924016595701E-2</v>
      </c>
      <c r="BO83" s="3">
        <v>-1.3727846547470101E-2</v>
      </c>
      <c r="BP83" s="3">
        <v>2.99642864587462E-2</v>
      </c>
      <c r="BQ83" s="3">
        <v>2.8330561198833901E-2</v>
      </c>
      <c r="BR83" s="3">
        <v>-4.7544384623514797E-2</v>
      </c>
      <c r="BS83" s="3">
        <v>-2.3722341059367498E-3</v>
      </c>
      <c r="BT83" s="3">
        <v>5.9444941352945497E-3</v>
      </c>
      <c r="BU83" s="3">
        <v>-9.8562188582055205E-3</v>
      </c>
      <c r="BV83" s="3">
        <v>-2.2516513143316302E-2</v>
      </c>
      <c r="BW83" s="3">
        <v>6.26982550807523E-3</v>
      </c>
      <c r="BX83" s="3">
        <v>5.5839926095382401E-2</v>
      </c>
      <c r="BY83" s="3">
        <v>2.7132764713243201E-2</v>
      </c>
      <c r="BZ83" s="3">
        <v>0.10168065652648001</v>
      </c>
      <c r="CA83" s="9">
        <v>4.58533545693929E-2</v>
      </c>
      <c r="CB83" s="3">
        <v>7.2289562102605801E-2</v>
      </c>
      <c r="CC83" s="3">
        <v>0.36669578632009397</v>
      </c>
      <c r="CD83" s="3">
        <v>6.8851027169388498E-2</v>
      </c>
      <c r="CE83" s="3">
        <v>1</v>
      </c>
      <c r="CF83" s="3">
        <v>-6.01990737640671E-2</v>
      </c>
      <c r="CG83" s="3">
        <v>4.6933751886576398E-2</v>
      </c>
      <c r="CH83" s="3">
        <v>3.9054678924560202E-2</v>
      </c>
      <c r="CI83" s="3">
        <v>9.1815852786525501E-2</v>
      </c>
      <c r="CJ83" s="3">
        <v>-7.75383491334917E-3</v>
      </c>
      <c r="CK83" s="3">
        <v>3.7613909005217903E-2</v>
      </c>
      <c r="CL83" s="3">
        <v>3.8137097933393801E-2</v>
      </c>
      <c r="CM83" s="3">
        <v>-1.30547893777658E-2</v>
      </c>
      <c r="CN83" s="3">
        <v>-1.8774430894578201E-2</v>
      </c>
      <c r="CO83" s="3">
        <v>-2.5443488377121199E-2</v>
      </c>
      <c r="CP83" s="3">
        <v>-4.10667838932761E-3</v>
      </c>
      <c r="CQ83" s="3">
        <v>-2.3790086989618198E-2</v>
      </c>
      <c r="CR83" s="3">
        <v>1.9664521129921501E-2</v>
      </c>
      <c r="CS83" s="3">
        <v>5.8874687678532999E-3</v>
      </c>
      <c r="CT83" s="3">
        <v>6.8079990344902903E-3</v>
      </c>
      <c r="CU83" s="3">
        <v>3.3160722590469302E-2</v>
      </c>
      <c r="CV83" s="3">
        <v>-3.7945198406665E-2</v>
      </c>
      <c r="CW83" s="3">
        <v>4.3259179383835597E-2</v>
      </c>
      <c r="CX83" s="3">
        <v>2.94686376771034E-2</v>
      </c>
      <c r="CY83" s="3">
        <v>-2.2396343672499999E-2</v>
      </c>
      <c r="CZ83" s="3">
        <v>-5.2885923080880901E-2</v>
      </c>
      <c r="DA83" s="3">
        <v>7.3859871717921596E-3</v>
      </c>
      <c r="DB83" s="3">
        <v>1.2145723867700801E-2</v>
      </c>
      <c r="DC83" s="3">
        <v>0.13933789583470499</v>
      </c>
      <c r="DD83" s="3">
        <v>0.23343046699657</v>
      </c>
    </row>
    <row r="84" spans="1:108" x14ac:dyDescent="0.25">
      <c r="A84" s="1" t="s">
        <v>79</v>
      </c>
      <c r="B84" s="3">
        <v>0.103617456964781</v>
      </c>
      <c r="C84" s="3">
        <v>2.7462185913232601E-2</v>
      </c>
      <c r="D84" s="3">
        <v>-3.8391828304577803E-2</v>
      </c>
      <c r="E84" s="3">
        <v>-8.0714671491135495E-2</v>
      </c>
      <c r="F84" s="3">
        <v>3.1597003645173698E-2</v>
      </c>
      <c r="G84" s="3">
        <v>1.7088190116921399E-2</v>
      </c>
      <c r="H84" s="3">
        <v>-6.5113421289153999E-3</v>
      </c>
      <c r="I84" s="3">
        <v>-2.6536654875928999E-2</v>
      </c>
      <c r="J84" s="9">
        <v>-7.4751807023782896E-2</v>
      </c>
      <c r="K84" s="3">
        <v>8.9533205307140207E-2</v>
      </c>
      <c r="L84" s="3">
        <v>7.6833862628796504E-2</v>
      </c>
      <c r="M84" s="3">
        <v>6.5041782258664194E-2</v>
      </c>
      <c r="N84" s="9">
        <v>0.11444037693123101</v>
      </c>
      <c r="O84" s="3">
        <v>5.8900365513885902E-2</v>
      </c>
      <c r="P84" s="3">
        <v>-0.114151350861829</v>
      </c>
      <c r="Q84" s="3">
        <v>-4.6733105624564598E-3</v>
      </c>
      <c r="R84" s="3">
        <v>-2.3279359522911401E-2</v>
      </c>
      <c r="S84" s="9">
        <v>2.18707473549359E-2</v>
      </c>
      <c r="T84" s="3">
        <v>5.7931537009159699E-2</v>
      </c>
      <c r="U84" s="3">
        <v>2.8503008525076898E-2</v>
      </c>
      <c r="V84" s="3">
        <v>-2.5672935486138401E-2</v>
      </c>
      <c r="W84" s="3">
        <v>7.9686228308043103E-2</v>
      </c>
      <c r="X84" s="3">
        <v>-7.7596172981288306E-2</v>
      </c>
      <c r="Y84" s="5">
        <v>-6.90190867854827E-2</v>
      </c>
      <c r="Z84" s="3">
        <v>9.4736409331809806E-3</v>
      </c>
      <c r="AA84" s="3">
        <v>2.5286513513183201E-2</v>
      </c>
      <c r="AB84" s="3">
        <v>-4.4413132900499003E-2</v>
      </c>
      <c r="AC84" s="3">
        <v>1.9473275608467299E-2</v>
      </c>
      <c r="AD84" s="3">
        <v>-2.47500542286548E-2</v>
      </c>
      <c r="AE84" s="3">
        <v>-5.5470296470327599E-2</v>
      </c>
      <c r="AF84" s="3">
        <v>-4.6650861858639502E-2</v>
      </c>
      <c r="AG84" s="3">
        <v>-3.3088442975547402E-2</v>
      </c>
      <c r="AH84" s="3">
        <v>-1.8881985744227701E-2</v>
      </c>
      <c r="AI84" s="3">
        <v>-2.8143920468344699E-2</v>
      </c>
      <c r="AJ84" s="3">
        <v>1.73042655202661E-2</v>
      </c>
      <c r="AK84" s="3">
        <v>1.36536201871649E-2</v>
      </c>
      <c r="AL84" s="3">
        <v>-1.9580548361109E-2</v>
      </c>
      <c r="AM84" s="3">
        <v>7.7855870259548002E-2</v>
      </c>
      <c r="AN84" s="3">
        <v>-1.9248016661605701E-2</v>
      </c>
      <c r="AO84" s="3">
        <v>-6.1499252116725703E-2</v>
      </c>
      <c r="AP84" s="3">
        <v>2.24467807284036E-3</v>
      </c>
      <c r="AQ84" s="3">
        <v>2.45309741540739E-2</v>
      </c>
      <c r="AR84" s="3">
        <v>3.0895061921491999E-3</v>
      </c>
      <c r="AS84" s="3">
        <v>-2.5266399484720699E-2</v>
      </c>
      <c r="AT84" s="3">
        <v>-5.2740380062265203E-2</v>
      </c>
      <c r="AU84" s="9">
        <v>6.9804178895350094E-2</v>
      </c>
      <c r="AV84" s="3">
        <v>-7.9245990901460797E-2</v>
      </c>
      <c r="AW84" s="3">
        <v>-2.6752095980839E-2</v>
      </c>
      <c r="AX84" s="3">
        <v>-6.3287254181734302E-3</v>
      </c>
      <c r="AY84" s="3">
        <v>-8.4024112386237804E-2</v>
      </c>
      <c r="AZ84" s="3">
        <v>-1.6143520436823901E-2</v>
      </c>
      <c r="BA84" s="3">
        <v>1.03178881637014E-2</v>
      </c>
      <c r="BB84" s="3">
        <v>-5.8297524310577303E-2</v>
      </c>
      <c r="BC84" s="3">
        <v>-7.9638850309213902E-2</v>
      </c>
      <c r="BD84" s="3">
        <v>7.9177833438088402E-2</v>
      </c>
      <c r="BE84" s="3">
        <v>-1.9534593820462499E-2</v>
      </c>
      <c r="BF84" s="3">
        <v>-9.3886795310892099E-2</v>
      </c>
      <c r="BG84" s="3">
        <v>5.5964204969729897E-2</v>
      </c>
      <c r="BH84" s="3">
        <v>-1.38752074266168E-2</v>
      </c>
      <c r="BI84" s="3">
        <v>9.8287930437734594E-3</v>
      </c>
      <c r="BJ84" s="3">
        <v>-3.0414089828157301E-2</v>
      </c>
      <c r="BK84" s="3">
        <v>1.4606315287390899E-2</v>
      </c>
      <c r="BL84" s="3">
        <v>3.9773550641793803E-2</v>
      </c>
      <c r="BM84" s="3">
        <v>5.5211291303138801E-2</v>
      </c>
      <c r="BN84" s="3">
        <v>-4.9080794557622799E-2</v>
      </c>
      <c r="BO84" s="3">
        <v>-3.1633653532336402E-2</v>
      </c>
      <c r="BP84" s="3">
        <v>-4.3916172057278297E-2</v>
      </c>
      <c r="BQ84" s="3">
        <v>3.9780299904741197E-2</v>
      </c>
      <c r="BR84" s="3">
        <v>5.8539565069059198E-2</v>
      </c>
      <c r="BS84" s="3">
        <v>-3.5005768883497801E-3</v>
      </c>
      <c r="BT84" s="3">
        <v>2.04213638039283E-2</v>
      </c>
      <c r="BU84" s="3">
        <v>-2.3839949887045998E-2</v>
      </c>
      <c r="BV84" s="3">
        <v>2.9259165145354499E-2</v>
      </c>
      <c r="BW84" s="3">
        <v>2.94963377056786E-2</v>
      </c>
      <c r="BX84" s="3">
        <v>-6.89120183829324E-3</v>
      </c>
      <c r="BY84" s="3">
        <v>1.9441892049868901E-4</v>
      </c>
      <c r="BZ84" s="3">
        <v>0.12211219294925001</v>
      </c>
      <c r="CA84" s="9">
        <v>0.122442176362557</v>
      </c>
      <c r="CB84" s="3">
        <v>0.110026796872026</v>
      </c>
      <c r="CC84" s="3">
        <v>0.140660005477307</v>
      </c>
      <c r="CD84" s="3">
        <v>0.13252661205456201</v>
      </c>
      <c r="CE84" s="3">
        <v>-6.01990737640671E-2</v>
      </c>
      <c r="CF84" s="3">
        <v>1</v>
      </c>
      <c r="CG84" s="3">
        <v>5.3048497630607903E-3</v>
      </c>
      <c r="CH84" s="3">
        <v>5.9546486749123301E-2</v>
      </c>
      <c r="CI84" s="3">
        <v>8.4108705535674802E-2</v>
      </c>
      <c r="CJ84" s="3">
        <v>-2.20485791516369E-2</v>
      </c>
      <c r="CK84" s="3">
        <v>-3.4701443286014502E-2</v>
      </c>
      <c r="CL84" s="3">
        <v>5.4060864898318201E-3</v>
      </c>
      <c r="CM84" s="3">
        <v>-1.82279584881383E-2</v>
      </c>
      <c r="CN84" s="3">
        <v>2.8163345649360901E-2</v>
      </c>
      <c r="CO84" s="3">
        <v>1.9365651902881299E-2</v>
      </c>
      <c r="CP84" s="3">
        <v>5.7835216621295602E-3</v>
      </c>
      <c r="CQ84" s="3">
        <v>2.9107867476081399E-2</v>
      </c>
      <c r="CR84" s="3">
        <v>-6.77345762275467E-3</v>
      </c>
      <c r="CS84" s="3">
        <v>6.5306098130999898E-4</v>
      </c>
      <c r="CT84" s="3">
        <v>1.8463386530933702E-2</v>
      </c>
      <c r="CU84" s="3">
        <v>1.91184572710748E-2</v>
      </c>
      <c r="CV84" s="3">
        <v>-3.3092812285808001E-2</v>
      </c>
      <c r="CW84" s="3">
        <v>-9.7873028699795306E-3</v>
      </c>
      <c r="CX84" s="3">
        <v>-1.7713583867403699E-2</v>
      </c>
      <c r="CY84" s="3">
        <v>1.7109392816982E-2</v>
      </c>
      <c r="CZ84" s="3">
        <v>7.1599172962559396E-2</v>
      </c>
      <c r="DA84" s="3">
        <v>-0.103064134116035</v>
      </c>
      <c r="DB84" s="3">
        <v>-0.14146322610998899</v>
      </c>
      <c r="DC84" s="3">
        <v>-1.4475296300989199E-2</v>
      </c>
      <c r="DD84" s="3">
        <v>-2.5824002330909101E-2</v>
      </c>
    </row>
    <row r="85" spans="1:108" s="6" customFormat="1" x14ac:dyDescent="0.25">
      <c r="A85" s="7" t="s">
        <v>80</v>
      </c>
      <c r="B85" s="5">
        <v>0.48355900960651099</v>
      </c>
      <c r="C85" s="5">
        <v>-0.14075928835955101</v>
      </c>
      <c r="D85" s="5">
        <v>-9.4380230201525306E-2</v>
      </c>
      <c r="E85" s="5">
        <v>-1.53994382070729E-2</v>
      </c>
      <c r="F85" s="5">
        <v>9.5474676115470197E-2</v>
      </c>
      <c r="G85" s="5">
        <v>-8.5952787291771901E-2</v>
      </c>
      <c r="H85" s="5">
        <v>1.3257593852653E-2</v>
      </c>
      <c r="I85" s="5">
        <v>0.149786720768743</v>
      </c>
      <c r="J85" s="9">
        <v>-5.4512537869726298E-2</v>
      </c>
      <c r="K85" s="5">
        <v>0.16881651095377001</v>
      </c>
      <c r="L85" s="5">
        <v>0.108861959171949</v>
      </c>
      <c r="M85" s="5">
        <v>0.182714778501196</v>
      </c>
      <c r="N85" s="9">
        <v>0.34736756757125198</v>
      </c>
      <c r="O85" s="5">
        <v>7.4794605956195206E-2</v>
      </c>
      <c r="P85" s="5">
        <v>-0.101203542125322</v>
      </c>
      <c r="Q85" s="5">
        <v>4.8210667639324502E-2</v>
      </c>
      <c r="R85" s="5">
        <v>-3.2603573406011097E-2</v>
      </c>
      <c r="S85" s="9">
        <v>0.25415847242911899</v>
      </c>
      <c r="T85" s="5">
        <v>0.161346567911061</v>
      </c>
      <c r="U85" s="5">
        <v>0.26729760721650098</v>
      </c>
      <c r="V85" s="5">
        <v>0.26622611510947503</v>
      </c>
      <c r="W85" s="5">
        <v>0.24757775262694601</v>
      </c>
      <c r="X85" s="5">
        <v>-2.0664524088945899E-2</v>
      </c>
      <c r="Y85" s="5">
        <v>0.46097555607108998</v>
      </c>
      <c r="Z85" s="5">
        <v>0.17673346112845401</v>
      </c>
      <c r="AA85" s="5">
        <v>0.14849792974581699</v>
      </c>
      <c r="AB85" s="5">
        <v>-3.8486164778215801E-2</v>
      </c>
      <c r="AC85" s="5">
        <v>2.24875755935658E-2</v>
      </c>
      <c r="AD85" s="5">
        <v>0.186552218398334</v>
      </c>
      <c r="AE85" s="5">
        <v>-2.08188529093154E-2</v>
      </c>
      <c r="AF85" s="5">
        <v>-3.9298816956328399E-2</v>
      </c>
      <c r="AG85" s="5">
        <v>-6.9907418876339403E-3</v>
      </c>
      <c r="AH85" s="5">
        <v>-0.18262887377682499</v>
      </c>
      <c r="AI85" s="5">
        <v>2.3620326497183399E-2</v>
      </c>
      <c r="AJ85" s="5">
        <v>0.106911513188544</v>
      </c>
      <c r="AK85" s="5">
        <v>1.9861074913482199E-2</v>
      </c>
      <c r="AL85" s="5">
        <v>7.2746391088316195E-2</v>
      </c>
      <c r="AM85" s="5">
        <v>-9.7559318833737196E-2</v>
      </c>
      <c r="AN85" s="5">
        <v>-6.6426674796540505E-2</v>
      </c>
      <c r="AO85" s="5">
        <v>0.134626928928122</v>
      </c>
      <c r="AP85" s="5">
        <v>4.16480916677298E-2</v>
      </c>
      <c r="AQ85" s="5">
        <v>-7.7587244354152596E-2</v>
      </c>
      <c r="AR85" s="5">
        <v>-9.99833988413069E-2</v>
      </c>
      <c r="AS85" s="5">
        <v>5.2903567083898401E-2</v>
      </c>
      <c r="AT85" s="5">
        <v>6.1729596544436001E-2</v>
      </c>
      <c r="AU85" s="9">
        <v>1.3068518784193401E-2</v>
      </c>
      <c r="AV85" s="5">
        <v>1.8036743906650599E-2</v>
      </c>
      <c r="AW85" s="5">
        <v>5.0007391575434601E-2</v>
      </c>
      <c r="AX85" s="5">
        <v>0.19186553417806901</v>
      </c>
      <c r="AY85" s="5">
        <v>-0.15503199437345599</v>
      </c>
      <c r="AZ85" s="5">
        <v>-6.5392216873631795E-2</v>
      </c>
      <c r="BA85" s="5">
        <v>-7.3960065650950299E-2</v>
      </c>
      <c r="BB85" s="5">
        <v>-4.3221819430664998E-2</v>
      </c>
      <c r="BC85" s="5">
        <v>0.106348645248316</v>
      </c>
      <c r="BD85" s="5">
        <v>-0.11313631286142101</v>
      </c>
      <c r="BE85" s="5">
        <v>0.21435767125920699</v>
      </c>
      <c r="BF85" s="5">
        <v>-0.102172980108394</v>
      </c>
      <c r="BG85" s="5">
        <v>9.0561638382860701E-2</v>
      </c>
      <c r="BH85" s="5">
        <v>-8.6060752966661005E-2</v>
      </c>
      <c r="BI85" s="5">
        <v>-7.8259830047474097E-2</v>
      </c>
      <c r="BJ85" s="5">
        <v>-4.29699861868129E-2</v>
      </c>
      <c r="BK85" s="5">
        <v>8.2125183396445603E-2</v>
      </c>
      <c r="BL85" s="5">
        <v>8.1931135999739502E-2</v>
      </c>
      <c r="BM85" s="5">
        <v>0.19646701660673399</v>
      </c>
      <c r="BN85" s="5">
        <v>-0.107682093423181</v>
      </c>
      <c r="BO85" s="5">
        <v>7.3607353548396197E-3</v>
      </c>
      <c r="BP85" s="5">
        <v>-8.7116312261366402E-2</v>
      </c>
      <c r="BQ85" s="5">
        <v>-3.6797155911677801E-2</v>
      </c>
      <c r="BR85" s="5">
        <v>-3.2998503390549098E-2</v>
      </c>
      <c r="BS85" s="5">
        <v>5.3856539484637297E-2</v>
      </c>
      <c r="BT85" s="5">
        <v>0.12682569006449201</v>
      </c>
      <c r="BU85" s="5">
        <v>2.9152577118463599E-2</v>
      </c>
      <c r="BV85" s="5">
        <v>-3.0748474992715099E-2</v>
      </c>
      <c r="BW85" s="5">
        <v>2.3052055279971502E-3</v>
      </c>
      <c r="BX85" s="5">
        <v>-3.7977312259737897E-2</v>
      </c>
      <c r="BY85" s="5">
        <v>8.4883985283173896E-2</v>
      </c>
      <c r="BZ85" s="5">
        <v>-1.8018658258178999E-2</v>
      </c>
      <c r="CA85" s="9">
        <v>0.32615301358945697</v>
      </c>
      <c r="CB85" s="5">
        <v>2.3665257611220101E-2</v>
      </c>
      <c r="CC85" s="5">
        <v>0.10719767506500601</v>
      </c>
      <c r="CD85" s="5">
        <v>0.104888049803419</v>
      </c>
      <c r="CE85" s="5">
        <v>4.6933751886576398E-2</v>
      </c>
      <c r="CF85" s="5">
        <v>5.3048497630607903E-3</v>
      </c>
      <c r="CG85" s="5">
        <v>1</v>
      </c>
      <c r="CH85" s="5">
        <v>7.2386485650417803E-2</v>
      </c>
      <c r="CI85" s="5">
        <v>0.130997514827593</v>
      </c>
      <c r="CJ85" s="5">
        <v>1.9941410603189401E-2</v>
      </c>
      <c r="CK85" s="5">
        <v>-5.7241712897032303E-2</v>
      </c>
      <c r="CL85" s="5">
        <v>-1.6722298653473199E-2</v>
      </c>
      <c r="CM85" s="5">
        <v>1.4270075946187099E-2</v>
      </c>
      <c r="CN85" s="5">
        <v>-2.3250491938985401E-2</v>
      </c>
      <c r="CO85" s="5">
        <v>-1.49429228616745E-2</v>
      </c>
      <c r="CP85" s="5">
        <v>1.2327548660759901E-2</v>
      </c>
      <c r="CQ85" s="5">
        <v>1.98399089583409E-2</v>
      </c>
      <c r="CR85" s="5">
        <v>5.2241835322407497E-2</v>
      </c>
      <c r="CS85" s="5">
        <v>3.2602553534340099E-2</v>
      </c>
      <c r="CT85" s="5">
        <v>2.3863491680656199E-2</v>
      </c>
      <c r="CU85" s="5">
        <v>-8.4421752004523992E-3</v>
      </c>
      <c r="CV85" s="5">
        <v>-4.2036016145278101E-3</v>
      </c>
      <c r="CW85" s="5">
        <v>-2.98919453770915E-2</v>
      </c>
      <c r="CX85" s="5">
        <v>-0.100199015018822</v>
      </c>
      <c r="CY85" s="5">
        <v>2.2548060063515099E-3</v>
      </c>
      <c r="CZ85" s="5">
        <v>0.125755489589436</v>
      </c>
      <c r="DA85" s="5">
        <v>7.75872836378316E-2</v>
      </c>
      <c r="DB85" s="5">
        <v>-0.134705364120254</v>
      </c>
      <c r="DC85" s="5">
        <v>6.5198127759107201E-3</v>
      </c>
      <c r="DD85" s="5">
        <v>1.61278488380351E-2</v>
      </c>
    </row>
    <row r="86" spans="1:108" s="6" customFormat="1" x14ac:dyDescent="0.25">
      <c r="A86" s="7" t="s">
        <v>81</v>
      </c>
      <c r="B86" s="5">
        <v>0.14506695319752499</v>
      </c>
      <c r="C86" s="5">
        <v>4.3804623232065699E-3</v>
      </c>
      <c r="D86" s="5">
        <v>2.2792945480992598E-2</v>
      </c>
      <c r="E86" s="5">
        <v>-7.3193879589806304E-2</v>
      </c>
      <c r="F86" s="5">
        <v>-1.18939353047173E-2</v>
      </c>
      <c r="G86" s="5">
        <v>1.76003702489478E-2</v>
      </c>
      <c r="H86" s="5">
        <v>4.9567868483104002E-2</v>
      </c>
      <c r="I86" s="5">
        <v>5.6961752631554098E-2</v>
      </c>
      <c r="J86" s="9">
        <v>-0.27524717477569099</v>
      </c>
      <c r="K86" s="5">
        <v>0.20397879771136801</v>
      </c>
      <c r="L86" s="5">
        <v>0.18689020348364899</v>
      </c>
      <c r="M86" s="5">
        <v>6.8096304788027501E-2</v>
      </c>
      <c r="N86" s="9">
        <v>0.119048398478134</v>
      </c>
      <c r="O86" s="5">
        <v>3.2936352856109297E-2</v>
      </c>
      <c r="P86" s="5">
        <v>-0.15480742331096201</v>
      </c>
      <c r="Q86" s="5">
        <v>-0.16954106201490499</v>
      </c>
      <c r="R86" s="5">
        <v>-3.91770655616792E-2</v>
      </c>
      <c r="S86" s="9">
        <v>0.12712488995086199</v>
      </c>
      <c r="T86" s="5">
        <v>5.2430175515061399E-2</v>
      </c>
      <c r="U86" s="5">
        <v>5.3043656922869602E-2</v>
      </c>
      <c r="V86" s="5">
        <v>2.38921532994468E-2</v>
      </c>
      <c r="W86" s="5">
        <v>7.67222149129312E-2</v>
      </c>
      <c r="X86" s="5">
        <v>4.8159917420072099E-2</v>
      </c>
      <c r="Y86" s="5">
        <v>4.8926796712931202E-2</v>
      </c>
      <c r="Z86" s="5">
        <v>8.6530797833944503E-2</v>
      </c>
      <c r="AA86" s="5">
        <v>6.3810318337387498E-2</v>
      </c>
      <c r="AB86" s="5">
        <v>-0.1308571177907</v>
      </c>
      <c r="AC86" s="5">
        <v>1.03449892359105E-2</v>
      </c>
      <c r="AD86" s="5">
        <v>1.47111285906964E-2</v>
      </c>
      <c r="AE86" s="5">
        <v>-3.7634413316405297E-5</v>
      </c>
      <c r="AF86" s="5">
        <v>2.5559041602588602E-2</v>
      </c>
      <c r="AG86" s="5">
        <v>4.9332353654007004E-3</v>
      </c>
      <c r="AH86" s="5">
        <v>-9.7796336284015503E-2</v>
      </c>
      <c r="AI86" s="5">
        <v>-2.9031123039976799E-2</v>
      </c>
      <c r="AJ86" s="5">
        <v>1.5570317699438899E-2</v>
      </c>
      <c r="AK86" s="5">
        <v>-8.1723420631364604E-2</v>
      </c>
      <c r="AL86" s="5">
        <v>7.0162508901901496E-2</v>
      </c>
      <c r="AM86" s="5">
        <v>8.0306748724689406E-3</v>
      </c>
      <c r="AN86" s="5">
        <v>-0.15563322093846399</v>
      </c>
      <c r="AO86" s="5">
        <v>-3.1997340357550197E-2</v>
      </c>
      <c r="AP86" s="5">
        <v>2.7321667975304002E-2</v>
      </c>
      <c r="AQ86" s="5">
        <v>6.7907394394103607E-2</v>
      </c>
      <c r="AR86" s="5">
        <v>-3.9517947282264002E-2</v>
      </c>
      <c r="AS86" s="5">
        <v>3.1507153031706502E-2</v>
      </c>
      <c r="AT86" s="5">
        <v>-4.5558929702598401E-2</v>
      </c>
      <c r="AU86" s="9">
        <v>6.3544636124195295E-2</v>
      </c>
      <c r="AV86" s="5">
        <v>-6.4837303192951806E-2</v>
      </c>
      <c r="AW86" s="5">
        <v>9.3045417770439703E-3</v>
      </c>
      <c r="AX86" s="5">
        <v>4.0560567376735697E-2</v>
      </c>
      <c r="AY86" s="5">
        <v>-0.15805386793805401</v>
      </c>
      <c r="AZ86" s="5">
        <v>-0.16883027994843999</v>
      </c>
      <c r="BA86" s="5">
        <v>-1.0530113236866801E-3</v>
      </c>
      <c r="BB86" s="5">
        <v>-5.7829512776379703E-2</v>
      </c>
      <c r="BC86" s="5">
        <v>2.2623035605220001E-3</v>
      </c>
      <c r="BD86" s="5">
        <v>4.24645641228047E-2</v>
      </c>
      <c r="BE86" s="5">
        <v>-0.100864837422451</v>
      </c>
      <c r="BF86" s="5">
        <v>-2.6550252595751101E-2</v>
      </c>
      <c r="BG86" s="5">
        <v>3.1294488346768103E-2</v>
      </c>
      <c r="BH86" s="5">
        <v>-2.4376009653252099E-2</v>
      </c>
      <c r="BI86" s="5">
        <v>2.43829182273105E-2</v>
      </c>
      <c r="BJ86" s="5">
        <v>7.3358732359601206E-2</v>
      </c>
      <c r="BK86" s="5">
        <v>4.0107400198071498E-2</v>
      </c>
      <c r="BL86" s="5">
        <v>4.05432152071988E-2</v>
      </c>
      <c r="BM86" s="5">
        <v>3.08734683755576E-2</v>
      </c>
      <c r="BN86" s="5">
        <v>-0.246014433264375</v>
      </c>
      <c r="BO86" s="5">
        <v>-3.91842921322255E-3</v>
      </c>
      <c r="BP86" s="5">
        <v>2.0208169241708599E-2</v>
      </c>
      <c r="BQ86" s="5">
        <v>2.40590679852456E-2</v>
      </c>
      <c r="BR86" s="5">
        <v>3.2734597728483902E-2</v>
      </c>
      <c r="BS86" s="5">
        <v>2.5745531200954901E-2</v>
      </c>
      <c r="BT86" s="5">
        <v>4.0380144856365097E-2</v>
      </c>
      <c r="BU86" s="5">
        <v>3.5736052433867703E-2</v>
      </c>
      <c r="BV86" s="5">
        <v>-3.7315010465162703E-2</v>
      </c>
      <c r="BW86" s="5">
        <v>-4.0621035800744297E-2</v>
      </c>
      <c r="BX86" s="5">
        <v>2.54251024662567E-3</v>
      </c>
      <c r="BY86" s="5">
        <v>3.4329907428117298E-2</v>
      </c>
      <c r="BZ86" s="5">
        <v>1.2321246428349E-2</v>
      </c>
      <c r="CA86" s="9">
        <v>0.14075161871259201</v>
      </c>
      <c r="CB86" s="5">
        <v>8.0502264223085304E-2</v>
      </c>
      <c r="CC86" s="5">
        <v>6.0271624984517401E-2</v>
      </c>
      <c r="CD86" s="5">
        <v>0.13366816324271899</v>
      </c>
      <c r="CE86" s="5">
        <v>3.9054678924560202E-2</v>
      </c>
      <c r="CF86" s="5">
        <v>5.9546486749123301E-2</v>
      </c>
      <c r="CG86" s="5">
        <v>7.2386485650417803E-2</v>
      </c>
      <c r="CH86" s="5">
        <v>1</v>
      </c>
      <c r="CI86" s="5">
        <v>0.20939003347127499</v>
      </c>
      <c r="CJ86" s="5">
        <v>-3.6452856188742299E-3</v>
      </c>
      <c r="CK86" s="5">
        <v>-2.4223759811661499E-2</v>
      </c>
      <c r="CL86" s="5">
        <v>-2.4174106253236401E-2</v>
      </c>
      <c r="CM86" s="5">
        <v>6.88838409895467E-3</v>
      </c>
      <c r="CN86" s="5">
        <v>5.46255595197112E-3</v>
      </c>
      <c r="CO86" s="5">
        <v>-1.3136313802846401E-2</v>
      </c>
      <c r="CP86" s="5">
        <v>2.23746827259475E-2</v>
      </c>
      <c r="CQ86" s="5">
        <v>5.7634005182986697E-3</v>
      </c>
      <c r="CR86" s="5">
        <v>-4.6467371857516801E-2</v>
      </c>
      <c r="CS86" s="5">
        <v>3.5226208108744397E-2</v>
      </c>
      <c r="CT86" s="5">
        <v>-1.16693759399705E-2</v>
      </c>
      <c r="CU86" s="5">
        <v>2.8509565688334099E-2</v>
      </c>
      <c r="CV86" s="5">
        <v>-3.5062805672902E-2</v>
      </c>
      <c r="CW86" s="5">
        <v>3.6437450726941698E-2</v>
      </c>
      <c r="CX86" s="5">
        <v>-4.88231813320502E-2</v>
      </c>
      <c r="CY86" s="5">
        <v>-1.29579989205286E-2</v>
      </c>
      <c r="CZ86" s="5">
        <v>4.3967086425205297E-2</v>
      </c>
      <c r="DA86" s="5">
        <v>-0.162402528208206</v>
      </c>
      <c r="DB86" s="5">
        <v>-0.25461341424473999</v>
      </c>
      <c r="DC86" s="5">
        <v>0.308883858929479</v>
      </c>
      <c r="DD86" s="5">
        <v>0.37732549751044803</v>
      </c>
    </row>
    <row r="87" spans="1:108" x14ac:dyDescent="0.25">
      <c r="A87" s="1" t="s">
        <v>82</v>
      </c>
      <c r="B87" s="3">
        <v>0.227336086964603</v>
      </c>
      <c r="C87" s="3">
        <v>-2.6902529079902201E-2</v>
      </c>
      <c r="D87" s="3">
        <v>3.2378358647037198E-2</v>
      </c>
      <c r="E87" s="3">
        <v>-0.17821408836402</v>
      </c>
      <c r="F87" s="3">
        <v>2.1271902212413599E-2</v>
      </c>
      <c r="G87" s="3">
        <v>4.5378909399319399E-2</v>
      </c>
      <c r="H87" s="3">
        <v>6.0747053377933298E-2</v>
      </c>
      <c r="I87" s="3">
        <v>3.9630425561947E-2</v>
      </c>
      <c r="J87" s="9">
        <v>-0.29080112432827998</v>
      </c>
      <c r="K87" s="3">
        <v>0.33651276213671699</v>
      </c>
      <c r="L87" s="3">
        <v>0.23420786618352099</v>
      </c>
      <c r="M87" s="3">
        <v>9.6491241138066994E-2</v>
      </c>
      <c r="N87" s="9">
        <v>0.34454392028828601</v>
      </c>
      <c r="O87" s="3">
        <v>7.0840236087864397E-2</v>
      </c>
      <c r="P87" s="3">
        <v>-0.206989507478333</v>
      </c>
      <c r="Q87" s="3">
        <v>-0.173289844214185</v>
      </c>
      <c r="R87" s="3">
        <v>-0.19728479389789499</v>
      </c>
      <c r="S87" s="9">
        <v>0.171928910195627</v>
      </c>
      <c r="T87" s="3">
        <v>0.117080755930455</v>
      </c>
      <c r="U87" s="3">
        <v>9.4897345284805604E-2</v>
      </c>
      <c r="V87" s="3">
        <v>1.6655001918171701E-2</v>
      </c>
      <c r="W87" s="3">
        <v>0.140878620430855</v>
      </c>
      <c r="X87" s="3">
        <v>-6.1519172005507501E-2</v>
      </c>
      <c r="Y87" s="5">
        <v>7.8779645774774296E-2</v>
      </c>
      <c r="Z87" s="3">
        <v>0.113031256977699</v>
      </c>
      <c r="AA87" s="3">
        <v>2.62453553524379E-2</v>
      </c>
      <c r="AB87" s="3">
        <v>-0.197963760788785</v>
      </c>
      <c r="AC87" s="3">
        <v>1.9296887018132699E-2</v>
      </c>
      <c r="AD87" s="3">
        <v>5.11003003024414E-2</v>
      </c>
      <c r="AE87" s="3">
        <v>1.59827260144399E-2</v>
      </c>
      <c r="AF87" s="3">
        <v>-7.6981227932125997E-3</v>
      </c>
      <c r="AG87" s="3">
        <v>-4.6274753452782098E-2</v>
      </c>
      <c r="AH87" s="3">
        <v>-0.110838889175417</v>
      </c>
      <c r="AI87" s="3">
        <v>-0.16183266695800899</v>
      </c>
      <c r="AJ87" s="3">
        <v>6.5713223738896199E-3</v>
      </c>
      <c r="AK87" s="3">
        <v>7.4232213046340799E-3</v>
      </c>
      <c r="AL87" s="3">
        <v>5.8535173535347797E-2</v>
      </c>
      <c r="AM87" s="3">
        <v>2.9085788555479899E-2</v>
      </c>
      <c r="AN87" s="3">
        <v>-0.16026678937436301</v>
      </c>
      <c r="AO87" s="3">
        <v>2.7995213884035499E-2</v>
      </c>
      <c r="AP87" s="3">
        <v>3.0634372397795501E-2</v>
      </c>
      <c r="AQ87" s="3">
        <v>9.8089832438652394E-2</v>
      </c>
      <c r="AR87" s="3">
        <v>-3.7576547295552203E-2</v>
      </c>
      <c r="AS87" s="3">
        <v>4.1666955871024099E-2</v>
      </c>
      <c r="AT87" s="3">
        <v>-7.5678952476112504E-2</v>
      </c>
      <c r="AU87" s="9">
        <v>0.10637725195032</v>
      </c>
      <c r="AV87" s="3">
        <v>-0.19855768162689899</v>
      </c>
      <c r="AW87" s="3">
        <v>-6.1407329599387897E-2</v>
      </c>
      <c r="AX87" s="3">
        <v>8.3921682332255998E-2</v>
      </c>
      <c r="AY87" s="3">
        <v>-0.23479547900292</v>
      </c>
      <c r="AZ87" s="3">
        <v>-0.19975406829016901</v>
      </c>
      <c r="BA87" s="3">
        <v>-8.8438572049043193E-2</v>
      </c>
      <c r="BB87" s="3">
        <v>-0.13007176962473499</v>
      </c>
      <c r="BC87" s="3">
        <v>-1.6865000701308799E-3</v>
      </c>
      <c r="BD87" s="3">
        <v>9.5228210635759994E-2</v>
      </c>
      <c r="BE87" s="3">
        <v>7.5587077486896498E-3</v>
      </c>
      <c r="BF87" s="3">
        <v>-0.116806446690086</v>
      </c>
      <c r="BG87" s="3">
        <v>6.31624235297992E-2</v>
      </c>
      <c r="BH87" s="3">
        <v>-0.25902772067934698</v>
      </c>
      <c r="BI87" s="3">
        <v>2.11913822602171E-2</v>
      </c>
      <c r="BJ87" s="3">
        <v>0.11752133445143199</v>
      </c>
      <c r="BK87" s="3">
        <v>6.4562277433702603E-2</v>
      </c>
      <c r="BL87" s="3">
        <v>4.7836166939455797E-2</v>
      </c>
      <c r="BM87" s="3">
        <v>6.6403338527810496E-2</v>
      </c>
      <c r="BN87" s="3">
        <v>-0.244962894004841</v>
      </c>
      <c r="BO87" s="3">
        <v>-8.5780054984808396E-2</v>
      </c>
      <c r="BP87" s="3">
        <v>1.37082736544843E-2</v>
      </c>
      <c r="BQ87" s="3">
        <v>2.91693554571061E-2</v>
      </c>
      <c r="BR87" s="3">
        <v>7.04062966976889E-2</v>
      </c>
      <c r="BS87" s="3">
        <v>3.7144942978408597E-2</v>
      </c>
      <c r="BT87" s="3">
        <v>2.2437144378594499E-2</v>
      </c>
      <c r="BU87" s="3">
        <v>3.6446083278719101E-2</v>
      </c>
      <c r="BV87" s="3">
        <v>-0.13278955028330999</v>
      </c>
      <c r="BW87" s="3">
        <v>-9.0153735387829198E-2</v>
      </c>
      <c r="BX87" s="3">
        <v>1.5061655232659499E-2</v>
      </c>
      <c r="BY87" s="3">
        <v>3.93516683030571E-2</v>
      </c>
      <c r="BZ87" s="3">
        <v>-5.68340433167593E-2</v>
      </c>
      <c r="CA87" s="9">
        <v>0.25291805429044401</v>
      </c>
      <c r="CB87" s="3">
        <v>6.7009686135064195E-2</v>
      </c>
      <c r="CC87" s="3">
        <v>0.203054500810328</v>
      </c>
      <c r="CD87" s="3">
        <v>0.23270096644930399</v>
      </c>
      <c r="CE87" s="3">
        <v>9.1815852786525501E-2</v>
      </c>
      <c r="CF87" s="3">
        <v>8.4108705535674802E-2</v>
      </c>
      <c r="CG87" s="3">
        <v>0.130997514827593</v>
      </c>
      <c r="CH87" s="3">
        <v>0.20939003347127499</v>
      </c>
      <c r="CI87" s="3">
        <v>1</v>
      </c>
      <c r="CJ87" s="3">
        <v>1.72833348967475E-2</v>
      </c>
      <c r="CK87" s="3">
        <v>2.5319516822106099E-2</v>
      </c>
      <c r="CL87" s="3">
        <v>-1.1045127761038999E-2</v>
      </c>
      <c r="CM87" s="3">
        <v>-2.5123619493579402E-3</v>
      </c>
      <c r="CN87" s="3">
        <v>-2.3468537269623201E-3</v>
      </c>
      <c r="CO87" s="3">
        <v>-1.3327181361798E-2</v>
      </c>
      <c r="CP87" s="3">
        <v>-2.5296235554157803E-4</v>
      </c>
      <c r="CQ87" s="3">
        <v>-6.7136804356560404E-3</v>
      </c>
      <c r="CR87" s="3">
        <v>-3.18084147272413E-3</v>
      </c>
      <c r="CS87" s="3">
        <v>3.8696706456518501E-2</v>
      </c>
      <c r="CT87" s="3">
        <v>3.5984957445831999E-3</v>
      </c>
      <c r="CU87" s="3">
        <v>-3.8199347481606603E-2</v>
      </c>
      <c r="CV87" s="3">
        <v>7.6773288815702497E-3</v>
      </c>
      <c r="CW87" s="3">
        <v>2.0098215901520701E-2</v>
      </c>
      <c r="CX87" s="3">
        <v>-4.5272188236482297E-2</v>
      </c>
      <c r="CY87" s="3">
        <v>3.3165717256323703E-2</v>
      </c>
      <c r="CZ87" s="3">
        <v>7.6055228634467106E-2</v>
      </c>
      <c r="DA87" s="3">
        <v>-0.210329817682469</v>
      </c>
      <c r="DB87" s="3">
        <v>-0.41762363998130803</v>
      </c>
      <c r="DC87" s="3">
        <v>-4.8937817788717003E-2</v>
      </c>
      <c r="DD87" s="3">
        <v>-0.64007186746817901</v>
      </c>
    </row>
    <row r="88" spans="1:108" x14ac:dyDescent="0.25">
      <c r="A88" s="1" t="s">
        <v>83</v>
      </c>
      <c r="B88" s="3">
        <v>8.2187105402499305E-3</v>
      </c>
      <c r="C88" s="3">
        <v>-2.52853944612259E-2</v>
      </c>
      <c r="D88" s="3">
        <v>-1.7515900911774001E-2</v>
      </c>
      <c r="E88" s="3">
        <v>-1.55385222203973E-3</v>
      </c>
      <c r="F88" s="3">
        <v>-1.323593450388E-2</v>
      </c>
      <c r="G88" s="3">
        <v>-2.83219056529606E-2</v>
      </c>
      <c r="H88" s="3">
        <v>1.63921364152252E-2</v>
      </c>
      <c r="I88" s="3">
        <v>1.4868625409331499E-2</v>
      </c>
      <c r="J88" s="9">
        <v>-5.2791953261301702E-3</v>
      </c>
      <c r="K88" s="3">
        <v>-1.1801453048084399E-2</v>
      </c>
      <c r="L88" s="3">
        <v>1.0790673751315099E-2</v>
      </c>
      <c r="M88" s="3">
        <v>-3.9473868701163702E-3</v>
      </c>
      <c r="N88" s="9">
        <v>-5.3865887422200496E-3</v>
      </c>
      <c r="O88" s="3">
        <v>7.6220778731407096E-3</v>
      </c>
      <c r="P88" s="3">
        <v>2.4759691820226599E-2</v>
      </c>
      <c r="Q88" s="3">
        <v>-1.8032804834237699E-2</v>
      </c>
      <c r="R88" s="3">
        <v>3.3899299637344497E-2</v>
      </c>
      <c r="S88" s="9">
        <v>2.5308405345682301E-2</v>
      </c>
      <c r="T88" s="3">
        <v>-1.75562768825815E-2</v>
      </c>
      <c r="U88" s="3">
        <v>1.8210291251120701E-2</v>
      </c>
      <c r="V88" s="3">
        <v>2.20822318267557E-3</v>
      </c>
      <c r="W88" s="3">
        <v>3.6205775018060299E-2</v>
      </c>
      <c r="X88" s="3">
        <v>9.3431619068366098E-2</v>
      </c>
      <c r="Y88" s="5">
        <v>1.05365139714303E-2</v>
      </c>
      <c r="Z88" s="3">
        <v>-1.1332299201015699E-2</v>
      </c>
      <c r="AA88" s="3">
        <v>1.1561740204030901E-3</v>
      </c>
      <c r="AB88" s="3">
        <v>2.9674281928991401E-2</v>
      </c>
      <c r="AC88" s="3">
        <v>-1.7420293794090901E-2</v>
      </c>
      <c r="AD88" s="3">
        <v>-2.8956969152006101E-2</v>
      </c>
      <c r="AE88" s="3">
        <v>2.1141439523616599E-2</v>
      </c>
      <c r="AF88" s="3">
        <v>-2.7972890726899801E-2</v>
      </c>
      <c r="AG88" s="3">
        <v>-9.8985671740424407E-3</v>
      </c>
      <c r="AH88" s="3">
        <v>-2.27760637060084E-2</v>
      </c>
      <c r="AI88" s="3">
        <v>4.4505424196642003E-2</v>
      </c>
      <c r="AJ88" s="3">
        <v>-2.3660293833119499E-2</v>
      </c>
      <c r="AK88" s="3">
        <v>2.68250165584871E-2</v>
      </c>
      <c r="AL88" s="3">
        <v>1.8857687043137999E-3</v>
      </c>
      <c r="AM88" s="3">
        <v>7.7823681159493599E-3</v>
      </c>
      <c r="AN88" s="3">
        <v>6.9982986410602396E-3</v>
      </c>
      <c r="AO88" s="3">
        <v>-1.01028641071138E-2</v>
      </c>
      <c r="AP88" s="3">
        <v>-4.5232938881821998E-2</v>
      </c>
      <c r="AQ88" s="3">
        <v>3.48894382969561E-2</v>
      </c>
      <c r="AR88" s="3">
        <v>-2.29193965608144E-2</v>
      </c>
      <c r="AS88" s="3">
        <v>4.14125160389174E-2</v>
      </c>
      <c r="AT88" s="3">
        <v>1.37201258770033E-2</v>
      </c>
      <c r="AU88" s="9">
        <v>2.5631044884056502E-3</v>
      </c>
      <c r="AV88" s="3">
        <v>-1.7574169151487899E-2</v>
      </c>
      <c r="AW88" s="3">
        <v>2.2419211474970098E-3</v>
      </c>
      <c r="AX88" s="3">
        <v>-1.20693151588905E-2</v>
      </c>
      <c r="AY88" s="3">
        <v>-2.0940564220567101E-2</v>
      </c>
      <c r="AZ88" s="3">
        <v>5.3683019621356904E-3</v>
      </c>
      <c r="BA88" s="3">
        <v>1.6349527518106699E-2</v>
      </c>
      <c r="BB88" s="3">
        <v>-4.33947643779461E-2</v>
      </c>
      <c r="BC88" s="3">
        <v>3.7859218605264998E-2</v>
      </c>
      <c r="BD88" s="3">
        <v>-1.6434842251699E-2</v>
      </c>
      <c r="BE88" s="3">
        <v>4.7402717165345699E-2</v>
      </c>
      <c r="BF88" s="3">
        <v>1.81803398618063E-2</v>
      </c>
      <c r="BG88" s="3">
        <v>-8.5828521555329808E-3</v>
      </c>
      <c r="BH88" s="3">
        <v>5.2686566974229996E-3</v>
      </c>
      <c r="BI88" s="3">
        <v>6.4849809744803397E-3</v>
      </c>
      <c r="BJ88" s="3">
        <v>-1.7075262007254899E-2</v>
      </c>
      <c r="BK88" s="3">
        <v>-3.6333914099706999E-3</v>
      </c>
      <c r="BL88" s="3">
        <v>3.7207760081361301E-4</v>
      </c>
      <c r="BM88" s="3">
        <v>4.0265785421212001E-2</v>
      </c>
      <c r="BN88" s="3">
        <v>-3.1650088815803397E-2</v>
      </c>
      <c r="BO88" s="3">
        <v>8.5149674192537994E-2</v>
      </c>
      <c r="BP88" s="3">
        <v>7.5498049869707701E-3</v>
      </c>
      <c r="BQ88" s="3">
        <v>-3.0609642490207301E-2</v>
      </c>
      <c r="BR88" s="3">
        <v>8.4774300820338305E-3</v>
      </c>
      <c r="BS88" s="3">
        <v>-1.6583979098056201E-2</v>
      </c>
      <c r="BT88" s="3">
        <v>3.9970428321369498E-3</v>
      </c>
      <c r="BU88" s="3">
        <v>2.8507248822393801E-2</v>
      </c>
      <c r="BV88" s="3">
        <v>-2.5155852308647499E-2</v>
      </c>
      <c r="BW88" s="3">
        <v>7.6246095502614901E-3</v>
      </c>
      <c r="BX88" s="3">
        <v>7.6246095502614996E-3</v>
      </c>
      <c r="BY88" s="3">
        <v>-6.3274460064504897E-4</v>
      </c>
      <c r="BZ88" s="3">
        <v>-1.1831728148550101E-2</v>
      </c>
      <c r="CA88" s="9">
        <v>2.6384180253197298E-3</v>
      </c>
      <c r="CB88" s="3">
        <v>-2.14933517318871E-2</v>
      </c>
      <c r="CC88" s="3">
        <v>4.2908287874720702E-3</v>
      </c>
      <c r="CD88" s="3">
        <v>2.95089196255344E-2</v>
      </c>
      <c r="CE88" s="3">
        <v>-7.75383491334917E-3</v>
      </c>
      <c r="CF88" s="3">
        <v>-2.20485791516369E-2</v>
      </c>
      <c r="CG88" s="3">
        <v>1.9941410603189401E-2</v>
      </c>
      <c r="CH88" s="3">
        <v>-3.6452856188742299E-3</v>
      </c>
      <c r="CI88" s="3">
        <v>1.72833348967475E-2</v>
      </c>
      <c r="CJ88" s="3">
        <v>1</v>
      </c>
      <c r="CK88" s="3">
        <v>-9.1480969599638598E-2</v>
      </c>
      <c r="CL88" s="3">
        <v>-0.112762284142036</v>
      </c>
      <c r="CM88" s="3">
        <v>-0.12810032335227101</v>
      </c>
      <c r="CN88" s="3">
        <v>-0.12223801646607101</v>
      </c>
      <c r="CO88" s="3">
        <v>-8.4488083548571194E-2</v>
      </c>
      <c r="CP88" s="3">
        <v>-5.9417677486037997E-2</v>
      </c>
      <c r="CQ88" s="3">
        <v>-7.1288565606691501E-2</v>
      </c>
      <c r="CR88" s="3">
        <v>-6.6920674069300301E-2</v>
      </c>
      <c r="CS88" s="3">
        <v>-5.7418327574611898E-2</v>
      </c>
      <c r="CT88" s="3">
        <v>-5.5994163372045398E-3</v>
      </c>
      <c r="CU88" s="3">
        <v>-2.6466762917726601E-2</v>
      </c>
      <c r="CV88" s="3">
        <v>-3.4667625720584599E-2</v>
      </c>
      <c r="CW88" s="3">
        <v>6.7407976466122899E-2</v>
      </c>
      <c r="CX88" s="3">
        <v>6.93946958786462E-3</v>
      </c>
      <c r="CY88" s="3">
        <v>1.2443182714383201E-2</v>
      </c>
      <c r="CZ88" s="3">
        <v>-1.9578739333780199E-2</v>
      </c>
      <c r="DA88" s="3">
        <v>3.4185537641265702E-2</v>
      </c>
      <c r="DB88" s="3">
        <v>-3.41144097160466E-3</v>
      </c>
      <c r="DC88" s="3">
        <v>8.9256654490110096E-2</v>
      </c>
      <c r="DD88" s="3">
        <v>0.104116188757295</v>
      </c>
    </row>
    <row r="89" spans="1:108" x14ac:dyDescent="0.25">
      <c r="A89" s="1" t="s">
        <v>84</v>
      </c>
      <c r="B89" s="3">
        <v>-3.8773824539860599E-2</v>
      </c>
      <c r="C89" s="3">
        <v>-1.2785975555797699E-2</v>
      </c>
      <c r="D89" s="3">
        <v>2.5335520993135501E-2</v>
      </c>
      <c r="E89" s="3">
        <v>4.6255671584869998E-2</v>
      </c>
      <c r="F89" s="3">
        <v>-2.0028906693643399E-2</v>
      </c>
      <c r="G89" s="3">
        <v>3.58043576094218E-2</v>
      </c>
      <c r="H89" s="3">
        <v>-4.80902136465019E-2</v>
      </c>
      <c r="I89" s="3">
        <v>2.2169747439551202E-3</v>
      </c>
      <c r="J89" s="9">
        <v>-8.5023597410722792E-3</v>
      </c>
      <c r="K89" s="3">
        <v>-1.7160784236179699E-2</v>
      </c>
      <c r="L89" s="3">
        <v>-4.81546803528006E-2</v>
      </c>
      <c r="M89" s="3">
        <v>-1.4552669057895699E-2</v>
      </c>
      <c r="N89" s="9">
        <v>-4.5224946291135E-2</v>
      </c>
      <c r="O89" s="3">
        <v>5.8571641386045903E-3</v>
      </c>
      <c r="P89" s="3">
        <v>-2.9108369465675299E-2</v>
      </c>
      <c r="Q89" s="3">
        <v>-4.4323920535513497E-2</v>
      </c>
      <c r="R89" s="3">
        <v>1.80245850653796E-2</v>
      </c>
      <c r="S89" s="9">
        <v>-4.6414650545104102E-2</v>
      </c>
      <c r="T89" s="3">
        <v>-8.7839313144493399E-3</v>
      </c>
      <c r="U89" s="3">
        <v>-7.5305649252273302E-2</v>
      </c>
      <c r="V89" s="3">
        <v>-3.2535578605661898E-2</v>
      </c>
      <c r="W89" s="3">
        <v>-4.4802902543746699E-2</v>
      </c>
      <c r="X89" s="3">
        <v>-1.6891668653783901E-2</v>
      </c>
      <c r="Y89" s="5">
        <v>-3.65916882810636E-2</v>
      </c>
      <c r="Z89" s="3">
        <v>-1.8626675181527601E-2</v>
      </c>
      <c r="AA89" s="3">
        <v>-6.0150539207007997E-2</v>
      </c>
      <c r="AB89" s="3">
        <v>1.5160876056419499E-2</v>
      </c>
      <c r="AC89" s="3">
        <v>-3.80376390714793E-2</v>
      </c>
      <c r="AD89" s="3">
        <v>-1.9619303060237001E-2</v>
      </c>
      <c r="AE89" s="3">
        <v>-9.42723219989745E-3</v>
      </c>
      <c r="AF89" s="3">
        <v>-1.6635187440259099E-2</v>
      </c>
      <c r="AG89" s="3">
        <v>5.2590160757020499E-2</v>
      </c>
      <c r="AH89" s="3">
        <v>5.1339110975653697E-2</v>
      </c>
      <c r="AI89" s="3">
        <v>-3.5196665039223397E-2</v>
      </c>
      <c r="AJ89" s="3">
        <v>-4.8818597139306599E-2</v>
      </c>
      <c r="AK89" s="3">
        <v>-3.86126354959326E-2</v>
      </c>
      <c r="AL89" s="3">
        <v>1.8157934121931101E-2</v>
      </c>
      <c r="AM89" s="3">
        <v>-4.8167166344431104E-3</v>
      </c>
      <c r="AN89" s="3">
        <v>3.3124375062578398E-2</v>
      </c>
      <c r="AO89" s="3">
        <v>-1.1686455516897299E-2</v>
      </c>
      <c r="AP89" s="3">
        <v>-1.0326937953900399E-2</v>
      </c>
      <c r="AQ89" s="3">
        <v>-1.75855319859873E-2</v>
      </c>
      <c r="AR89" s="3">
        <v>3.5907096041138002E-2</v>
      </c>
      <c r="AS89" s="3">
        <v>9.6172087131542595E-4</v>
      </c>
      <c r="AT89" s="3">
        <v>-1.5985951720870101E-2</v>
      </c>
      <c r="AU89" s="9">
        <v>-1.4203853301980899E-2</v>
      </c>
      <c r="AV89" s="3">
        <v>-2.4527719890398699E-2</v>
      </c>
      <c r="AW89" s="3">
        <v>6.1173839157552298E-2</v>
      </c>
      <c r="AX89" s="3">
        <v>-2.9651377309503702E-3</v>
      </c>
      <c r="AY89" s="3">
        <v>6.1586715641664897E-3</v>
      </c>
      <c r="AZ89" s="3">
        <v>2.7684249182755E-2</v>
      </c>
      <c r="BA89" s="3">
        <v>1.4603020459397299E-2</v>
      </c>
      <c r="BB89" s="3">
        <v>-3.08841037484744E-2</v>
      </c>
      <c r="BC89" s="3">
        <v>5.0026632310110602E-3</v>
      </c>
      <c r="BD89" s="3">
        <v>-2.6625915591015101E-2</v>
      </c>
      <c r="BE89" s="3">
        <v>-6.2203776182096097E-2</v>
      </c>
      <c r="BF89" s="3">
        <v>7.6585381487890999E-2</v>
      </c>
      <c r="BG89" s="3">
        <v>-3.7200740127771602E-2</v>
      </c>
      <c r="BH89" s="3">
        <v>-2.3212703762021801E-2</v>
      </c>
      <c r="BI89" s="3">
        <v>1.63234862507107E-2</v>
      </c>
      <c r="BJ89" s="3">
        <v>8.1599448211786794E-3</v>
      </c>
      <c r="BK89" s="3">
        <v>-1.1171475570606401E-2</v>
      </c>
      <c r="BL89" s="3">
        <v>1.46030204593975E-2</v>
      </c>
      <c r="BM89" s="3">
        <v>-2.5275249913285499E-2</v>
      </c>
      <c r="BN89" s="3">
        <v>1.8109959559753201E-2</v>
      </c>
      <c r="BO89" s="3">
        <v>-7.4067462398096102E-3</v>
      </c>
      <c r="BP89" s="3">
        <v>3.0164062814722101E-2</v>
      </c>
      <c r="BQ89" s="3">
        <v>1.5332221660667399E-2</v>
      </c>
      <c r="BR89" s="3">
        <v>6.8401150869308097E-3</v>
      </c>
      <c r="BS89" s="3">
        <v>-2.5280877661498599E-2</v>
      </c>
      <c r="BT89" s="3">
        <v>1.9372054177746598E-2</v>
      </c>
      <c r="BU89" s="3">
        <v>1.03164384829163E-2</v>
      </c>
      <c r="BV89" s="3">
        <v>-3.0085713301491101E-3</v>
      </c>
      <c r="BW89" s="3">
        <v>4.7385090143758999E-3</v>
      </c>
      <c r="BX89" s="3">
        <v>4.7385090143761696E-3</v>
      </c>
      <c r="BY89" s="3">
        <v>-2.8811634534154699E-2</v>
      </c>
      <c r="BZ89" s="3">
        <v>-1.6932917910978399E-2</v>
      </c>
      <c r="CA89" s="9">
        <v>-2.0087740646608399E-2</v>
      </c>
      <c r="CB89" s="3">
        <v>-5.1684017004857497E-3</v>
      </c>
      <c r="CC89" s="3">
        <v>-7.6682703193986304E-3</v>
      </c>
      <c r="CD89" s="3">
        <v>5.1443398150149899E-3</v>
      </c>
      <c r="CE89" s="3">
        <v>3.7613909005217903E-2</v>
      </c>
      <c r="CF89" s="3">
        <v>-3.4701443286014502E-2</v>
      </c>
      <c r="CG89" s="3">
        <v>-5.7241712897032303E-2</v>
      </c>
      <c r="CH89" s="3">
        <v>-2.4223759811661499E-2</v>
      </c>
      <c r="CI89" s="3">
        <v>2.5319516822106099E-2</v>
      </c>
      <c r="CJ89" s="3">
        <v>-9.1480969599638598E-2</v>
      </c>
      <c r="CK89" s="3">
        <v>1</v>
      </c>
      <c r="CL89" s="3">
        <v>-0.13176723189234099</v>
      </c>
      <c r="CM89" s="3">
        <v>-0.14969034319472499</v>
      </c>
      <c r="CN89" s="3">
        <v>-0.142840003502024</v>
      </c>
      <c r="CO89" s="3">
        <v>-9.8727699441250205E-2</v>
      </c>
      <c r="CP89" s="3">
        <v>-6.9431928834870593E-2</v>
      </c>
      <c r="CQ89" s="3">
        <v>-8.3303535637299295E-2</v>
      </c>
      <c r="CR89" s="3">
        <v>-7.8199479955320894E-2</v>
      </c>
      <c r="CS89" s="3">
        <v>-6.7095608624460401E-2</v>
      </c>
      <c r="CT89" s="3">
        <v>-4.86915971375688E-2</v>
      </c>
      <c r="CU89" s="3">
        <v>-1.9182393626839201E-2</v>
      </c>
      <c r="CV89" s="3">
        <v>-3.6517029897693003E-2</v>
      </c>
      <c r="CW89" s="3">
        <v>0.15777170801283899</v>
      </c>
      <c r="CX89" s="3">
        <v>1.13849290823799E-2</v>
      </c>
      <c r="CY89" s="3">
        <v>1.3663809611365299E-3</v>
      </c>
      <c r="CZ89" s="3">
        <v>-2.5458619716634601E-2</v>
      </c>
      <c r="DA89" s="3">
        <v>-1.02902342135239E-2</v>
      </c>
      <c r="DB89" s="3">
        <v>-3.0872086767839398E-3</v>
      </c>
      <c r="DC89" s="3">
        <v>-2.6614456664446898E-2</v>
      </c>
      <c r="DD89" s="3">
        <v>-0.185475495131076</v>
      </c>
    </row>
    <row r="90" spans="1:108" x14ac:dyDescent="0.25">
      <c r="A90" s="1" t="s">
        <v>85</v>
      </c>
      <c r="B90" s="3">
        <v>-4.3713670898706099E-2</v>
      </c>
      <c r="C90" s="3">
        <v>-1.34923955358997E-2</v>
      </c>
      <c r="D90" s="3">
        <v>3.4958563085824103E-2</v>
      </c>
      <c r="E90" s="3">
        <v>-2.9056198560129799E-2</v>
      </c>
      <c r="F90" s="3">
        <v>-1.7931098860618298E-2</v>
      </c>
      <c r="G90" s="3">
        <v>2.3005053008826E-2</v>
      </c>
      <c r="H90" s="3">
        <v>3.75268700421049E-2</v>
      </c>
      <c r="I90" s="3">
        <v>-2.9675081058619102E-2</v>
      </c>
      <c r="J90" s="9">
        <v>3.6877109161084297E-2</v>
      </c>
      <c r="K90" s="3">
        <v>-3.7853937348076003E-2</v>
      </c>
      <c r="L90" s="3">
        <v>1.12949553013605E-2</v>
      </c>
      <c r="M90" s="3">
        <v>1.1681930092364E-2</v>
      </c>
      <c r="N90" s="9">
        <v>-1.21388474123652E-2</v>
      </c>
      <c r="O90" s="3">
        <v>1.5387577639192599E-2</v>
      </c>
      <c r="P90" s="3">
        <v>3.1271768882354598E-2</v>
      </c>
      <c r="Q90" s="3">
        <v>1.6086533085538202E-2</v>
      </c>
      <c r="R90" s="3">
        <v>-2.67066541177842E-3</v>
      </c>
      <c r="S90" s="9">
        <v>-2.4414795382559799E-2</v>
      </c>
      <c r="T90" s="3">
        <v>-3.5114071861171998E-2</v>
      </c>
      <c r="U90" s="3">
        <v>-8.4439003072355901E-3</v>
      </c>
      <c r="V90" s="3">
        <v>-4.2141151671878797E-2</v>
      </c>
      <c r="W90" s="3">
        <v>-5.2614061492686999E-2</v>
      </c>
      <c r="X90" s="3">
        <v>-2.48449509732546E-2</v>
      </c>
      <c r="Y90" s="5">
        <v>-5.5271224033264101E-2</v>
      </c>
      <c r="Z90" s="3">
        <v>-2.7007280797679299E-2</v>
      </c>
      <c r="AA90" s="3">
        <v>-2.2957926001516499E-2</v>
      </c>
      <c r="AB90" s="3">
        <v>4.4697502537615001E-2</v>
      </c>
      <c r="AC90" s="3">
        <v>2.3285839619394798E-2</v>
      </c>
      <c r="AD90" s="3">
        <v>-2.7058808089945499E-2</v>
      </c>
      <c r="AE90" s="3">
        <v>2.36216965991775E-2</v>
      </c>
      <c r="AF90" s="3">
        <v>5.0283700516973999E-2</v>
      </c>
      <c r="AG90" s="3">
        <v>-4.8667266800283002E-3</v>
      </c>
      <c r="AH90" s="3">
        <v>3.1789871033832899E-2</v>
      </c>
      <c r="AI90" s="3">
        <v>-2.7249418809586E-2</v>
      </c>
      <c r="AJ90" s="3">
        <v>-3.2440088277197902E-2</v>
      </c>
      <c r="AK90" s="3">
        <v>2.6998973421177699E-2</v>
      </c>
      <c r="AL90" s="3">
        <v>-4.9375886380202801E-2</v>
      </c>
      <c r="AM90" s="3">
        <v>-8.9053396703822401E-4</v>
      </c>
      <c r="AN90" s="3">
        <v>-1.92557975863459E-2</v>
      </c>
      <c r="AO90" s="3">
        <v>5.24427492980458E-2</v>
      </c>
      <c r="AP90" s="3">
        <v>1.45802536151082E-2</v>
      </c>
      <c r="AQ90" s="3">
        <v>-1.59673631536375E-2</v>
      </c>
      <c r="AR90" s="3">
        <v>-1.05514299091753E-4</v>
      </c>
      <c r="AS90" s="3">
        <v>-2.2624717374897799E-2</v>
      </c>
      <c r="AT90" s="3">
        <v>3.6568915713365201E-2</v>
      </c>
      <c r="AU90" s="9">
        <v>1.9669745560739599E-2</v>
      </c>
      <c r="AV90" s="3">
        <v>2.3044060636553099E-3</v>
      </c>
      <c r="AW90" s="3">
        <v>-5.42665687653918E-2</v>
      </c>
      <c r="AX90" s="3">
        <v>-5.5078712560955603E-2</v>
      </c>
      <c r="AY90" s="3">
        <v>6.9509146461771504E-2</v>
      </c>
      <c r="AZ90" s="3">
        <v>-3.2440088277198603E-2</v>
      </c>
      <c r="BA90" s="3">
        <v>-3.2630693222350099E-2</v>
      </c>
      <c r="BB90" s="3">
        <v>4.9520684241308503E-2</v>
      </c>
      <c r="BC90" s="3">
        <v>-4.1950083323130799E-2</v>
      </c>
      <c r="BD90" s="3">
        <v>1.32808258936265E-2</v>
      </c>
      <c r="BE90" s="3">
        <v>-3.3635287773506099E-2</v>
      </c>
      <c r="BF90" s="3">
        <v>3.1499087182536897E-2</v>
      </c>
      <c r="BG90" s="3">
        <v>1.7129817075740201E-2</v>
      </c>
      <c r="BH90" s="3">
        <v>-1.47053258005529E-2</v>
      </c>
      <c r="BI90" s="3">
        <v>-9.2863921744856404E-3</v>
      </c>
      <c r="BJ90" s="3">
        <v>-7.8701797858676606E-3</v>
      </c>
      <c r="BK90" s="3">
        <v>-3.8070850775466902E-2</v>
      </c>
      <c r="BL90" s="3">
        <v>-3.2630693222351202E-2</v>
      </c>
      <c r="BM90" s="3">
        <v>-5.0901003797957103E-2</v>
      </c>
      <c r="BN90" s="3">
        <v>8.9526032344850199E-3</v>
      </c>
      <c r="BO90" s="3">
        <v>-7.5097700341710599E-3</v>
      </c>
      <c r="BP90" s="3">
        <v>2.39591740706958E-2</v>
      </c>
      <c r="BQ90" s="3">
        <v>7.5860219766350897E-3</v>
      </c>
      <c r="BR90" s="3">
        <v>-1.69194137270599E-2</v>
      </c>
      <c r="BS90" s="3">
        <v>-5.3194204408715098E-2</v>
      </c>
      <c r="BT90" s="3">
        <v>3.3382586207063802E-2</v>
      </c>
      <c r="BU90" s="3">
        <v>2.14699249422734E-2</v>
      </c>
      <c r="BV90" s="3">
        <v>5.0206521168340297E-2</v>
      </c>
      <c r="BW90" s="3">
        <v>-4.1068601811569801E-2</v>
      </c>
      <c r="BX90" s="3">
        <v>3.2478495150315102E-3</v>
      </c>
      <c r="BY90" s="3">
        <v>-2.75457743739842E-2</v>
      </c>
      <c r="BZ90" s="3">
        <v>4.0189185378368797E-2</v>
      </c>
      <c r="CA90" s="9">
        <v>-3.1901764400627197E-2</v>
      </c>
      <c r="CB90" s="3">
        <v>5.3672452800644999E-3</v>
      </c>
      <c r="CC90" s="3">
        <v>8.1387992260463504E-3</v>
      </c>
      <c r="CD90" s="3">
        <v>-2.1302399570610201E-2</v>
      </c>
      <c r="CE90" s="3">
        <v>3.8137097933393801E-2</v>
      </c>
      <c r="CF90" s="3">
        <v>5.4060864898318201E-3</v>
      </c>
      <c r="CG90" s="3">
        <v>-1.6722298653473199E-2</v>
      </c>
      <c r="CH90" s="3">
        <v>-2.4174106253236401E-2</v>
      </c>
      <c r="CI90" s="3">
        <v>-1.1045127761038999E-2</v>
      </c>
      <c r="CJ90" s="3">
        <v>-0.112762284142036</v>
      </c>
      <c r="CK90" s="3">
        <v>-0.13176723189234099</v>
      </c>
      <c r="CL90" s="3">
        <v>1</v>
      </c>
      <c r="CM90" s="3">
        <v>-0.18451296577324899</v>
      </c>
      <c r="CN90" s="3">
        <v>-0.176069024325335</v>
      </c>
      <c r="CO90" s="3">
        <v>-0.121694828397709</v>
      </c>
      <c r="CP90" s="3">
        <v>-8.55839517450665E-2</v>
      </c>
      <c r="CQ90" s="3">
        <v>-0.102682525083405</v>
      </c>
      <c r="CR90" s="3">
        <v>-9.6391107539334803E-2</v>
      </c>
      <c r="CS90" s="3">
        <v>-8.2704130897447006E-2</v>
      </c>
      <c r="CT90" s="3">
        <v>-1.40426838568504E-2</v>
      </c>
      <c r="CU90" s="3">
        <v>-2.1781432131341899E-2</v>
      </c>
      <c r="CV90" s="3">
        <v>-4.79019617071062E-2</v>
      </c>
      <c r="CW90" s="3">
        <v>0.14322716007296199</v>
      </c>
      <c r="CX90" s="3">
        <v>-1.64450065466233E-2</v>
      </c>
      <c r="CY90" s="3">
        <v>-3.04996702548661E-2</v>
      </c>
      <c r="CZ90" s="3">
        <v>-5.2713391039716097E-2</v>
      </c>
      <c r="DA90" s="3">
        <v>1.8790913006305799E-2</v>
      </c>
      <c r="DB90" s="3">
        <v>4.7051772938711198E-2</v>
      </c>
      <c r="DC90" s="3">
        <v>-0.14677650791900099</v>
      </c>
      <c r="DD90" s="3">
        <v>-0.40571439831538902</v>
      </c>
    </row>
    <row r="91" spans="1:108" x14ac:dyDescent="0.25">
      <c r="A91" s="1" t="s">
        <v>86</v>
      </c>
      <c r="B91" s="3">
        <v>-2.03244297077823E-2</v>
      </c>
      <c r="C91" s="3">
        <v>1.9421363516383301E-2</v>
      </c>
      <c r="D91" s="3">
        <v>-1.55345224894144E-2</v>
      </c>
      <c r="E91" s="3">
        <v>1.3630563197837399E-2</v>
      </c>
      <c r="F91" s="3">
        <v>1.5280548498581599E-2</v>
      </c>
      <c r="G91" s="3">
        <v>6.7744798620330698E-3</v>
      </c>
      <c r="H91" s="3">
        <v>-1.10876291793635E-2</v>
      </c>
      <c r="I91" s="3">
        <v>-7.1141457598590096E-3</v>
      </c>
      <c r="J91" s="9">
        <v>-7.8416634991027301E-3</v>
      </c>
      <c r="K91" s="3">
        <v>5.4750137047194398E-2</v>
      </c>
      <c r="L91" s="3">
        <v>2.4709036512403099E-2</v>
      </c>
      <c r="M91" s="3">
        <v>-2.0921653898181999E-2</v>
      </c>
      <c r="N91" s="9">
        <v>6.2535696738560903E-3</v>
      </c>
      <c r="O91" s="3">
        <v>-2.3514419646357299E-2</v>
      </c>
      <c r="P91" s="3">
        <v>-8.1600796916851993E-3</v>
      </c>
      <c r="Q91" s="3">
        <v>-3.6213829696568499E-3</v>
      </c>
      <c r="R91" s="3">
        <v>-2.8045455027515199E-2</v>
      </c>
      <c r="S91" s="9">
        <v>-2.8620610064842299E-2</v>
      </c>
      <c r="T91" s="3">
        <v>3.4556950889497201E-2</v>
      </c>
      <c r="U91" s="3">
        <v>5.1716201432658098E-3</v>
      </c>
      <c r="V91" s="3">
        <v>6.4209211374487193E-2</v>
      </c>
      <c r="W91" s="3">
        <v>2.26862999760261E-2</v>
      </c>
      <c r="X91" s="3">
        <v>-2.9286452636435299E-3</v>
      </c>
      <c r="Y91" s="5">
        <v>-1.24096677906989E-2</v>
      </c>
      <c r="Z91" s="3">
        <v>-2.4677387267110999E-3</v>
      </c>
      <c r="AA91" s="3">
        <v>2.48068575239387E-2</v>
      </c>
      <c r="AB91" s="3">
        <v>-2.8415326713499001E-2</v>
      </c>
      <c r="AC91" s="3">
        <v>-1.3869810870187901E-2</v>
      </c>
      <c r="AD91" s="3">
        <v>5.5373718059606697E-2</v>
      </c>
      <c r="AE91" s="3">
        <v>-4.9345063608583501E-3</v>
      </c>
      <c r="AF91" s="3">
        <v>1.11959078963129E-2</v>
      </c>
      <c r="AG91" s="3">
        <v>-1.68526357517386E-2</v>
      </c>
      <c r="AH91" s="3">
        <v>6.4181357252132499E-3</v>
      </c>
      <c r="AI91" s="3">
        <v>4.52668274885124E-2</v>
      </c>
      <c r="AJ91" s="3">
        <v>-1.65614294719897E-2</v>
      </c>
      <c r="AK91" s="3">
        <v>6.7117108024639296E-3</v>
      </c>
      <c r="AL91" s="3">
        <v>4.2107428384449003E-2</v>
      </c>
      <c r="AM91" s="3">
        <v>-1.9985387866899001E-2</v>
      </c>
      <c r="AN91" s="3">
        <v>-1.43236795444312E-2</v>
      </c>
      <c r="AO91" s="3">
        <v>5.0879640613936503E-2</v>
      </c>
      <c r="AP91" s="3">
        <v>-5.1600906481861098E-3</v>
      </c>
      <c r="AQ91" s="3">
        <v>1.52591132108924E-2</v>
      </c>
      <c r="AR91" s="3">
        <v>1.7790727555529798E-2</v>
      </c>
      <c r="AS91" s="3">
        <v>-2.1716900867601901E-2</v>
      </c>
      <c r="AT91" s="3">
        <v>2.0437055521189199E-2</v>
      </c>
      <c r="AU91" s="9">
        <v>-3.6286413233440097E-2</v>
      </c>
      <c r="AV91" s="3">
        <v>3.4205179235265198E-2</v>
      </c>
      <c r="AW91" s="3">
        <v>-6.9164177477199903E-3</v>
      </c>
      <c r="AX91" s="3">
        <v>-1.3954107557942E-2</v>
      </c>
      <c r="AY91" s="3">
        <v>4.1753741549775902E-2</v>
      </c>
      <c r="AZ91" s="3">
        <v>3.3191012974729497E-2</v>
      </c>
      <c r="BA91" s="3">
        <v>4.2666420232935702E-2</v>
      </c>
      <c r="BB91" s="3">
        <v>-2.8264955982645099E-2</v>
      </c>
      <c r="BC91" s="3">
        <v>4.1535132451145998E-2</v>
      </c>
      <c r="BD91" s="3">
        <v>-4.7640431130488402E-2</v>
      </c>
      <c r="BE91" s="3">
        <v>1.5999037847291701E-3</v>
      </c>
      <c r="BF91" s="3">
        <v>-2.3848052518821401E-2</v>
      </c>
      <c r="BG91" s="3">
        <v>-5.5170280240023897E-3</v>
      </c>
      <c r="BH91" s="3">
        <v>2.98029795094545E-2</v>
      </c>
      <c r="BI91" s="3">
        <v>2.52093400276505E-2</v>
      </c>
      <c r="BJ91" s="3">
        <v>1.50876029292675E-2</v>
      </c>
      <c r="BK91" s="3">
        <v>1.1209159992262401E-2</v>
      </c>
      <c r="BL91" s="3">
        <v>2.0759272865224901E-2</v>
      </c>
      <c r="BM91" s="3">
        <v>-2.70668963201341E-2</v>
      </c>
      <c r="BN91" s="3">
        <v>3.6693950374080998E-2</v>
      </c>
      <c r="BO91" s="3">
        <v>-4.6337424145264797E-3</v>
      </c>
      <c r="BP91" s="3">
        <v>-3.1541218103177303E-2</v>
      </c>
      <c r="BQ91" s="3">
        <v>1.6320879099675702E-2</v>
      </c>
      <c r="BR91" s="3">
        <v>2.3805322553820701E-2</v>
      </c>
      <c r="BS91" s="3">
        <v>2.3264253153345099E-2</v>
      </c>
      <c r="BT91" s="3">
        <v>-4.0745366272417198E-2</v>
      </c>
      <c r="BU91" s="3">
        <v>-4.3081872746645801E-2</v>
      </c>
      <c r="BV91" s="3">
        <v>4.6863109547570198E-2</v>
      </c>
      <c r="BW91" s="3">
        <v>2.7220169200486199E-2</v>
      </c>
      <c r="BX91" s="3">
        <v>1.70716893657798E-2</v>
      </c>
      <c r="BY91" s="3">
        <v>1.5146406002636999E-2</v>
      </c>
      <c r="BZ91" s="3">
        <v>3.4874622071066202E-2</v>
      </c>
      <c r="CA91" s="9">
        <v>-3.7071714351034998E-2</v>
      </c>
      <c r="CB91" s="3">
        <v>9.58557255021944E-3</v>
      </c>
      <c r="CC91" s="3">
        <v>-4.4382838890544903E-2</v>
      </c>
      <c r="CD91" s="3">
        <v>-6.8371178829234802E-3</v>
      </c>
      <c r="CE91" s="3">
        <v>-1.30547893777658E-2</v>
      </c>
      <c r="CF91" s="3">
        <v>-1.82279584881383E-2</v>
      </c>
      <c r="CG91" s="3">
        <v>1.4270075946187099E-2</v>
      </c>
      <c r="CH91" s="3">
        <v>6.88838409895467E-3</v>
      </c>
      <c r="CI91" s="3">
        <v>-2.5123619493579402E-3</v>
      </c>
      <c r="CJ91" s="3">
        <v>-0.12810032335227101</v>
      </c>
      <c r="CK91" s="3">
        <v>-0.14969034319472499</v>
      </c>
      <c r="CL91" s="3">
        <v>-0.18451296577324899</v>
      </c>
      <c r="CM91" s="3">
        <v>1</v>
      </c>
      <c r="CN91" s="3">
        <v>-0.20001810995584601</v>
      </c>
      <c r="CO91" s="3">
        <v>-0.138247881254422</v>
      </c>
      <c r="CP91" s="3">
        <v>-9.7225166869613106E-2</v>
      </c>
      <c r="CQ91" s="3">
        <v>-0.11664950533676199</v>
      </c>
      <c r="CR91" s="3">
        <v>-0.10950232285574001</v>
      </c>
      <c r="CS91" s="3">
        <v>-9.3953629896205093E-2</v>
      </c>
      <c r="CT91" s="3">
        <v>8.6119973746436092E-3</v>
      </c>
      <c r="CU91" s="3">
        <v>-7.4849837421099401E-3</v>
      </c>
      <c r="CV91" s="3">
        <v>1.8395248496499901E-3</v>
      </c>
      <c r="CW91" s="3">
        <v>3.1616080517784598E-2</v>
      </c>
      <c r="CX91" s="3">
        <v>-8.2024572783843702E-2</v>
      </c>
      <c r="CY91" s="3">
        <v>-7.2510144932286897E-3</v>
      </c>
      <c r="CZ91" s="3">
        <v>-4.3080434515678098E-2</v>
      </c>
      <c r="DA91" s="3">
        <v>-3.1188966026061998E-2</v>
      </c>
      <c r="DB91" s="3">
        <v>1.57007814079663E-2</v>
      </c>
      <c r="DC91" s="3">
        <v>7.3859871717921596E-3</v>
      </c>
      <c r="DD91" s="3">
        <v>1.2145723867700801E-2</v>
      </c>
    </row>
    <row r="92" spans="1:108" x14ac:dyDescent="0.25">
      <c r="A92" s="1" t="s">
        <v>87</v>
      </c>
      <c r="B92" s="3">
        <v>2.97615492367987E-2</v>
      </c>
      <c r="C92" s="3">
        <v>-3.3671592665020199E-3</v>
      </c>
      <c r="D92" s="3">
        <v>1.19504640634395E-3</v>
      </c>
      <c r="E92" s="3">
        <v>-1.02245275573087E-2</v>
      </c>
      <c r="F92" s="3">
        <v>5.5476860320152102E-2</v>
      </c>
      <c r="G92" s="3">
        <v>-1.10495169912222E-2</v>
      </c>
      <c r="H92" s="3">
        <v>-2.18865727183872E-2</v>
      </c>
      <c r="I92" s="3">
        <v>1.4872897035003999E-2</v>
      </c>
      <c r="J92" s="9">
        <v>9.9573910710541499E-3</v>
      </c>
      <c r="K92" s="3">
        <v>2.44196601192701E-2</v>
      </c>
      <c r="L92" s="3">
        <v>1.2933080741797901E-3</v>
      </c>
      <c r="M92" s="3">
        <v>-5.1300321569292699E-2</v>
      </c>
      <c r="N92" s="9">
        <v>1.39423216532628E-2</v>
      </c>
      <c r="O92" s="3">
        <v>-5.4765143270932903E-2</v>
      </c>
      <c r="P92" s="3">
        <v>-9.3168309489839E-3</v>
      </c>
      <c r="Q92" s="3">
        <v>5.0632542883909899E-2</v>
      </c>
      <c r="R92" s="3">
        <v>-2.3796994869967499E-2</v>
      </c>
      <c r="S92" s="9">
        <v>-9.5830059752581506E-3</v>
      </c>
      <c r="T92" s="3">
        <v>-1.89336601316451E-4</v>
      </c>
      <c r="U92" s="3">
        <v>1.5560490278038901E-2</v>
      </c>
      <c r="V92" s="3">
        <v>-1.8250278853919302E-2</v>
      </c>
      <c r="W92" s="3">
        <v>-3.5118023580179001E-3</v>
      </c>
      <c r="X92" s="3">
        <v>-1.9075477966618699E-2</v>
      </c>
      <c r="Y92" s="5">
        <v>2.3235415760585E-2</v>
      </c>
      <c r="Z92" s="3">
        <v>-1.14023711609418E-2</v>
      </c>
      <c r="AA92" s="3">
        <v>-1.07821738268858E-2</v>
      </c>
      <c r="AB92" s="3">
        <v>3.4185886825121102E-2</v>
      </c>
      <c r="AC92" s="3">
        <v>-1.3431734620148199E-2</v>
      </c>
      <c r="AD92" s="3">
        <v>-2.36905298143535E-2</v>
      </c>
      <c r="AE92" s="3">
        <v>-1.9213791852342201E-2</v>
      </c>
      <c r="AF92" s="3">
        <v>-1.4056885208155E-2</v>
      </c>
      <c r="AG92" s="3">
        <v>3.5520394040229599E-3</v>
      </c>
      <c r="AH92" s="3">
        <v>-3.58553881134962E-2</v>
      </c>
      <c r="AI92" s="3">
        <v>-1.9270081204381201E-2</v>
      </c>
      <c r="AJ92" s="3">
        <v>-5.1471089216869999E-2</v>
      </c>
      <c r="AK92" s="3">
        <v>4.7843216108505802E-2</v>
      </c>
      <c r="AL92" s="3">
        <v>-2.3321025165170501E-2</v>
      </c>
      <c r="AM92" s="3">
        <v>7.8883213342627503E-2</v>
      </c>
      <c r="AN92" s="3">
        <v>4.7034876944154098E-3</v>
      </c>
      <c r="AO92" s="3">
        <v>8.3995024170625196E-3</v>
      </c>
      <c r="AP92" s="3">
        <v>-1.6578416002658299E-2</v>
      </c>
      <c r="AQ92" s="3">
        <v>-3.9684263097775799E-2</v>
      </c>
      <c r="AR92" s="3">
        <v>-1.8618539288356901E-2</v>
      </c>
      <c r="AS92" s="3">
        <v>1.40878669600708E-2</v>
      </c>
      <c r="AT92" s="3">
        <v>4.0804466739400398E-4</v>
      </c>
      <c r="AU92" s="9">
        <v>2.39635225366415E-2</v>
      </c>
      <c r="AV92" s="3">
        <v>-1.14546031377123E-3</v>
      </c>
      <c r="AW92" s="3">
        <v>1.1757613003683101E-2</v>
      </c>
      <c r="AX92" s="3">
        <v>9.8027746004986493E-3</v>
      </c>
      <c r="AY92" s="3">
        <v>-4.15926090499655E-2</v>
      </c>
      <c r="AZ92" s="3">
        <v>-3.0938906086642799E-2</v>
      </c>
      <c r="BA92" s="3">
        <v>4.8454938124488896E-3</v>
      </c>
      <c r="BB92" s="3">
        <v>4.4966503503455803E-2</v>
      </c>
      <c r="BC92" s="3">
        <v>-6.6385969975941497E-3</v>
      </c>
      <c r="BD92" s="3">
        <v>5.8964903826098699E-3</v>
      </c>
      <c r="BE92" s="3">
        <v>8.3995024170625699E-3</v>
      </c>
      <c r="BF92" s="3">
        <v>-2.2376886104194599E-2</v>
      </c>
      <c r="BG92" s="3">
        <v>2.7550023657284699E-2</v>
      </c>
      <c r="BH92" s="3">
        <v>8.2993426590913201E-4</v>
      </c>
      <c r="BI92" s="3">
        <v>1.5194942558763201E-3</v>
      </c>
      <c r="BJ92" s="3">
        <v>5.1391288995358102E-2</v>
      </c>
      <c r="BK92" s="3">
        <v>-1.4562936397513999E-2</v>
      </c>
      <c r="BL92" s="3">
        <v>3.8748469688689502E-2</v>
      </c>
      <c r="BM92" s="3">
        <v>5.5038356328182504E-3</v>
      </c>
      <c r="BN92" s="3">
        <v>-4.2695886520605603E-2</v>
      </c>
      <c r="BO92" s="3">
        <v>-9.8571390124854E-5</v>
      </c>
      <c r="BP92" s="3">
        <v>-1.5833580222592399E-2</v>
      </c>
      <c r="BQ92" s="3">
        <v>-2.3286919826438601E-2</v>
      </c>
      <c r="BR92" s="3">
        <v>-5.3791651226467799E-2</v>
      </c>
      <c r="BS92" s="3">
        <v>1.4292851568135799E-2</v>
      </c>
      <c r="BT92" s="3">
        <v>-1.06017893512232E-3</v>
      </c>
      <c r="BU92" s="3">
        <v>2.5996874892714902E-2</v>
      </c>
      <c r="BV92" s="3">
        <v>-3.7932238708162799E-2</v>
      </c>
      <c r="BW92" s="3">
        <v>-7.2575390563811397E-3</v>
      </c>
      <c r="BX92" s="3">
        <v>-1.7727901726653599E-2</v>
      </c>
      <c r="BY92" s="3">
        <v>3.4199963184236702E-2</v>
      </c>
      <c r="BZ92" s="3">
        <v>4.2579139686732097E-2</v>
      </c>
      <c r="CA92" s="9">
        <v>-1.49309843549462E-3</v>
      </c>
      <c r="CB92" s="3">
        <v>7.6959610487134199E-3</v>
      </c>
      <c r="CC92" s="3">
        <v>-2.9677555154176499E-2</v>
      </c>
      <c r="CD92" s="3">
        <v>-3.0091885285377699E-2</v>
      </c>
      <c r="CE92" s="3">
        <v>-1.8774430894578201E-2</v>
      </c>
      <c r="CF92" s="3">
        <v>2.8163345649360901E-2</v>
      </c>
      <c r="CG92" s="3">
        <v>-2.3250491938985401E-2</v>
      </c>
      <c r="CH92" s="3">
        <v>5.46255595197112E-3</v>
      </c>
      <c r="CI92" s="3">
        <v>-2.3468537269623201E-3</v>
      </c>
      <c r="CJ92" s="3">
        <v>-0.12223801646607101</v>
      </c>
      <c r="CK92" s="3">
        <v>-0.142840003502024</v>
      </c>
      <c r="CL92" s="3">
        <v>-0.176069024325335</v>
      </c>
      <c r="CM92" s="3">
        <v>-0.20001810995584601</v>
      </c>
      <c r="CN92" s="3">
        <v>1</v>
      </c>
      <c r="CO92" s="3">
        <v>-0.13192118757347299</v>
      </c>
      <c r="CP92" s="3">
        <v>-9.2775812251788894E-2</v>
      </c>
      <c r="CQ92" s="3">
        <v>-0.11131122686476699</v>
      </c>
      <c r="CR92" s="3">
        <v>-0.104491123785099</v>
      </c>
      <c r="CS92" s="3">
        <v>-8.9653991947525102E-2</v>
      </c>
      <c r="CT92" s="3">
        <v>-7.7312716117051202E-3</v>
      </c>
      <c r="CU92" s="3">
        <v>1.2723672804057201E-3</v>
      </c>
      <c r="CV92" s="3">
        <v>3.0220391546605701E-2</v>
      </c>
      <c r="CW92" s="3">
        <v>-0.12673519130012501</v>
      </c>
      <c r="CX92" s="3">
        <v>-1.3807879354509999E-3</v>
      </c>
      <c r="CY92" s="3">
        <v>-1.93625815604892E-2</v>
      </c>
      <c r="CZ92" s="3">
        <v>1.3116956961980701E-2</v>
      </c>
      <c r="DA92" s="3">
        <v>5.4176531920252496E-3</v>
      </c>
      <c r="DB92" s="3">
        <v>6.40744897482339E-3</v>
      </c>
      <c r="DC92" s="3">
        <v>-0.103064134116035</v>
      </c>
      <c r="DD92" s="3">
        <v>-0.14146322610998899</v>
      </c>
    </row>
    <row r="93" spans="1:108" x14ac:dyDescent="0.25">
      <c r="A93" s="1" t="s">
        <v>88</v>
      </c>
      <c r="B93" s="3">
        <v>1.4185025824274999E-2</v>
      </c>
      <c r="C93" s="3">
        <v>3.5454616906412897E-2</v>
      </c>
      <c r="D93" s="3">
        <v>2.0595546210940799E-2</v>
      </c>
      <c r="E93" s="3">
        <v>2.5232849697880901E-2</v>
      </c>
      <c r="F93" s="3">
        <v>9.7594394798311505E-3</v>
      </c>
      <c r="G93" s="3">
        <v>-1.71940043759128E-2</v>
      </c>
      <c r="H93" s="3">
        <v>1.8822778349226899E-2</v>
      </c>
      <c r="I93" s="3">
        <v>-2.43130730158738E-2</v>
      </c>
      <c r="J93" s="9">
        <v>6.6002556906077803E-3</v>
      </c>
      <c r="K93" s="3">
        <v>9.4163906358142296E-3</v>
      </c>
      <c r="L93" s="3">
        <v>4.66064625374171E-3</v>
      </c>
      <c r="M93" s="3">
        <v>2.1320486308525202E-2</v>
      </c>
      <c r="N93" s="9">
        <v>-1.6345927745066501E-2</v>
      </c>
      <c r="O93" s="3">
        <v>7.6340383568457596E-3</v>
      </c>
      <c r="P93" s="3">
        <v>3.7725056625365898E-2</v>
      </c>
      <c r="Q93" s="3">
        <v>-2.5107282856367399E-2</v>
      </c>
      <c r="R93" s="3">
        <v>2.60507286650862E-2</v>
      </c>
      <c r="S93" s="9">
        <v>4.7925650035256798E-2</v>
      </c>
      <c r="T93" s="3">
        <v>1.46133010419165E-2</v>
      </c>
      <c r="U93" s="3">
        <v>-3.9829555562560202E-2</v>
      </c>
      <c r="V93" s="3">
        <v>1.9117166977156801E-2</v>
      </c>
      <c r="W93" s="3">
        <v>9.7617518550612709E-3</v>
      </c>
      <c r="X93" s="3">
        <v>-8.1634300637875297E-4</v>
      </c>
      <c r="Y93" s="5">
        <v>2.6972205338640799E-2</v>
      </c>
      <c r="Z93" s="3">
        <v>6.3641200420707497E-3</v>
      </c>
      <c r="AA93" s="3">
        <v>-6.8219008011420404E-3</v>
      </c>
      <c r="AB93" s="3">
        <v>-4.0242807256030202E-2</v>
      </c>
      <c r="AC93" s="3">
        <v>-2.33065528538395E-2</v>
      </c>
      <c r="AD93" s="3">
        <v>-1.9335859968889899E-2</v>
      </c>
      <c r="AE93" s="3">
        <v>2.6187112063625301E-2</v>
      </c>
      <c r="AF93" s="3">
        <v>-7.0437749147776703E-3</v>
      </c>
      <c r="AG93" s="3">
        <v>3.3458561317955098E-2</v>
      </c>
      <c r="AH93" s="3">
        <v>-1.5129087203599801E-3</v>
      </c>
      <c r="AI93" s="3">
        <v>-2.7582040980703802E-2</v>
      </c>
      <c r="AJ93" s="3">
        <v>7.9234878291558397E-2</v>
      </c>
      <c r="AK93" s="3">
        <v>-5.7814562308693501E-2</v>
      </c>
      <c r="AL93" s="3">
        <v>-8.6201998942970707E-3</v>
      </c>
      <c r="AM93" s="3">
        <v>-5.30717446027755E-3</v>
      </c>
      <c r="AN93" s="3">
        <v>-3.8202113676593E-2</v>
      </c>
      <c r="AO93" s="3">
        <v>-3.04879702702044E-2</v>
      </c>
      <c r="AP93" s="3">
        <v>3.5907006934395802E-2</v>
      </c>
      <c r="AQ93" s="3">
        <v>1.8789078489504199E-3</v>
      </c>
      <c r="AR93" s="3">
        <v>4.4455107851519203E-2</v>
      </c>
      <c r="AS93" s="3">
        <v>-3.1171289390558798E-2</v>
      </c>
      <c r="AT93" s="3">
        <v>-1.01368339504814E-2</v>
      </c>
      <c r="AU93" s="9">
        <v>-6.2175673603695799E-3</v>
      </c>
      <c r="AV93" s="3">
        <v>7.8738930267554803E-4</v>
      </c>
      <c r="AW93" s="3">
        <v>-4.0659680057291502E-2</v>
      </c>
      <c r="AX93" s="3">
        <v>-2.3593372278512399E-2</v>
      </c>
      <c r="AY93" s="3">
        <v>-8.4478451514237805E-3</v>
      </c>
      <c r="AZ93" s="3">
        <v>5.2015367160810698E-2</v>
      </c>
      <c r="BA93" s="3">
        <v>-6.3826243766375596E-3</v>
      </c>
      <c r="BB93" s="3">
        <v>1.94424970926266E-3</v>
      </c>
      <c r="BC93" s="3">
        <v>-4.2223999264078403E-2</v>
      </c>
      <c r="BD93" s="3">
        <v>3.7968169815919498E-3</v>
      </c>
      <c r="BE93" s="3">
        <v>3.6914265639088499E-2</v>
      </c>
      <c r="BF93" s="3">
        <v>-1.3288861160595701E-2</v>
      </c>
      <c r="BG93" s="3">
        <v>4.3611861846762903E-3</v>
      </c>
      <c r="BH93" s="3">
        <v>-1.71940043759128E-2</v>
      </c>
      <c r="BI93" s="3">
        <v>-2.8785114554479602E-2</v>
      </c>
      <c r="BJ93" s="3">
        <v>-4.6624752408546501E-2</v>
      </c>
      <c r="BK93" s="3">
        <v>-1.2492170649701701E-2</v>
      </c>
      <c r="BL93" s="3">
        <v>2.3580821250022699E-2</v>
      </c>
      <c r="BM93" s="3">
        <v>1.7338511121727299E-2</v>
      </c>
      <c r="BN93" s="3">
        <v>3.2951178642060402E-2</v>
      </c>
      <c r="BO93" s="3">
        <v>-1.6987889421033299E-3</v>
      </c>
      <c r="BP93" s="3">
        <v>-2.0712348603497601E-3</v>
      </c>
      <c r="BQ93" s="3">
        <v>-1.16908671237019E-2</v>
      </c>
      <c r="BR93" s="3">
        <v>4.0091163713863003E-2</v>
      </c>
      <c r="BS93" s="3">
        <v>3.6458624218990501E-2</v>
      </c>
      <c r="BT93" s="3">
        <v>-2.72577746507336E-3</v>
      </c>
      <c r="BU93" s="3">
        <v>-4.2869918246544202E-2</v>
      </c>
      <c r="BV93" s="3">
        <v>-2.2983296439412999E-2</v>
      </c>
      <c r="BW93" s="3">
        <v>4.1489557486577101E-2</v>
      </c>
      <c r="BX93" s="3">
        <v>-1.5211570114236899E-4</v>
      </c>
      <c r="BY93" s="3">
        <v>1.1915671923469999E-2</v>
      </c>
      <c r="BZ93" s="3">
        <v>1.7982625640190701E-3</v>
      </c>
      <c r="CA93" s="9">
        <v>2.7368403154446101E-2</v>
      </c>
      <c r="CB93" s="3">
        <v>3.3892508933503297E-2</v>
      </c>
      <c r="CC93" s="3">
        <v>2.6628290133778099E-2</v>
      </c>
      <c r="CD93" s="3">
        <v>-3.7596703088791099E-3</v>
      </c>
      <c r="CE93" s="3">
        <v>-2.5443488377121199E-2</v>
      </c>
      <c r="CF93" s="3">
        <v>1.9365651902881299E-2</v>
      </c>
      <c r="CG93" s="3">
        <v>-1.49429228616745E-2</v>
      </c>
      <c r="CH93" s="3">
        <v>-1.3136313802846401E-2</v>
      </c>
      <c r="CI93" s="3">
        <v>-1.3327181361798E-2</v>
      </c>
      <c r="CJ93" s="3">
        <v>-8.4488083548571194E-2</v>
      </c>
      <c r="CK93" s="3">
        <v>-9.8727699441250205E-2</v>
      </c>
      <c r="CL93" s="3">
        <v>-0.121694828397709</v>
      </c>
      <c r="CM93" s="3">
        <v>-0.138247881254422</v>
      </c>
      <c r="CN93" s="3">
        <v>-0.13192118757347299</v>
      </c>
      <c r="CO93" s="3">
        <v>1</v>
      </c>
      <c r="CP93" s="3">
        <v>-6.4124490918842397E-2</v>
      </c>
      <c r="CQ93" s="3">
        <v>-7.69357398551581E-2</v>
      </c>
      <c r="CR93" s="3">
        <v>-7.2221842694002406E-2</v>
      </c>
      <c r="CS93" s="3">
        <v>-6.1966761087194802E-2</v>
      </c>
      <c r="CT93" s="3">
        <v>7.4098789786817804E-2</v>
      </c>
      <c r="CU93" s="3">
        <v>2.1928101688580798E-2</v>
      </c>
      <c r="CV93" s="3">
        <v>1.0305172601814801E-2</v>
      </c>
      <c r="CW93" s="3">
        <v>-0.11143441029087101</v>
      </c>
      <c r="CX93" s="3">
        <v>3.4726250029999302E-2</v>
      </c>
      <c r="CY93" s="3">
        <v>2.8294206185637698E-2</v>
      </c>
      <c r="CZ93" s="3">
        <v>4.91379736172484E-2</v>
      </c>
      <c r="DA93" s="3">
        <v>1.9034818224248601E-2</v>
      </c>
      <c r="DB93" s="3">
        <v>-8.4181109632797194E-3</v>
      </c>
      <c r="DC93" s="3">
        <v>7.75872836378316E-2</v>
      </c>
      <c r="DD93" s="3">
        <v>-0.134705364120254</v>
      </c>
    </row>
    <row r="94" spans="1:108" x14ac:dyDescent="0.25">
      <c r="A94" s="1" t="s">
        <v>89</v>
      </c>
      <c r="B94" s="3">
        <v>3.9474209699339E-2</v>
      </c>
      <c r="C94" s="3">
        <v>1.3753004857734801E-2</v>
      </c>
      <c r="D94" s="3">
        <v>-1.7055906543745E-2</v>
      </c>
      <c r="E94" s="3">
        <v>2.5840769709128599E-2</v>
      </c>
      <c r="F94" s="3">
        <v>1.3165816668898701E-2</v>
      </c>
      <c r="G94" s="3">
        <v>-3.4242895749700603E-2</v>
      </c>
      <c r="H94" s="3">
        <v>-2.94963555506432E-2</v>
      </c>
      <c r="I94" s="3">
        <v>-1.1390089710104001E-2</v>
      </c>
      <c r="J94" s="9">
        <v>7.8651735040878492E-3</v>
      </c>
      <c r="K94" s="3">
        <v>1.3572860831949701E-3</v>
      </c>
      <c r="L94" s="3">
        <v>2.9253260503485701E-2</v>
      </c>
      <c r="M94" s="3">
        <v>-1.08329304248881E-2</v>
      </c>
      <c r="N94" s="9">
        <v>-1.42184219211638E-2</v>
      </c>
      <c r="O94" s="3">
        <v>-2.4977341156620699E-2</v>
      </c>
      <c r="P94" s="3">
        <v>-3.1411609929708699E-2</v>
      </c>
      <c r="Q94" s="3">
        <v>6.9781954544010398E-3</v>
      </c>
      <c r="R94" s="3">
        <v>1.6762550561069199E-2</v>
      </c>
      <c r="S94" s="9">
        <v>3.0419784001831401E-2</v>
      </c>
      <c r="T94" s="3">
        <v>3.1978448808945903E-2</v>
      </c>
      <c r="U94" s="3">
        <v>4.34205164882819E-2</v>
      </c>
      <c r="V94" s="3">
        <v>4.2450804910162503E-3</v>
      </c>
      <c r="W94" s="3">
        <v>-1.00658605215046E-3</v>
      </c>
      <c r="X94" s="3">
        <v>5.0471593442901197E-2</v>
      </c>
      <c r="Y94" s="5">
        <v>5.0364710119414097E-2</v>
      </c>
      <c r="Z94" s="3">
        <v>1.5807858318014598E-2</v>
      </c>
      <c r="AA94" s="3">
        <v>1.12168754690966E-2</v>
      </c>
      <c r="AB94" s="3">
        <v>-3.1177059989687599E-2</v>
      </c>
      <c r="AC94" s="3">
        <v>-2.4705774114231398E-2</v>
      </c>
      <c r="AD94" s="3">
        <v>3.2303434582722501E-2</v>
      </c>
      <c r="AE94" s="3">
        <v>-2.1408510215259399E-3</v>
      </c>
      <c r="AF94" s="3">
        <v>-2.7886858796973099E-2</v>
      </c>
      <c r="AG94" s="3">
        <v>-1.3184085883374301E-2</v>
      </c>
      <c r="AH94" s="3">
        <v>-6.3968332600186899E-3</v>
      </c>
      <c r="AI94" s="3">
        <v>4.6698708116031202E-3</v>
      </c>
      <c r="AJ94" s="3">
        <v>5.26847666023307E-2</v>
      </c>
      <c r="AK94" s="3">
        <v>-6.4456366204700993E-2</v>
      </c>
      <c r="AL94" s="3">
        <v>-2.8239235398962E-2</v>
      </c>
      <c r="AM94" s="3">
        <v>-3.9485667059243001E-2</v>
      </c>
      <c r="AN94" s="3">
        <v>2.03953848811689E-4</v>
      </c>
      <c r="AO94" s="3">
        <v>-3.6843303018756499E-3</v>
      </c>
      <c r="AP94" s="3">
        <v>6.1962942469273004E-3</v>
      </c>
      <c r="AQ94" s="3">
        <v>-1.0837486012766301E-2</v>
      </c>
      <c r="AR94" s="3">
        <v>-2.4214473376971201E-2</v>
      </c>
      <c r="AS94" s="3">
        <v>-2.9027647648822201E-2</v>
      </c>
      <c r="AT94" s="3">
        <v>-7.8955334933230002E-3</v>
      </c>
      <c r="AU94" s="9">
        <v>5.4209011266714499E-2</v>
      </c>
      <c r="AV94" s="3">
        <v>2.3106187507055701E-3</v>
      </c>
      <c r="AW94" s="3">
        <v>-2.8594609498283598E-2</v>
      </c>
      <c r="AX94" s="3">
        <v>4.1437737832710098E-2</v>
      </c>
      <c r="AY94" s="3">
        <v>-2.2763772395802899E-2</v>
      </c>
      <c r="AZ94" s="3">
        <v>3.4149884857895697E-2</v>
      </c>
      <c r="BA94" s="3">
        <v>-3.6097140703818198E-2</v>
      </c>
      <c r="BB94" s="3">
        <v>-2.5934635100210199E-2</v>
      </c>
      <c r="BC94" s="3">
        <v>1.9459820575433801E-2</v>
      </c>
      <c r="BD94" s="3">
        <v>8.3569525691164104E-2</v>
      </c>
      <c r="BE94" s="3">
        <v>-3.68433030187543E-3</v>
      </c>
      <c r="BF94" s="3">
        <v>9.1403340485621196E-3</v>
      </c>
      <c r="BG94" s="3">
        <v>-2.09920778827953E-2</v>
      </c>
      <c r="BH94" s="3">
        <v>-1.27951789781157E-2</v>
      </c>
      <c r="BI94" s="3">
        <v>-2.1408510215257101E-3</v>
      </c>
      <c r="BJ94" s="3">
        <v>-4.39622070023135E-2</v>
      </c>
      <c r="BK94" s="3">
        <v>1.31463031606347E-2</v>
      </c>
      <c r="BL94" s="3">
        <v>-3.6097140703818302E-2</v>
      </c>
      <c r="BM94" s="3">
        <v>5.5458545282959099E-2</v>
      </c>
      <c r="BN94" s="3">
        <v>1.5638211320128899E-3</v>
      </c>
      <c r="BO94" s="3">
        <v>-2.8029550001863499E-2</v>
      </c>
      <c r="BP94" s="3">
        <v>-1.8335054190455901E-2</v>
      </c>
      <c r="BQ94" s="3">
        <v>2.4890661743305099E-2</v>
      </c>
      <c r="BR94" s="3">
        <v>-1.0178558657244799E-2</v>
      </c>
      <c r="BS94" s="3">
        <v>-2.0466020636281299E-3</v>
      </c>
      <c r="BT94" s="3">
        <v>-1.3543683676952399E-2</v>
      </c>
      <c r="BU94" s="3">
        <v>2.1636339013204799E-2</v>
      </c>
      <c r="BV94" s="3">
        <v>4.1381038086292701E-3</v>
      </c>
      <c r="BW94" s="3">
        <v>-3.9153928372616303E-2</v>
      </c>
      <c r="BX94" s="3">
        <v>-3.9153928372616401E-2</v>
      </c>
      <c r="BY94" s="3">
        <v>-2.9694743507840401E-2</v>
      </c>
      <c r="BZ94" s="3">
        <v>-1.8928030565021299E-2</v>
      </c>
      <c r="CA94" s="9">
        <v>3.8333610741006399E-2</v>
      </c>
      <c r="CB94" s="3">
        <v>-3.1355062523594199E-2</v>
      </c>
      <c r="CC94" s="3">
        <v>5.5568060113430899E-2</v>
      </c>
      <c r="CD94" s="3">
        <v>1.15295390510772E-2</v>
      </c>
      <c r="CE94" s="3">
        <v>-4.10667838932761E-3</v>
      </c>
      <c r="CF94" s="3">
        <v>5.7835216621295602E-3</v>
      </c>
      <c r="CG94" s="3">
        <v>1.2327548660759901E-2</v>
      </c>
      <c r="CH94" s="3">
        <v>2.23746827259475E-2</v>
      </c>
      <c r="CI94" s="3">
        <v>-2.5296235554157803E-4</v>
      </c>
      <c r="CJ94" s="3">
        <v>-5.9417677486037997E-2</v>
      </c>
      <c r="CK94" s="3">
        <v>-6.9431928834870593E-2</v>
      </c>
      <c r="CL94" s="3">
        <v>-8.55839517450665E-2</v>
      </c>
      <c r="CM94" s="3">
        <v>-9.7225166869613106E-2</v>
      </c>
      <c r="CN94" s="3">
        <v>-9.2775812251788894E-2</v>
      </c>
      <c r="CO94" s="3">
        <v>-6.4124490918842397E-2</v>
      </c>
      <c r="CP94" s="3">
        <v>1</v>
      </c>
      <c r="CQ94" s="3">
        <v>-5.4106363712648098E-2</v>
      </c>
      <c r="CR94" s="3">
        <v>-5.0791235596826301E-2</v>
      </c>
      <c r="CS94" s="3">
        <v>-4.3579175553397298E-2</v>
      </c>
      <c r="CT94" s="3">
        <v>-2.5789330726558399E-2</v>
      </c>
      <c r="CU94" s="3">
        <v>3.2228912765777301E-2</v>
      </c>
      <c r="CV94" s="3">
        <v>4.3274648961955799E-2</v>
      </c>
      <c r="CW94" s="3">
        <v>-7.8368138717500105E-2</v>
      </c>
      <c r="CX94" s="3">
        <v>-1.8041964384171001E-2</v>
      </c>
      <c r="CY94" s="3">
        <v>3.2971853868269299E-2</v>
      </c>
      <c r="CZ94" s="3">
        <v>6.7538990753090306E-2</v>
      </c>
      <c r="DA94" s="3">
        <v>6.5270196450436498E-3</v>
      </c>
      <c r="DB94" s="3">
        <v>-2.19058799312256E-2</v>
      </c>
      <c r="DC94" s="3">
        <v>-0.155437526754586</v>
      </c>
      <c r="DD94" s="3">
        <v>-0.59478647481675895</v>
      </c>
    </row>
    <row r="95" spans="1:108" x14ac:dyDescent="0.25">
      <c r="A95" s="1" t="s">
        <v>90</v>
      </c>
      <c r="B95" s="3">
        <v>-4.3543352792672196E-3</v>
      </c>
      <c r="C95" s="3">
        <v>-2.62382551444185E-3</v>
      </c>
      <c r="D95" s="3">
        <v>-2.7451455388204302E-2</v>
      </c>
      <c r="E95" s="3">
        <v>1.5026601834653701E-2</v>
      </c>
      <c r="F95" s="3">
        <v>-5.0540668872196999E-2</v>
      </c>
      <c r="G95" s="3">
        <v>-2.2868907726819699E-2</v>
      </c>
      <c r="H95" s="3">
        <v>5.6043635083113698E-2</v>
      </c>
      <c r="I95" s="3">
        <v>2.57201423584353E-2</v>
      </c>
      <c r="J95" s="9">
        <v>2.0039381318108201E-2</v>
      </c>
      <c r="K95" s="3">
        <v>-2.56382194126102E-2</v>
      </c>
      <c r="L95" s="3">
        <v>6.94079897711713E-3</v>
      </c>
      <c r="M95" s="3">
        <v>4.57521973898544E-2</v>
      </c>
      <c r="N95" s="9">
        <v>2.1961174115432299E-2</v>
      </c>
      <c r="O95" s="3">
        <v>6.8890299974387795E-2</v>
      </c>
      <c r="P95" s="3">
        <v>-4.3255048174948497E-2</v>
      </c>
      <c r="Q95" s="3">
        <v>1.9359881629417899E-2</v>
      </c>
      <c r="R95" s="3">
        <v>-3.6903612768936798E-2</v>
      </c>
      <c r="S95" s="9">
        <v>3.33858000650034E-3</v>
      </c>
      <c r="T95" s="3">
        <v>-3.71996531049478E-2</v>
      </c>
      <c r="U95" s="3">
        <v>-3.04024951130509E-2</v>
      </c>
      <c r="V95" s="3">
        <v>-3.2003855331766098E-2</v>
      </c>
      <c r="W95" s="3">
        <v>4.1561380620815398E-3</v>
      </c>
      <c r="X95" s="3">
        <v>-4.2183909359399299E-4</v>
      </c>
      <c r="Y95" s="5">
        <v>-9.4786250472965097E-3</v>
      </c>
      <c r="Z95" s="3">
        <v>-1.4206069790657199E-2</v>
      </c>
      <c r="AA95" s="3">
        <v>9.6628881151927597E-5</v>
      </c>
      <c r="AB95" s="3">
        <v>-1.08196027986255E-2</v>
      </c>
      <c r="AC95" s="3">
        <v>6.3448436522099E-2</v>
      </c>
      <c r="AD95" s="3">
        <v>1.26642902844785E-2</v>
      </c>
      <c r="AE95" s="3">
        <v>1.6102484744901401E-2</v>
      </c>
      <c r="AF95" s="3">
        <v>-1.3451810766421299E-2</v>
      </c>
      <c r="AG95" s="3">
        <v>-9.93131071701874E-3</v>
      </c>
      <c r="AH95" s="3">
        <v>2.74079221447644E-2</v>
      </c>
      <c r="AI95" s="3">
        <v>-2.59289815045281E-2</v>
      </c>
      <c r="AJ95" s="3">
        <v>3.07281610813252E-2</v>
      </c>
      <c r="AK95" s="3">
        <v>-2.3980552111447701E-4</v>
      </c>
      <c r="AL95" s="3">
        <v>1.48117619169206E-2</v>
      </c>
      <c r="AM95" s="3">
        <v>9.6087421867243304E-3</v>
      </c>
      <c r="AN95" s="3">
        <v>3.6737424453348003E-2</v>
      </c>
      <c r="AO95" s="3">
        <v>-3.2881784109307401E-2</v>
      </c>
      <c r="AP95" s="3">
        <v>1.8335226615883202E-2</v>
      </c>
      <c r="AQ95" s="3">
        <v>1.25491654462189E-2</v>
      </c>
      <c r="AR95" s="3">
        <v>-1.22210787302883E-2</v>
      </c>
      <c r="AS95" s="3">
        <v>5.7067893118862402E-3</v>
      </c>
      <c r="AT95" s="3">
        <v>-1.76684502935117E-2</v>
      </c>
      <c r="AU95" s="9">
        <v>-3.9003416270408098E-2</v>
      </c>
      <c r="AV95" s="3">
        <v>-6.1473441114927698E-3</v>
      </c>
      <c r="AW95" s="3">
        <v>9.5568621301994297E-2</v>
      </c>
      <c r="AX95" s="3">
        <v>3.2363838060198102E-2</v>
      </c>
      <c r="AY95" s="3">
        <v>-4.2484158638038297E-2</v>
      </c>
      <c r="AZ95" s="3">
        <v>-3.2237614608126498E-2</v>
      </c>
      <c r="BA95" s="3">
        <v>-8.6522821144848893E-3</v>
      </c>
      <c r="BB95" s="3">
        <v>2.14637680553907E-2</v>
      </c>
      <c r="BC95" s="3">
        <v>-1.4754192379640201E-2</v>
      </c>
      <c r="BD95" s="3">
        <v>-1.07850326220732E-2</v>
      </c>
      <c r="BE95" s="3">
        <v>-3.2881784109307803E-2</v>
      </c>
      <c r="BF95" s="3">
        <v>2.1580505384279899E-2</v>
      </c>
      <c r="BG95" s="3">
        <v>2.33146104966242E-3</v>
      </c>
      <c r="BH95" s="3">
        <v>-4.6536293410278703E-3</v>
      </c>
      <c r="BI95" s="3">
        <v>2.0686085879129899E-4</v>
      </c>
      <c r="BJ95" s="3">
        <v>3.3969475827587498E-2</v>
      </c>
      <c r="BK95" s="3">
        <v>-3.2181445599842103E-2</v>
      </c>
      <c r="BL95" s="3">
        <v>-4.3308885371406897E-2</v>
      </c>
      <c r="BM95" s="3">
        <v>1.67294055631679E-2</v>
      </c>
      <c r="BN95" s="3">
        <v>1.1960541824810899E-3</v>
      </c>
      <c r="BO95" s="3">
        <v>-1.15625001016561E-2</v>
      </c>
      <c r="BP95" s="3">
        <v>-6.6684918042941802E-3</v>
      </c>
      <c r="BQ95" s="3">
        <v>-8.6728003876839106E-3</v>
      </c>
      <c r="BR95" s="3">
        <v>-1.5107094992064699E-2</v>
      </c>
      <c r="BS95" s="3">
        <v>9.8772468188663101E-2</v>
      </c>
      <c r="BT95" s="3">
        <v>-4.1650313631335499E-2</v>
      </c>
      <c r="BU95" s="3">
        <v>-5.9209857133007297E-2</v>
      </c>
      <c r="BV95" s="3">
        <v>9.2108307945001598E-3</v>
      </c>
      <c r="BW95" s="3">
        <v>-1.4867056566456999E-2</v>
      </c>
      <c r="BX95" s="3">
        <v>1.1876051103384699E-3</v>
      </c>
      <c r="BY95" s="3">
        <v>6.1189867620987303E-3</v>
      </c>
      <c r="BZ95" s="3">
        <v>-8.2491877921155501E-3</v>
      </c>
      <c r="CA95" s="9">
        <v>3.1497751648984898E-2</v>
      </c>
      <c r="CB95" s="3">
        <v>3.7223140238921898E-2</v>
      </c>
      <c r="CC95" s="3">
        <v>1.44759154279392E-2</v>
      </c>
      <c r="CD95" s="3">
        <v>1.9838321505966101E-2</v>
      </c>
      <c r="CE95" s="3">
        <v>-2.3790086989618198E-2</v>
      </c>
      <c r="CF95" s="3">
        <v>2.9107867476081399E-2</v>
      </c>
      <c r="CG95" s="3">
        <v>1.98399089583409E-2</v>
      </c>
      <c r="CH95" s="3">
        <v>5.7634005182986697E-3</v>
      </c>
      <c r="CI95" s="3">
        <v>-6.7136804356560404E-3</v>
      </c>
      <c r="CJ95" s="3">
        <v>-7.1288565606691501E-2</v>
      </c>
      <c r="CK95" s="3">
        <v>-8.3303535637299295E-2</v>
      </c>
      <c r="CL95" s="3">
        <v>-0.102682525083405</v>
      </c>
      <c r="CM95" s="3">
        <v>-0.11664950533676199</v>
      </c>
      <c r="CN95" s="3">
        <v>-0.11131122686476699</v>
      </c>
      <c r="CO95" s="3">
        <v>-7.69357398551581E-2</v>
      </c>
      <c r="CP95" s="3">
        <v>-5.4106363712648098E-2</v>
      </c>
      <c r="CQ95" s="3">
        <v>1</v>
      </c>
      <c r="CR95" s="3">
        <v>-6.0938671524816697E-2</v>
      </c>
      <c r="CS95" s="3">
        <v>-5.2285734598998601E-2</v>
      </c>
      <c r="CT95" s="3">
        <v>-2.7787666562542598E-2</v>
      </c>
      <c r="CU95" s="3">
        <v>2.4454808000839601E-2</v>
      </c>
      <c r="CV95" s="3">
        <v>4.3409557644432398E-2</v>
      </c>
      <c r="CW95" s="3">
        <v>-9.4025085375465098E-2</v>
      </c>
      <c r="CX95" s="3">
        <v>3.20751419767734E-2</v>
      </c>
      <c r="CY95" s="3">
        <v>-5.3980885412639396E-3</v>
      </c>
      <c r="CZ95" s="3">
        <v>3.4584204211128802E-2</v>
      </c>
      <c r="DA95" s="3">
        <v>3.7672566613849302E-2</v>
      </c>
      <c r="DB95" s="3">
        <v>-5.45967409799149E-4</v>
      </c>
      <c r="DC95" s="3">
        <v>-0.162402528208206</v>
      </c>
      <c r="DD95" s="3">
        <v>-0.25461341424473999</v>
      </c>
    </row>
    <row r="96" spans="1:108" x14ac:dyDescent="0.25">
      <c r="A96" s="1" t="s">
        <v>91</v>
      </c>
      <c r="B96" s="3">
        <v>3.4001303581289201E-2</v>
      </c>
      <c r="C96" s="3">
        <v>3.5714904939549999E-2</v>
      </c>
      <c r="D96" s="3">
        <v>1.2056575774248001E-2</v>
      </c>
      <c r="E96" s="3">
        <v>-3.2849576182935103E-2</v>
      </c>
      <c r="F96" s="3">
        <v>1.26359952518956E-2</v>
      </c>
      <c r="G96" s="3">
        <v>-1.9303258612735099E-2</v>
      </c>
      <c r="H96" s="3">
        <v>-7.5908915115908901E-3</v>
      </c>
      <c r="I96" s="3">
        <v>1.9258740481479401E-2</v>
      </c>
      <c r="J96" s="9">
        <v>-9.0826142549249901E-3</v>
      </c>
      <c r="K96" s="3">
        <v>-1.0551281566055301E-2</v>
      </c>
      <c r="L96" s="3">
        <v>-5.5871813069712999E-2</v>
      </c>
      <c r="M96" s="3">
        <v>6.3042096517571099E-3</v>
      </c>
      <c r="N96" s="9">
        <v>4.4566066920745502E-2</v>
      </c>
      <c r="O96" s="3">
        <v>-9.0488844321886201E-3</v>
      </c>
      <c r="P96" s="3">
        <v>-1.04662468987966E-2</v>
      </c>
      <c r="Q96" s="3">
        <v>1.1490598691212399E-2</v>
      </c>
      <c r="R96" s="3">
        <v>8.0394003880771697E-3</v>
      </c>
      <c r="S96" s="9">
        <v>2.38197104180373E-2</v>
      </c>
      <c r="T96" s="3">
        <v>1.753426885329E-2</v>
      </c>
      <c r="U96" s="3">
        <v>6.7672620206889203E-2</v>
      </c>
      <c r="V96" s="3">
        <v>1.6913749388725099E-2</v>
      </c>
      <c r="W96" s="3">
        <v>1.4387693564800399E-2</v>
      </c>
      <c r="X96" s="3">
        <v>-2.87588754427732E-2</v>
      </c>
      <c r="Y96" s="5">
        <v>4.5769608743547303E-2</v>
      </c>
      <c r="Z96" s="3">
        <v>2.96646400272636E-2</v>
      </c>
      <c r="AA96" s="3">
        <v>4.3280158762497002E-2</v>
      </c>
      <c r="AB96" s="3">
        <v>-2.0037569024012599E-2</v>
      </c>
      <c r="AC96" s="3">
        <v>4.16975774236732E-2</v>
      </c>
      <c r="AD96" s="3">
        <v>1.1199309425928399E-2</v>
      </c>
      <c r="AE96" s="3">
        <v>2.2671162211465101E-2</v>
      </c>
      <c r="AF96" s="3">
        <v>3.4840458090960397E-2</v>
      </c>
      <c r="AG96" s="3">
        <v>-3.57499533801576E-3</v>
      </c>
      <c r="AH96" s="3">
        <v>-1.91729776521254E-2</v>
      </c>
      <c r="AI96" s="3">
        <v>-6.09249902577983E-3</v>
      </c>
      <c r="AJ96" s="3">
        <v>2.1550475681583098E-2</v>
      </c>
      <c r="AK96" s="3">
        <v>2.9693690561568498E-2</v>
      </c>
      <c r="AL96" s="3">
        <v>-1.0645618135235501E-3</v>
      </c>
      <c r="AM96" s="3">
        <v>2.9692322154560298E-3</v>
      </c>
      <c r="AN96" s="3">
        <v>-5.9451871317887303E-3</v>
      </c>
      <c r="AO96" s="3">
        <v>-2.90143693135958E-2</v>
      </c>
      <c r="AP96" s="3">
        <v>1.05813622453301E-2</v>
      </c>
      <c r="AQ96" s="3">
        <v>4.3013900325575102E-2</v>
      </c>
      <c r="AR96" s="3">
        <v>-2.53984977760499E-2</v>
      </c>
      <c r="AS96" s="3">
        <v>1.64315389291541E-2</v>
      </c>
      <c r="AT96" s="3">
        <v>-1.42262011591654E-2</v>
      </c>
      <c r="AU96" s="9">
        <v>-1.88312143357438E-2</v>
      </c>
      <c r="AV96" s="3">
        <v>2.31954976238893E-2</v>
      </c>
      <c r="AW96" s="3">
        <v>1.35783268146686E-2</v>
      </c>
      <c r="AX96" s="3">
        <v>3.2906778360226603E-2</v>
      </c>
      <c r="AY96" s="3">
        <v>1.0228676443159199E-2</v>
      </c>
      <c r="AZ96" s="3">
        <v>-1.17444391280584E-2</v>
      </c>
      <c r="BA96" s="3">
        <v>-4.0040286104586096E-3</v>
      </c>
      <c r="BB96" s="3">
        <v>-1.7645445634718999E-2</v>
      </c>
      <c r="BC96" s="3">
        <v>3.2779201372229699E-2</v>
      </c>
      <c r="BD96" s="3">
        <v>-1.11325830096321E-2</v>
      </c>
      <c r="BE96" s="3">
        <v>3.6942780079708797E-2</v>
      </c>
      <c r="BF96" s="3">
        <v>-4.0883635121607698E-2</v>
      </c>
      <c r="BG96" s="3">
        <v>9.7067800804768005E-3</v>
      </c>
      <c r="BH96" s="3">
        <v>-3.9582895310057498E-5</v>
      </c>
      <c r="BI96" s="3">
        <v>5.86065087132338E-3</v>
      </c>
      <c r="BJ96" s="3">
        <v>-1.46455288153629E-3</v>
      </c>
      <c r="BK96" s="3">
        <v>7.0151052030149499E-2</v>
      </c>
      <c r="BL96" s="3">
        <v>-4.0040286104584197E-3</v>
      </c>
      <c r="BM96" s="3">
        <v>3.8381211874026197E-2</v>
      </c>
      <c r="BN96" s="3">
        <v>-1.26256617004102E-2</v>
      </c>
      <c r="BO96" s="3">
        <v>-8.2319152243782601E-3</v>
      </c>
      <c r="BP96" s="3">
        <v>-1.38588154121949E-2</v>
      </c>
      <c r="BQ96" s="3">
        <v>-1.8333412609156899E-2</v>
      </c>
      <c r="BR96" s="3">
        <v>-2.1261029439857599E-2</v>
      </c>
      <c r="BS96" s="3">
        <v>-3.1568995277955599E-2</v>
      </c>
      <c r="BT96" s="3">
        <v>1.79472220510918E-2</v>
      </c>
      <c r="BU96" s="3">
        <v>2.4368478412771798E-2</v>
      </c>
      <c r="BV96" s="3">
        <v>-2.12610294398578E-2</v>
      </c>
      <c r="BW96" s="3">
        <v>-1.01407046257984E-2</v>
      </c>
      <c r="BX96" s="3">
        <v>-2.7119407324955401E-2</v>
      </c>
      <c r="BY96" s="3">
        <v>5.4853755801866799E-2</v>
      </c>
      <c r="BZ96" s="3">
        <v>-4.47756280429219E-2</v>
      </c>
      <c r="CA96" s="9">
        <v>1.48218461769201E-2</v>
      </c>
      <c r="CB96" s="3">
        <v>-3.1069360031709601E-2</v>
      </c>
      <c r="CC96" s="3">
        <v>-4.7148241100793704E-3</v>
      </c>
      <c r="CD96" s="3">
        <v>-9.1490121657419703E-3</v>
      </c>
      <c r="CE96" s="3">
        <v>1.9664521129921501E-2</v>
      </c>
      <c r="CF96" s="3">
        <v>-6.77345762275467E-3</v>
      </c>
      <c r="CG96" s="3">
        <v>5.2241835322407497E-2</v>
      </c>
      <c r="CH96" s="3">
        <v>-4.6467371857516801E-2</v>
      </c>
      <c r="CI96" s="3">
        <v>-3.18084147272413E-3</v>
      </c>
      <c r="CJ96" s="3">
        <v>-6.6920674069300301E-2</v>
      </c>
      <c r="CK96" s="3">
        <v>-7.8199479955320894E-2</v>
      </c>
      <c r="CL96" s="3">
        <v>-9.6391107539334803E-2</v>
      </c>
      <c r="CM96" s="3">
        <v>-0.10950232285574001</v>
      </c>
      <c r="CN96" s="3">
        <v>-0.104491123785099</v>
      </c>
      <c r="CO96" s="3">
        <v>-7.2221842694002406E-2</v>
      </c>
      <c r="CP96" s="3">
        <v>-5.0791235596826301E-2</v>
      </c>
      <c r="CQ96" s="3">
        <v>-6.0938671524816697E-2</v>
      </c>
      <c r="CR96" s="3">
        <v>1</v>
      </c>
      <c r="CS96" s="3">
        <v>-4.9082157479195601E-2</v>
      </c>
      <c r="CT96" s="3">
        <v>4.4911850727798297E-2</v>
      </c>
      <c r="CU96" s="3">
        <v>4.1061040937854501E-3</v>
      </c>
      <c r="CV96" s="3">
        <v>2.6636296291397701E-2</v>
      </c>
      <c r="CW96" s="3">
        <v>-8.8264114156328496E-2</v>
      </c>
      <c r="CX96" s="3">
        <v>1.8313065820517699E-2</v>
      </c>
      <c r="CY96" s="3">
        <v>-2.1407927101862799E-3</v>
      </c>
      <c r="CZ96" s="3">
        <v>3.5018358827761199E-2</v>
      </c>
      <c r="DA96" s="3">
        <v>-4.0372279026104602E-2</v>
      </c>
      <c r="DB96" s="3">
        <v>-1.10417471017158E-2</v>
      </c>
      <c r="DC96" s="3">
        <v>-0.210329817682469</v>
      </c>
      <c r="DD96" s="3">
        <v>-0.41762363998130803</v>
      </c>
    </row>
    <row r="97" spans="1:108" x14ac:dyDescent="0.25">
      <c r="A97" s="1" t="s">
        <v>92</v>
      </c>
      <c r="B97" s="3">
        <v>1.44649810291184E-2</v>
      </c>
      <c r="C97" s="3">
        <v>-2.0669880781081399E-2</v>
      </c>
      <c r="D97" s="3">
        <v>-1.5175795894679401E-2</v>
      </c>
      <c r="E97" s="3">
        <v>-2.5175116741923399E-2</v>
      </c>
      <c r="F97" s="3">
        <v>-1.49827132578771E-2</v>
      </c>
      <c r="G97" s="3">
        <v>5.5434045607038199E-2</v>
      </c>
      <c r="H97" s="3">
        <v>2.3159304951525898E-2</v>
      </c>
      <c r="I97" s="3">
        <v>3.8776658285981599E-3</v>
      </c>
      <c r="J97" s="9">
        <v>-2.2028619060676002E-2</v>
      </c>
      <c r="K97" s="3">
        <v>-2.26983694472379E-3</v>
      </c>
      <c r="L97" s="3">
        <v>1.13683264856614E-3</v>
      </c>
      <c r="M97" s="3">
        <v>3.1094205389242801E-2</v>
      </c>
      <c r="N97" s="9">
        <v>-1.4298405425131201E-3</v>
      </c>
      <c r="O97" s="3">
        <v>3.6501237383527098E-2</v>
      </c>
      <c r="P97" s="3">
        <v>3.46916771116113E-3</v>
      </c>
      <c r="Q97" s="3">
        <v>1.00807900423123E-2</v>
      </c>
      <c r="R97" s="3">
        <v>-2.9723472602097002E-2</v>
      </c>
      <c r="S97" s="9">
        <v>-2.0639618283852402E-3</v>
      </c>
      <c r="T97" s="3">
        <v>-1.2461700524094999E-2</v>
      </c>
      <c r="U97" s="3">
        <v>-1.1382318240145701E-2</v>
      </c>
      <c r="V97" s="3">
        <v>-1.07117506407141E-3</v>
      </c>
      <c r="W97" s="3">
        <v>-9.6127663476233104E-3</v>
      </c>
      <c r="X97" s="3">
        <v>-1.00057898358292E-2</v>
      </c>
      <c r="Y97" s="5">
        <v>-8.3666325709368398E-4</v>
      </c>
      <c r="Z97" s="3">
        <v>3.00243869315171E-2</v>
      </c>
      <c r="AA97" s="3">
        <v>7.1421870552849404E-2</v>
      </c>
      <c r="AB97" s="3">
        <v>4.8791639724617298E-3</v>
      </c>
      <c r="AC97" s="3">
        <v>-2.2746007666086098E-3</v>
      </c>
      <c r="AD97" s="3">
        <v>5.5789854702300501E-3</v>
      </c>
      <c r="AE97" s="3">
        <v>-3.8242076974517397E-2</v>
      </c>
      <c r="AF97" s="3">
        <v>1.8877031405375399E-2</v>
      </c>
      <c r="AG97" s="3">
        <v>-1.79947645855402E-2</v>
      </c>
      <c r="AH97" s="3">
        <v>-4.6056404249967098E-2</v>
      </c>
      <c r="AI97" s="3">
        <v>7.7732024191289502E-3</v>
      </c>
      <c r="AJ97" s="3">
        <v>3.7858047412747599E-2</v>
      </c>
      <c r="AK97" s="3">
        <v>-5.6845921729960303E-3</v>
      </c>
      <c r="AL97" s="3">
        <v>1.7025318260782699E-2</v>
      </c>
      <c r="AM97" s="3">
        <v>-4.4049206419436202E-2</v>
      </c>
      <c r="AN97" s="3">
        <v>1.9706062195783201E-3</v>
      </c>
      <c r="AO97" s="3">
        <v>1.77890107155373E-2</v>
      </c>
      <c r="AP97" s="3">
        <v>9.2989130248604304E-3</v>
      </c>
      <c r="AQ97" s="3">
        <v>-3.34190769059316E-2</v>
      </c>
      <c r="AR97" s="3">
        <v>3.9025020254558999E-2</v>
      </c>
      <c r="AS97" s="3">
        <v>-2.5283697035952202E-3</v>
      </c>
      <c r="AT97" s="3">
        <v>-3.0225373116123899E-2</v>
      </c>
      <c r="AU97" s="9">
        <v>1.53278522293407E-2</v>
      </c>
      <c r="AV97" s="3">
        <v>-3.01258484754603E-2</v>
      </c>
      <c r="AW97" s="3">
        <v>-1.3329854120988701E-3</v>
      </c>
      <c r="AX97" s="3">
        <v>-1.44212063006951E-2</v>
      </c>
      <c r="AY97" s="3">
        <v>1.8582779674059301E-3</v>
      </c>
      <c r="AZ97" s="3">
        <v>-1.9518508873699301E-2</v>
      </c>
      <c r="BA97" s="3">
        <v>-1.38289882499112E-2</v>
      </c>
      <c r="BB97" s="3">
        <v>-2.3931279882304101E-2</v>
      </c>
      <c r="BC97" s="3">
        <v>2.20253924490845E-2</v>
      </c>
      <c r="BD97" s="3">
        <v>-3.5073666836307298E-2</v>
      </c>
      <c r="BE97" s="3">
        <v>3.6732814978617002E-2</v>
      </c>
      <c r="BF97" s="3">
        <v>-5.5646452630020903E-2</v>
      </c>
      <c r="BG97" s="3">
        <v>1.24153322608815E-2</v>
      </c>
      <c r="BH97" s="3">
        <v>1.11716958196292E-2</v>
      </c>
      <c r="BI97" s="3">
        <v>-1.8929232843491701E-2</v>
      </c>
      <c r="BJ97" s="3">
        <v>1.8376186429180801E-2</v>
      </c>
      <c r="BK97" s="3">
        <v>-3.11202253437542E-2</v>
      </c>
      <c r="BL97" s="3">
        <v>7.2245287937499998E-3</v>
      </c>
      <c r="BM97" s="3">
        <v>-1.7373450383327601E-3</v>
      </c>
      <c r="BN97" s="3">
        <v>1.86595486821255E-2</v>
      </c>
      <c r="BO97" s="3">
        <v>-2.7545472772495799E-4</v>
      </c>
      <c r="BP97" s="3">
        <v>1.5204967185503701E-4</v>
      </c>
      <c r="BQ97" s="3">
        <v>2.8538937078841999E-2</v>
      </c>
      <c r="BR97" s="3">
        <v>3.7296464534986397E-2</v>
      </c>
      <c r="BS97" s="3">
        <v>-2.7545472772523902E-4</v>
      </c>
      <c r="BT97" s="3">
        <v>1.01447891229316E-2</v>
      </c>
      <c r="BU97" s="3">
        <v>2.0908296209783801E-2</v>
      </c>
      <c r="BV97" s="3">
        <v>-2.1795058222561899E-2</v>
      </c>
      <c r="BW97" s="3">
        <v>1.1757084285843899E-3</v>
      </c>
      <c r="BX97" s="3">
        <v>1.17570842858391E-3</v>
      </c>
      <c r="BY97" s="3">
        <v>-2.8695542843759098E-2</v>
      </c>
      <c r="BZ97" s="3">
        <v>-2.4842310393941601E-2</v>
      </c>
      <c r="CA97" s="9">
        <v>1.73227731698362E-2</v>
      </c>
      <c r="CB97" s="3">
        <v>1.06037154991863E-2</v>
      </c>
      <c r="CC97" s="3">
        <v>1.78900525494173E-2</v>
      </c>
      <c r="CD97" s="3">
        <v>-1.9900271813075701E-2</v>
      </c>
      <c r="CE97" s="3">
        <v>5.8874687678532999E-3</v>
      </c>
      <c r="CF97" s="3">
        <v>6.5306098130999898E-4</v>
      </c>
      <c r="CG97" s="3">
        <v>3.2602553534340099E-2</v>
      </c>
      <c r="CH97" s="3">
        <v>3.5226208108744397E-2</v>
      </c>
      <c r="CI97" s="3">
        <v>3.8696706456518501E-2</v>
      </c>
      <c r="CJ97" s="3">
        <v>-5.7418327574611898E-2</v>
      </c>
      <c r="CK97" s="3">
        <v>-6.7095608624460401E-2</v>
      </c>
      <c r="CL97" s="3">
        <v>-8.2704130897447006E-2</v>
      </c>
      <c r="CM97" s="3">
        <v>-9.3953629896205093E-2</v>
      </c>
      <c r="CN97" s="3">
        <v>-8.9653991947525102E-2</v>
      </c>
      <c r="CO97" s="3">
        <v>-6.1966761087194802E-2</v>
      </c>
      <c r="CP97" s="3">
        <v>-4.3579175553397298E-2</v>
      </c>
      <c r="CQ97" s="3">
        <v>-5.2285734598998601E-2</v>
      </c>
      <c r="CR97" s="3">
        <v>-4.9082157479195601E-2</v>
      </c>
      <c r="CS97" s="3">
        <v>1</v>
      </c>
      <c r="CT97" s="3">
        <v>3.9166899306306097E-2</v>
      </c>
      <c r="CU97" s="3">
        <v>1.4691750426237601E-2</v>
      </c>
      <c r="CV97" s="3">
        <v>1.1058923030459199E-2</v>
      </c>
      <c r="CW97" s="3">
        <v>-7.5731123306717801E-2</v>
      </c>
      <c r="CX97" s="3">
        <v>2.62964800973652E-2</v>
      </c>
      <c r="CY97" s="3">
        <v>5.7387421803082803E-3</v>
      </c>
      <c r="CZ97" s="3">
        <v>2.4223760161733901E-2</v>
      </c>
      <c r="DA97" s="3">
        <v>-2.1769540545641699E-2</v>
      </c>
      <c r="DB97" s="3">
        <v>-3.1208434392329999E-2</v>
      </c>
      <c r="DC97" s="3">
        <v>3.4185537641265702E-2</v>
      </c>
      <c r="DD97" s="3">
        <v>-3.41144097160466E-3</v>
      </c>
    </row>
    <row r="98" spans="1:108" x14ac:dyDescent="0.25">
      <c r="A98" s="1" t="s">
        <v>93</v>
      </c>
      <c r="B98" s="3">
        <v>3.4921337846149203E-2</v>
      </c>
      <c r="C98" s="3">
        <v>1.13415808679601E-2</v>
      </c>
      <c r="D98" s="3">
        <v>-3.5776559290477801E-2</v>
      </c>
      <c r="E98" s="3">
        <v>-3.5772064989969501E-2</v>
      </c>
      <c r="F98" s="3">
        <v>-4.5492160017028497E-3</v>
      </c>
      <c r="G98" s="3">
        <v>6.9086614404947899E-3</v>
      </c>
      <c r="H98" s="3">
        <v>-5.1446848355637901E-3</v>
      </c>
      <c r="I98" s="3">
        <v>-1.8502543412447501E-3</v>
      </c>
      <c r="J98" s="9">
        <v>-4.9180393953807003E-3</v>
      </c>
      <c r="K98" s="3">
        <v>2.9294842773132799E-2</v>
      </c>
      <c r="L98" s="3">
        <v>-1.52186575676969E-2</v>
      </c>
      <c r="M98" s="3">
        <v>5.38500292681948E-2</v>
      </c>
      <c r="N98" s="9">
        <v>1.9827304724052901E-2</v>
      </c>
      <c r="O98" s="3">
        <v>-1.1113430610802799E-2</v>
      </c>
      <c r="P98" s="3">
        <v>1.8938445852842999E-2</v>
      </c>
      <c r="Q98" s="3">
        <v>3.9593978739483901E-3</v>
      </c>
      <c r="R98" s="3">
        <v>-2.0341137044944401E-2</v>
      </c>
      <c r="S98" s="9">
        <v>-5.3417326755040399E-2</v>
      </c>
      <c r="T98" s="3">
        <v>3.8790708197459702E-2</v>
      </c>
      <c r="U98" s="3">
        <v>2.8557085358158301E-2</v>
      </c>
      <c r="V98" s="3">
        <v>1.87491948506089E-2</v>
      </c>
      <c r="W98" s="3">
        <v>4.0934297575504201E-2</v>
      </c>
      <c r="X98" s="3">
        <v>-1.35193549884987E-2</v>
      </c>
      <c r="Y98" s="5">
        <v>4.24564612218424E-2</v>
      </c>
      <c r="Z98" s="3">
        <v>-4.9200953550274401E-2</v>
      </c>
      <c r="AA98" s="3">
        <v>1.9027883594447199E-2</v>
      </c>
      <c r="AB98" s="3">
        <v>1.6530728573054099E-2</v>
      </c>
      <c r="AC98" s="3">
        <v>-3.3660042963155203E-2</v>
      </c>
      <c r="AD98" s="3">
        <v>1.17482751685175E-3</v>
      </c>
      <c r="AE98" s="3">
        <v>-9.4828398421819109E-3</v>
      </c>
      <c r="AF98" s="3">
        <v>-4.4343782931685798E-3</v>
      </c>
      <c r="AG98" s="3">
        <v>5.4612937692894298E-2</v>
      </c>
      <c r="AH98" s="3">
        <v>-1.17100583001934E-2</v>
      </c>
      <c r="AI98" s="3">
        <v>3.87530697204512E-2</v>
      </c>
      <c r="AJ98" s="3">
        <v>3.3649041079778799E-2</v>
      </c>
      <c r="AK98" s="3">
        <v>2.01981854793764E-2</v>
      </c>
      <c r="AL98" s="3">
        <v>-3.4613682765223697E-2</v>
      </c>
      <c r="AM98" s="3">
        <v>-1.7665553699402901E-2</v>
      </c>
      <c r="AN98" s="3">
        <v>-4.1903579112342798E-2</v>
      </c>
      <c r="AO98" s="3">
        <v>-4.01113976469369E-2</v>
      </c>
      <c r="AP98" s="3">
        <v>1.8468212206306501E-2</v>
      </c>
      <c r="AQ98" s="3">
        <v>-1.8618237376590501E-2</v>
      </c>
      <c r="AR98" s="3">
        <v>5.0101492835267498E-2</v>
      </c>
      <c r="AS98" s="3">
        <v>-2.5098201330586298E-2</v>
      </c>
      <c r="AT98" s="3">
        <v>-1.1208166688706001E-2</v>
      </c>
      <c r="AU98" s="9">
        <v>-8.5766819000427201E-3</v>
      </c>
      <c r="AV98" s="3">
        <v>1.3925737946233301E-2</v>
      </c>
      <c r="AW98" s="3">
        <v>1.41443989057793E-2</v>
      </c>
      <c r="AX98" s="3">
        <v>9.0520823935631896E-4</v>
      </c>
      <c r="AY98" s="3">
        <v>-1.8972407976879602E-2</v>
      </c>
      <c r="AZ98" s="3">
        <v>-2.0436390086986601E-2</v>
      </c>
      <c r="BA98" s="3">
        <v>7.5509515108619198E-3</v>
      </c>
      <c r="BB98" s="3">
        <v>-2.5766450585896401E-2</v>
      </c>
      <c r="BC98" s="3">
        <v>-3.7004850902357801E-3</v>
      </c>
      <c r="BD98" s="3">
        <v>-2.0524966375923898E-2</v>
      </c>
      <c r="BE98" s="3">
        <v>6.7031716665359203E-2</v>
      </c>
      <c r="BF98" s="3">
        <v>-3.59180420995448E-2</v>
      </c>
      <c r="BG98" s="3">
        <v>8.6806085670143706E-3</v>
      </c>
      <c r="BH98" s="3">
        <v>3.8201254107888098E-2</v>
      </c>
      <c r="BI98" s="3">
        <v>-3.8031113108035798E-4</v>
      </c>
      <c r="BJ98" s="3">
        <v>1.04337045624856E-2</v>
      </c>
      <c r="BK98" s="3">
        <v>-3.34721766405063E-2</v>
      </c>
      <c r="BL98" s="3">
        <v>1.7473894090392499E-2</v>
      </c>
      <c r="BM98" s="3">
        <v>4.7573409203274597E-3</v>
      </c>
      <c r="BN98" s="3">
        <v>-8.9795019918557303E-3</v>
      </c>
      <c r="BO98" s="3">
        <v>-4.5915591342773301E-2</v>
      </c>
      <c r="BP98" s="3">
        <v>2.42633976140544E-3</v>
      </c>
      <c r="BQ98" s="3">
        <v>-1.07824438183467E-2</v>
      </c>
      <c r="BR98" s="3">
        <v>3.2171735791856601E-2</v>
      </c>
      <c r="BS98" s="3">
        <v>-8.0060173406340494E-3</v>
      </c>
      <c r="BT98" s="3">
        <v>2.50919894234201E-2</v>
      </c>
      <c r="BU98" s="3">
        <v>6.17993886152483E-3</v>
      </c>
      <c r="BV98" s="3">
        <v>2.52089824185819E-2</v>
      </c>
      <c r="BW98" s="3">
        <v>-7.5060082413917302E-3</v>
      </c>
      <c r="BX98" s="3">
        <v>1.68759245695724E-3</v>
      </c>
      <c r="BY98" s="3">
        <v>-2.7606273726272099E-2</v>
      </c>
      <c r="BZ98" s="3">
        <v>3.9970998977652697E-3</v>
      </c>
      <c r="CA98" s="9">
        <v>1.82748136598276E-2</v>
      </c>
      <c r="CB98" s="3">
        <v>1.63882444591225E-2</v>
      </c>
      <c r="CC98" s="3">
        <v>3.6850318152628299E-2</v>
      </c>
      <c r="CD98" s="3">
        <v>-3.8091829064375603E-2</v>
      </c>
      <c r="CE98" s="3">
        <v>6.8079990344902903E-3</v>
      </c>
      <c r="CF98" s="3">
        <v>1.8463386530933702E-2</v>
      </c>
      <c r="CG98" s="3">
        <v>2.3863491680656199E-2</v>
      </c>
      <c r="CH98" s="3">
        <v>-1.16693759399705E-2</v>
      </c>
      <c r="CI98" s="3">
        <v>3.5984957445831999E-3</v>
      </c>
      <c r="CJ98" s="3">
        <v>-5.5994163372045398E-3</v>
      </c>
      <c r="CK98" s="3">
        <v>-4.86915971375688E-2</v>
      </c>
      <c r="CL98" s="3">
        <v>-1.40426838568504E-2</v>
      </c>
      <c r="CM98" s="3">
        <v>8.6119973746436092E-3</v>
      </c>
      <c r="CN98" s="3">
        <v>-7.7312716117051202E-3</v>
      </c>
      <c r="CO98" s="3">
        <v>7.4098789786817804E-2</v>
      </c>
      <c r="CP98" s="3">
        <v>-2.5789330726558399E-2</v>
      </c>
      <c r="CQ98" s="3">
        <v>-2.7787666562542598E-2</v>
      </c>
      <c r="CR98" s="3">
        <v>4.4911850727798297E-2</v>
      </c>
      <c r="CS98" s="3">
        <v>3.9166899306306097E-2</v>
      </c>
      <c r="CT98" s="3">
        <v>1</v>
      </c>
      <c r="CU98" s="3">
        <v>-0.27658238754765302</v>
      </c>
      <c r="CV98" s="3">
        <v>-0.29602512160411298</v>
      </c>
      <c r="CW98" s="3">
        <v>-0.19903713286000899</v>
      </c>
      <c r="CX98" s="3">
        <v>-6.3049946119385705E-2</v>
      </c>
      <c r="CY98" s="3">
        <v>3.5162187733567399E-2</v>
      </c>
      <c r="CZ98" s="3">
        <v>6.9325524695671603E-2</v>
      </c>
      <c r="DA98" s="3">
        <v>1.03773209692649E-2</v>
      </c>
      <c r="DB98" s="3">
        <v>-3.2596004403105901E-2</v>
      </c>
      <c r="DC98" s="3">
        <v>-1.02902342135239E-2</v>
      </c>
      <c r="DD98" s="3">
        <v>-3.0872086767839398E-3</v>
      </c>
    </row>
    <row r="99" spans="1:108" x14ac:dyDescent="0.25">
      <c r="A99" s="1" t="s">
        <v>94</v>
      </c>
      <c r="B99" s="3">
        <v>-2.2990440613435699E-2</v>
      </c>
      <c r="C99" s="3">
        <v>-3.4836754610260597E-2</v>
      </c>
      <c r="D99" s="3">
        <v>-9.5127125466050698E-3</v>
      </c>
      <c r="E99" s="3">
        <v>2.70973016775371E-2</v>
      </c>
      <c r="F99" s="3">
        <v>-2.4095863681609102E-3</v>
      </c>
      <c r="G99" s="3">
        <v>-2.9024057320032302E-2</v>
      </c>
      <c r="H99" s="3">
        <v>1.19882083550347E-2</v>
      </c>
      <c r="I99" s="3">
        <v>-1.9341798292952801E-2</v>
      </c>
      <c r="J99" s="9">
        <v>4.2734303368045401E-2</v>
      </c>
      <c r="K99" s="3">
        <v>-1.5177532552995201E-2</v>
      </c>
      <c r="L99" s="3">
        <v>7.4226269994385396E-3</v>
      </c>
      <c r="M99" s="3">
        <v>-2.3936214329423099E-3</v>
      </c>
      <c r="N99" s="9">
        <v>-4.2653172356070003E-2</v>
      </c>
      <c r="O99" s="3">
        <v>4.1935677581302198E-2</v>
      </c>
      <c r="P99" s="3">
        <v>-2.9185085535859798E-3</v>
      </c>
      <c r="Q99" s="3">
        <v>2.1302262572723898E-2</v>
      </c>
      <c r="R99" s="3">
        <v>2.0849498364074799E-2</v>
      </c>
      <c r="S99" s="9">
        <v>1.5940102498239201E-2</v>
      </c>
      <c r="T99" s="3">
        <v>9.4880865058491592E-3</v>
      </c>
      <c r="U99" s="3">
        <v>-1.39171451318039E-2</v>
      </c>
      <c r="V99" s="3">
        <v>3.6418214814270501E-3</v>
      </c>
      <c r="W99" s="3">
        <v>9.8061367040447895E-3</v>
      </c>
      <c r="X99" s="3">
        <v>-4.8147559083525698E-3</v>
      </c>
      <c r="Y99" s="5">
        <v>-2.15731847134643E-2</v>
      </c>
      <c r="Z99" s="3">
        <v>-8.5279083739606904E-5</v>
      </c>
      <c r="AA99" s="3">
        <v>1.53392367162139E-2</v>
      </c>
      <c r="AB99" s="3">
        <v>-6.7104273491678497E-3</v>
      </c>
      <c r="AC99" s="3">
        <v>4.4232756598886203E-2</v>
      </c>
      <c r="AD99" s="3">
        <v>1.88385648275027E-2</v>
      </c>
      <c r="AE99" s="3">
        <v>-1.12654165760472E-2</v>
      </c>
      <c r="AF99" s="3">
        <v>8.7840030480927395E-4</v>
      </c>
      <c r="AG99" s="3">
        <v>-2.1124286015428099E-2</v>
      </c>
      <c r="AH99" s="3">
        <v>1.3907995046632E-3</v>
      </c>
      <c r="AI99" s="3">
        <v>-9.7801217284951996E-4</v>
      </c>
      <c r="AJ99" s="3">
        <v>4.2566166097158901E-2</v>
      </c>
      <c r="AK99" s="3">
        <v>-7.7964222930849494E-2</v>
      </c>
      <c r="AL99" s="3">
        <v>-2.45545849399754E-2</v>
      </c>
      <c r="AM99" s="3">
        <v>-1.3194045811803499E-2</v>
      </c>
      <c r="AN99" s="3">
        <v>2.85787155329099E-3</v>
      </c>
      <c r="AO99" s="3">
        <v>1.26862783000323E-2</v>
      </c>
      <c r="AP99" s="3">
        <v>2.5176595691964098E-3</v>
      </c>
      <c r="AQ99" s="3">
        <v>2.2271588182307601E-2</v>
      </c>
      <c r="AR99" s="3">
        <v>5.0621081484526202E-2</v>
      </c>
      <c r="AS99" s="3">
        <v>-3.6109674639680801E-4</v>
      </c>
      <c r="AT99" s="3">
        <v>2.9782629247326199E-2</v>
      </c>
      <c r="AU99" s="9">
        <v>-3.4035529873530701E-2</v>
      </c>
      <c r="AV99" s="3">
        <v>-5.1568398071139901E-2</v>
      </c>
      <c r="AW99" s="3">
        <v>7.4781953552748503E-3</v>
      </c>
      <c r="AX99" s="3">
        <v>-9.8538171102565894E-3</v>
      </c>
      <c r="AY99" s="3">
        <v>3.6010663014570302E-2</v>
      </c>
      <c r="AZ99" s="3">
        <v>5.1841778410868199E-2</v>
      </c>
      <c r="BA99" s="3">
        <v>2.5149007368616801E-2</v>
      </c>
      <c r="BB99" s="3">
        <v>1.6610908693389801E-2</v>
      </c>
      <c r="BC99" s="3">
        <v>2.6688178852179001E-2</v>
      </c>
      <c r="BD99" s="3">
        <v>2.64857486580794E-2</v>
      </c>
      <c r="BE99" s="3">
        <v>-1.4876171578014101E-2</v>
      </c>
      <c r="BF99" s="3">
        <v>3.4580927109909398E-2</v>
      </c>
      <c r="BG99" s="3">
        <v>-4.8088403168016602E-2</v>
      </c>
      <c r="BH99" s="3">
        <v>-7.5574293123086703E-3</v>
      </c>
      <c r="BI99" s="3">
        <v>-1.8989540469874101E-3</v>
      </c>
      <c r="BJ99" s="3">
        <v>1.47203245384512E-2</v>
      </c>
      <c r="BK99" s="3">
        <v>-1.54798761609873E-3</v>
      </c>
      <c r="BL99" s="3">
        <v>-2.5904316822402001E-2</v>
      </c>
      <c r="BM99" s="3">
        <v>-3.0436565171272599E-2</v>
      </c>
      <c r="BN99" s="3">
        <v>9.2874298953014092E-3</v>
      </c>
      <c r="BO99" s="3">
        <v>3.63369523487675E-2</v>
      </c>
      <c r="BP99" s="3">
        <v>-1.85197739976132E-2</v>
      </c>
      <c r="BQ99" s="3">
        <v>-1.1007078194736401E-2</v>
      </c>
      <c r="BR99" s="3">
        <v>1.49966773929818E-2</v>
      </c>
      <c r="BS99" s="3">
        <v>-1.5674763758292298E-2</v>
      </c>
      <c r="BT99" s="3">
        <v>-9.66600286399295E-3</v>
      </c>
      <c r="BU99" s="3">
        <v>-6.4851670769792397E-2</v>
      </c>
      <c r="BV99" s="3">
        <v>3.6490606378996801E-2</v>
      </c>
      <c r="BW99" s="3">
        <v>9.5120117850747699E-3</v>
      </c>
      <c r="BX99" s="3">
        <v>5.1836576485476397E-5</v>
      </c>
      <c r="BY99" s="3">
        <v>2.0892261222665602E-3</v>
      </c>
      <c r="BZ99" s="3">
        <v>8.5064285982948906E-2</v>
      </c>
      <c r="CA99" s="9">
        <v>2.2424322375565299E-3</v>
      </c>
      <c r="CB99" s="3">
        <v>2.2098273781559E-2</v>
      </c>
      <c r="CC99" s="3">
        <v>1.46107284304684E-2</v>
      </c>
      <c r="CD99" s="3">
        <v>4.2833881759177003E-2</v>
      </c>
      <c r="CE99" s="3">
        <v>3.3160722590469302E-2</v>
      </c>
      <c r="CF99" s="3">
        <v>1.91184572710748E-2</v>
      </c>
      <c r="CG99" s="3">
        <v>-8.4421752004523992E-3</v>
      </c>
      <c r="CH99" s="3">
        <v>2.8509565688334099E-2</v>
      </c>
      <c r="CI99" s="3">
        <v>-3.8199347481606603E-2</v>
      </c>
      <c r="CJ99" s="3">
        <v>-2.6466762917726601E-2</v>
      </c>
      <c r="CK99" s="3">
        <v>-1.9182393626839201E-2</v>
      </c>
      <c r="CL99" s="3">
        <v>-2.1781432131341899E-2</v>
      </c>
      <c r="CM99" s="3">
        <v>-7.4849837421099401E-3</v>
      </c>
      <c r="CN99" s="3">
        <v>1.2723672804057201E-3</v>
      </c>
      <c r="CO99" s="3">
        <v>2.1928101688580798E-2</v>
      </c>
      <c r="CP99" s="3">
        <v>3.2228912765777301E-2</v>
      </c>
      <c r="CQ99" s="3">
        <v>2.4454808000839601E-2</v>
      </c>
      <c r="CR99" s="3">
        <v>4.1061040937854501E-3</v>
      </c>
      <c r="CS99" s="3">
        <v>1.4691750426237601E-2</v>
      </c>
      <c r="CT99" s="3">
        <v>-0.27658238754765302</v>
      </c>
      <c r="CU99" s="3">
        <v>1</v>
      </c>
      <c r="CV99" s="3">
        <v>-0.281462017569033</v>
      </c>
      <c r="CW99" s="3">
        <v>-0.18924540147932301</v>
      </c>
      <c r="CX99" s="3">
        <v>-2.0033948470310901E-4</v>
      </c>
      <c r="CY99" s="3">
        <v>-6.0435431401654402E-2</v>
      </c>
      <c r="CZ99" s="3">
        <v>-6.04546524139866E-2</v>
      </c>
      <c r="DA99" s="3">
        <v>3.4042603867926201E-2</v>
      </c>
      <c r="DB99" s="3">
        <v>4.3144309144559599E-2</v>
      </c>
      <c r="DC99" s="3">
        <v>1.8790913006305799E-2</v>
      </c>
      <c r="DD99" s="3">
        <v>4.7051772938711198E-2</v>
      </c>
    </row>
    <row r="100" spans="1:108" x14ac:dyDescent="0.25">
      <c r="A100" s="1" t="s">
        <v>95</v>
      </c>
      <c r="B100" s="3">
        <v>-1.02915174519678E-2</v>
      </c>
      <c r="C100" s="3">
        <v>8.4257647626642708E-3</v>
      </c>
      <c r="D100" s="3">
        <v>2.9247956413482101E-2</v>
      </c>
      <c r="E100" s="3">
        <v>1.7698826411132199E-2</v>
      </c>
      <c r="F100" s="3">
        <v>-3.60013231991213E-3</v>
      </c>
      <c r="G100" s="3">
        <v>4.4867427240329102E-3</v>
      </c>
      <c r="H100" s="3">
        <v>-8.2507393994816804E-3</v>
      </c>
      <c r="I100" s="3">
        <v>3.5960233852172001E-2</v>
      </c>
      <c r="J100" s="9">
        <v>6.4953897064728401E-3</v>
      </c>
      <c r="K100" s="3">
        <v>-1.32124912718816E-2</v>
      </c>
      <c r="L100" s="3">
        <v>6.7650327035195202E-3</v>
      </c>
      <c r="M100" s="3">
        <v>-6.5317934154234703E-2</v>
      </c>
      <c r="N100" s="9">
        <v>1.9119479424698001E-2</v>
      </c>
      <c r="O100" s="3">
        <v>-2.8406548549828901E-2</v>
      </c>
      <c r="P100" s="3">
        <v>1.99177697521157E-4</v>
      </c>
      <c r="Q100" s="3">
        <v>9.0765455801615196E-3</v>
      </c>
      <c r="R100" s="3">
        <v>-4.5158453303247303E-2</v>
      </c>
      <c r="S100" s="9">
        <v>1.6067927092858598E-2</v>
      </c>
      <c r="T100" s="3">
        <v>-1.4246569268040301E-2</v>
      </c>
      <c r="U100" s="3">
        <v>-1.6830484245316E-2</v>
      </c>
      <c r="V100" s="3">
        <v>-1.22436358084542E-2</v>
      </c>
      <c r="W100" s="3">
        <v>-3.7667490069767202E-3</v>
      </c>
      <c r="X100" s="3">
        <v>5.3971440711145001E-3</v>
      </c>
      <c r="Y100" s="5">
        <v>-1.2722849389617701E-2</v>
      </c>
      <c r="Z100" s="3">
        <v>1.2860985949987001E-2</v>
      </c>
      <c r="AA100" s="3">
        <v>-1.9715957888304599E-2</v>
      </c>
      <c r="AB100" s="3">
        <v>-3.0763347793452699E-2</v>
      </c>
      <c r="AC100" s="3">
        <v>1.8149262791265001E-2</v>
      </c>
      <c r="AD100" s="3">
        <v>9.3342258986501003E-3</v>
      </c>
      <c r="AE100" s="3">
        <v>-1.21166531933222E-2</v>
      </c>
      <c r="AF100" s="3">
        <v>1.48966133908278E-2</v>
      </c>
      <c r="AG100" s="3">
        <v>-2.5274484652691099E-2</v>
      </c>
      <c r="AH100" s="3">
        <v>6.25556807956209E-3</v>
      </c>
      <c r="AI100" s="3">
        <v>-4.6744940821537998E-3</v>
      </c>
      <c r="AJ100" s="3">
        <v>-2.29952697143323E-2</v>
      </c>
      <c r="AK100" s="3">
        <v>4.7058796179846301E-3</v>
      </c>
      <c r="AL100" s="3">
        <v>2.14256207255435E-2</v>
      </c>
      <c r="AM100" s="3">
        <v>2.2078424766164902E-2</v>
      </c>
      <c r="AN100" s="3">
        <v>8.8070372710785799E-3</v>
      </c>
      <c r="AO100" s="3">
        <v>-7.1359192553440802E-3</v>
      </c>
      <c r="AP100" s="3">
        <v>2.3357561161691E-2</v>
      </c>
      <c r="AQ100" s="3">
        <v>-7.2149418216277102E-3</v>
      </c>
      <c r="AR100" s="3">
        <v>-6.9618944602891905E-2</v>
      </c>
      <c r="AS100" s="3">
        <v>1.76988264111324E-2</v>
      </c>
      <c r="AT100" s="3">
        <v>-3.5783185875909798E-2</v>
      </c>
      <c r="AU100" s="9">
        <v>3.16148677238864E-2</v>
      </c>
      <c r="AV100" s="3">
        <v>1.6518455053796701E-2</v>
      </c>
      <c r="AW100" s="3">
        <v>-1.2513733535047601E-2</v>
      </c>
      <c r="AX100" s="3">
        <v>6.5266684335254205E-2</v>
      </c>
      <c r="AY100" s="3">
        <v>-1.5803376020345501E-2</v>
      </c>
      <c r="AZ100" s="3">
        <v>-1.40662554103627E-2</v>
      </c>
      <c r="BA100" s="3">
        <v>4.9953508977582401E-3</v>
      </c>
      <c r="BB100" s="3">
        <v>2.97026228315274E-2</v>
      </c>
      <c r="BC100" s="3">
        <v>-2.9388869861121901E-2</v>
      </c>
      <c r="BD100" s="3">
        <v>2.2858542402583001E-2</v>
      </c>
      <c r="BE100" s="3">
        <v>-2.4824275983361E-2</v>
      </c>
      <c r="BF100" s="3">
        <v>2.47464030892975E-2</v>
      </c>
      <c r="BG100" s="3">
        <v>1.2280817300832299E-2</v>
      </c>
      <c r="BH100" s="3">
        <v>-3.68422438822004E-2</v>
      </c>
      <c r="BI100" s="3">
        <v>1.49327560761735E-2</v>
      </c>
      <c r="BJ100" s="3">
        <v>-3.1883121438724703E-2</v>
      </c>
      <c r="BK100" s="3">
        <v>3.0547964223857901E-2</v>
      </c>
      <c r="BL100" s="3">
        <v>-1.46629033090522E-2</v>
      </c>
      <c r="BM100" s="3">
        <v>3.0324330314813099E-2</v>
      </c>
      <c r="BN100" s="3">
        <v>-1.3127556338507001E-2</v>
      </c>
      <c r="BO100" s="3">
        <v>2.76918384195689E-2</v>
      </c>
      <c r="BP100" s="3">
        <v>-4.5390798201318798E-2</v>
      </c>
      <c r="BQ100" s="3">
        <v>1.1058923030459101E-2</v>
      </c>
      <c r="BR100" s="3">
        <v>-1.31702918478868E-2</v>
      </c>
      <c r="BS100" s="3">
        <v>-9.8593232763183204E-3</v>
      </c>
      <c r="BT100" s="3">
        <v>-8.1312367311703292E-3</v>
      </c>
      <c r="BU100" s="3">
        <v>7.6105274909157297E-3</v>
      </c>
      <c r="BV100" s="3">
        <v>-1.3170291847887001E-2</v>
      </c>
      <c r="BW100" s="3">
        <v>8.0837384956377496E-3</v>
      </c>
      <c r="BX100" s="3">
        <v>-2.83429843550763E-2</v>
      </c>
      <c r="BY100" s="3">
        <v>2.9810564461778301E-2</v>
      </c>
      <c r="BZ100" s="3">
        <v>-2.9874791473449298E-2</v>
      </c>
      <c r="CA100" s="9">
        <v>1.1666125677968899E-2</v>
      </c>
      <c r="CB100" s="3">
        <v>-1.9637162834593502E-2</v>
      </c>
      <c r="CC100" s="3">
        <v>-7.0626128218257506E-2</v>
      </c>
      <c r="CD100" s="3">
        <v>4.3139827689558198E-4</v>
      </c>
      <c r="CE100" s="3">
        <v>-3.7945198406665E-2</v>
      </c>
      <c r="CF100" s="3">
        <v>-3.3092812285808001E-2</v>
      </c>
      <c r="CG100" s="3">
        <v>-4.2036016145278101E-3</v>
      </c>
      <c r="CH100" s="3">
        <v>-3.5062805672902E-2</v>
      </c>
      <c r="CI100" s="3">
        <v>7.6773288815702497E-3</v>
      </c>
      <c r="CJ100" s="3">
        <v>-3.4667625720584599E-2</v>
      </c>
      <c r="CK100" s="3">
        <v>-3.6517029897693003E-2</v>
      </c>
      <c r="CL100" s="3">
        <v>-4.79019617071062E-2</v>
      </c>
      <c r="CM100" s="3">
        <v>1.8395248496499901E-3</v>
      </c>
      <c r="CN100" s="3">
        <v>3.0220391546605701E-2</v>
      </c>
      <c r="CO100" s="3">
        <v>1.0305172601814801E-2</v>
      </c>
      <c r="CP100" s="3">
        <v>4.3274648961955799E-2</v>
      </c>
      <c r="CQ100" s="3">
        <v>4.3409557644432398E-2</v>
      </c>
      <c r="CR100" s="3">
        <v>2.6636296291397701E-2</v>
      </c>
      <c r="CS100" s="3">
        <v>1.1058923030459199E-2</v>
      </c>
      <c r="CT100" s="3">
        <v>-0.29602512160411298</v>
      </c>
      <c r="CU100" s="3">
        <v>-0.281462017569033</v>
      </c>
      <c r="CV100" s="3">
        <v>1</v>
      </c>
      <c r="CW100" s="3">
        <v>-0.20254866364649499</v>
      </c>
      <c r="CX100" s="3">
        <v>-2.44573278376343E-3</v>
      </c>
      <c r="CY100" s="3">
        <v>-2.2773298284986001E-2</v>
      </c>
      <c r="CZ100" s="3">
        <v>-5.7678903342460598E-2</v>
      </c>
      <c r="DA100" s="3">
        <v>2.8325724943147599E-3</v>
      </c>
      <c r="DB100" s="3">
        <v>1.2608237854521601E-2</v>
      </c>
      <c r="DC100" s="3">
        <v>-3.1188966026061998E-2</v>
      </c>
      <c r="DD100" s="3">
        <v>1.57007814079663E-2</v>
      </c>
    </row>
    <row r="101" spans="1:108" x14ac:dyDescent="0.25">
      <c r="A101" s="1" t="s">
        <v>96</v>
      </c>
      <c r="B101" s="3">
        <v>-1.6392040045442601E-2</v>
      </c>
      <c r="C101" s="3">
        <v>8.7285968538277203E-3</v>
      </c>
      <c r="D101" s="3">
        <v>-1.9221743473767699E-3</v>
      </c>
      <c r="E101" s="3">
        <v>-1.6880756739686201E-2</v>
      </c>
      <c r="F101" s="3">
        <v>-1.07153680624357E-2</v>
      </c>
      <c r="G101" s="3">
        <v>2.0999661978185501E-2</v>
      </c>
      <c r="H101" s="3">
        <v>-8.0884929989891996E-3</v>
      </c>
      <c r="I101" s="3">
        <v>-1.2118715227931899E-2</v>
      </c>
      <c r="J101" s="9">
        <v>-5.2719273946723703E-2</v>
      </c>
      <c r="K101" s="3">
        <v>3.30864164131431E-3</v>
      </c>
      <c r="L101" s="3">
        <v>3.0810095669608299E-2</v>
      </c>
      <c r="M101" s="3">
        <v>-1.58929511690559E-2</v>
      </c>
      <c r="N101" s="9">
        <v>-2.4615974050961002E-2</v>
      </c>
      <c r="O101" s="3">
        <v>5.0947278798558699E-3</v>
      </c>
      <c r="P101" s="3">
        <v>-1.26265649022943E-2</v>
      </c>
      <c r="Q101" s="3">
        <v>-2.3283043369067401E-2</v>
      </c>
      <c r="R101" s="3">
        <v>2.0871546356094599E-2</v>
      </c>
      <c r="S101" s="9">
        <v>2.5007109934672998E-2</v>
      </c>
      <c r="T101" s="3">
        <v>-3.4542619040199202E-2</v>
      </c>
      <c r="U101" s="3">
        <v>2.3602640943171101E-2</v>
      </c>
      <c r="V101" s="3">
        <v>-1.0954431907215199E-2</v>
      </c>
      <c r="W101" s="3">
        <v>-2.3996728881698601E-2</v>
      </c>
      <c r="X101" s="3">
        <v>-2.74533960247034E-2</v>
      </c>
      <c r="Y101" s="5">
        <v>-2.5102694571233E-2</v>
      </c>
      <c r="Z101" s="3">
        <v>2.6107360727327202E-2</v>
      </c>
      <c r="AA101" s="3">
        <v>-5.5384622818291998E-2</v>
      </c>
      <c r="AB101" s="3">
        <v>1.8707893151358401E-2</v>
      </c>
      <c r="AC101" s="3">
        <v>-1.5446905046106201E-2</v>
      </c>
      <c r="AD101" s="3">
        <v>-1.03159547328684E-2</v>
      </c>
      <c r="AE101" s="3">
        <v>8.3446850413921594E-2</v>
      </c>
      <c r="AF101" s="3">
        <v>8.1922315181572093E-3</v>
      </c>
      <c r="AG101" s="3">
        <v>2.52711538891012E-2</v>
      </c>
      <c r="AH101" s="3">
        <v>3.55671770655741E-2</v>
      </c>
      <c r="AI101" s="3">
        <v>-1.6100121015432099E-2</v>
      </c>
      <c r="AJ101" s="3">
        <v>-3.4706937226559299E-2</v>
      </c>
      <c r="AK101" s="3">
        <v>3.5535791703799599E-2</v>
      </c>
      <c r="AL101" s="3">
        <v>1.4888832925565001E-2</v>
      </c>
      <c r="AM101" s="3">
        <v>3.2756558335737401E-3</v>
      </c>
      <c r="AN101" s="3">
        <v>-1.2817383766665099E-2</v>
      </c>
      <c r="AO101" s="3">
        <v>3.3157853331312798E-2</v>
      </c>
      <c r="AP101" s="3">
        <v>-3.2844831161927299E-3</v>
      </c>
      <c r="AQ101" s="3">
        <v>2.6994242168230799E-2</v>
      </c>
      <c r="AR101" s="3">
        <v>-3.5799965564391198E-3</v>
      </c>
      <c r="AS101" s="3">
        <v>4.4905634223954403E-2</v>
      </c>
      <c r="AT101" s="3">
        <v>-1.04700496453464E-2</v>
      </c>
      <c r="AU101" s="9">
        <v>-2.1911177179142802E-2</v>
      </c>
      <c r="AV101" s="3">
        <v>-6.3491375621805898E-3</v>
      </c>
      <c r="AW101" s="3">
        <v>-3.3746337187696297E-2</v>
      </c>
      <c r="AX101" s="3">
        <v>4.9027928900759396E-3</v>
      </c>
      <c r="AY101" s="3">
        <v>-1.8520664609248502E-2</v>
      </c>
      <c r="AZ101" s="3">
        <v>-3.4706937226559299E-2</v>
      </c>
      <c r="BA101" s="3">
        <v>-2.4435886427239099E-2</v>
      </c>
      <c r="BB101" s="3">
        <v>-5.3466247632599002E-2</v>
      </c>
      <c r="BC101" s="3">
        <v>9.8993513992975801E-3</v>
      </c>
      <c r="BD101" s="3">
        <v>-3.4584583138614101E-2</v>
      </c>
      <c r="BE101" s="3">
        <v>-3.5753841848354499E-2</v>
      </c>
      <c r="BF101" s="3">
        <v>-8.2342196878535095E-3</v>
      </c>
      <c r="BG101" s="3">
        <v>-3.2336906922371803E-2</v>
      </c>
      <c r="BH101" s="3">
        <v>2.09996619781854E-2</v>
      </c>
      <c r="BI101" s="3">
        <v>-2.1934371540805599E-2</v>
      </c>
      <c r="BJ101" s="3">
        <v>3.5223623816709598E-2</v>
      </c>
      <c r="BK101" s="3">
        <v>-1.69324832902552E-2</v>
      </c>
      <c r="BL101" s="3">
        <v>2.6621564998549199E-2</v>
      </c>
      <c r="BM101" s="3">
        <v>-1.15994503981367E-2</v>
      </c>
      <c r="BN101" s="3">
        <v>3.5944135066173799E-3</v>
      </c>
      <c r="BO101" s="3">
        <v>5.5667723480017297E-5</v>
      </c>
      <c r="BP101" s="3">
        <v>6.8546086762162395E-2</v>
      </c>
      <c r="BQ101" s="3">
        <v>6.3482118374780697E-2</v>
      </c>
      <c r="BR101" s="3">
        <v>-2.06736291125507E-2</v>
      </c>
      <c r="BS101" s="3">
        <v>3.2565618235861897E-2</v>
      </c>
      <c r="BT101" s="3">
        <v>5.8965932636302698E-3</v>
      </c>
      <c r="BU101" s="3">
        <v>1.6686904640181102E-2</v>
      </c>
      <c r="BV101" s="3">
        <v>-2.7605736203701399E-3</v>
      </c>
      <c r="BW101" s="3">
        <v>2.9160431459769498E-3</v>
      </c>
      <c r="BX101" s="3">
        <v>2.9160431459769598E-3</v>
      </c>
      <c r="BY101" s="3">
        <v>2.5274939742887699E-2</v>
      </c>
      <c r="BZ101" s="3">
        <v>1.9553902786341001E-2</v>
      </c>
      <c r="CA101" s="9">
        <v>-3.2360285049955001E-2</v>
      </c>
      <c r="CB101" s="3">
        <v>8.2727058043804806E-3</v>
      </c>
      <c r="CC101" s="3">
        <v>-1.3803335076133899E-2</v>
      </c>
      <c r="CD101" s="3">
        <v>3.7442466747723703E-2</v>
      </c>
      <c r="CE101" s="3">
        <v>4.3259179383835597E-2</v>
      </c>
      <c r="CF101" s="3">
        <v>-9.7873028699795306E-3</v>
      </c>
      <c r="CG101" s="3">
        <v>-2.98919453770915E-2</v>
      </c>
      <c r="CH101" s="3">
        <v>3.6437450726941698E-2</v>
      </c>
      <c r="CI101" s="3">
        <v>2.0098215901520701E-2</v>
      </c>
      <c r="CJ101" s="3">
        <v>6.7407976466122899E-2</v>
      </c>
      <c r="CK101" s="3">
        <v>0.15777170801283899</v>
      </c>
      <c r="CL101" s="3">
        <v>0.14322716007296199</v>
      </c>
      <c r="CM101" s="3">
        <v>3.1616080517784598E-2</v>
      </c>
      <c r="CN101" s="3">
        <v>-0.12673519130012501</v>
      </c>
      <c r="CO101" s="3">
        <v>-0.11143441029087101</v>
      </c>
      <c r="CP101" s="3">
        <v>-7.8368138717500105E-2</v>
      </c>
      <c r="CQ101" s="3">
        <v>-9.4025085375465098E-2</v>
      </c>
      <c r="CR101" s="3">
        <v>-8.8264114156328496E-2</v>
      </c>
      <c r="CS101" s="3">
        <v>-7.5731123306717801E-2</v>
      </c>
      <c r="CT101" s="3">
        <v>-0.19903713286000899</v>
      </c>
      <c r="CU101" s="3">
        <v>-0.18924540147932301</v>
      </c>
      <c r="CV101" s="3">
        <v>-0.20254866364649499</v>
      </c>
      <c r="CW101" s="3">
        <v>1</v>
      </c>
      <c r="CX101" s="3">
        <v>-9.1924552264105504E-3</v>
      </c>
      <c r="CY101" s="3">
        <v>-7.2071101806792598E-3</v>
      </c>
      <c r="CZ101" s="3">
        <v>-6.0165294981724501E-2</v>
      </c>
      <c r="DA101" s="3">
        <v>-6.0150805526611902E-3</v>
      </c>
      <c r="DB101" s="3">
        <v>2.99936798231966E-2</v>
      </c>
      <c r="DC101" s="3">
        <v>5.4176531920252496E-3</v>
      </c>
      <c r="DD101" s="3">
        <v>6.40744897482339E-3</v>
      </c>
    </row>
    <row r="102" spans="1:108" x14ac:dyDescent="0.25">
      <c r="A102" s="1" t="s">
        <v>97</v>
      </c>
      <c r="B102" s="3">
        <v>-0.11806923061460101</v>
      </c>
      <c r="C102" s="3">
        <v>-8.6984740153813293E-3</v>
      </c>
      <c r="D102" s="3">
        <v>3.2334172905456197E-2</v>
      </c>
      <c r="E102" s="3">
        <v>2.9407025523407401E-2</v>
      </c>
      <c r="F102" s="3">
        <v>-4.5644241885498801E-2</v>
      </c>
      <c r="G102" s="3">
        <v>-9.6105519181159099E-3</v>
      </c>
      <c r="H102" s="3">
        <v>4.5849166046226901E-2</v>
      </c>
      <c r="I102" s="3">
        <v>-3.9342648867698102E-2</v>
      </c>
      <c r="J102" s="9">
        <v>3.5089157195775399E-2</v>
      </c>
      <c r="K102" s="3">
        <v>-3.7515050743864901E-2</v>
      </c>
      <c r="L102" s="3">
        <v>-7.9622601230549997E-2</v>
      </c>
      <c r="M102" s="3">
        <v>-5.0078546685235197E-2</v>
      </c>
      <c r="N102" s="9">
        <v>-0.12526456440793099</v>
      </c>
      <c r="O102" s="3">
        <v>-1.16130329515996E-2</v>
      </c>
      <c r="P102" s="3">
        <v>5.3764674491769103E-2</v>
      </c>
      <c r="Q102" s="3">
        <v>1.15481290077202E-2</v>
      </c>
      <c r="R102" s="3">
        <v>-1.4334865545194901E-3</v>
      </c>
      <c r="S102" s="9">
        <v>-8.4949782252855793E-2</v>
      </c>
      <c r="T102" s="3">
        <v>-3.6462413081225102E-2</v>
      </c>
      <c r="U102" s="3">
        <v>-2.39651504172021E-2</v>
      </c>
      <c r="V102" s="3">
        <v>-2.91260771752722E-2</v>
      </c>
      <c r="W102" s="3">
        <v>-4.4767334099175597E-2</v>
      </c>
      <c r="X102" s="3">
        <v>7.1118806408020499E-2</v>
      </c>
      <c r="Y102" s="5">
        <v>-4.1172570366598202E-2</v>
      </c>
      <c r="Z102" s="3">
        <v>-4.9907062752845802E-2</v>
      </c>
      <c r="AA102" s="3">
        <v>-1.01346143592258E-2</v>
      </c>
      <c r="AB102" s="3">
        <v>8.2109832455733098E-2</v>
      </c>
      <c r="AC102" s="3">
        <v>4.7551995089521902E-3</v>
      </c>
      <c r="AD102" s="3">
        <v>2.4689501586083702E-2</v>
      </c>
      <c r="AE102" s="3">
        <v>-5.8409071730675197E-3</v>
      </c>
      <c r="AF102" s="3">
        <v>6.4700732883179998E-2</v>
      </c>
      <c r="AG102" s="3">
        <v>-1.8353850196785499E-2</v>
      </c>
      <c r="AH102" s="3">
        <v>2.2465119172454799E-2</v>
      </c>
      <c r="AI102" s="3">
        <v>3.5092212117877698E-2</v>
      </c>
      <c r="AJ102" s="3">
        <v>-3.6494672848041101E-2</v>
      </c>
      <c r="AK102" s="3">
        <v>6.18506515847599E-2</v>
      </c>
      <c r="AL102" s="3">
        <v>-5.5288698684676897E-3</v>
      </c>
      <c r="AM102" s="3">
        <v>-1.9253742205668899E-2</v>
      </c>
      <c r="AN102" s="3">
        <v>5.2216727563121797E-2</v>
      </c>
      <c r="AO102" s="3">
        <v>-2.24640765521304E-2</v>
      </c>
      <c r="AP102" s="3">
        <v>-2.99457256208106E-2</v>
      </c>
      <c r="AQ102" s="3">
        <v>-2.3905059394061698E-3</v>
      </c>
      <c r="AR102" s="3">
        <v>4.2414520614121598E-2</v>
      </c>
      <c r="AS102" s="3">
        <v>1.1832626315804199E-2</v>
      </c>
      <c r="AT102" s="3">
        <v>-2.7059207857315398E-3</v>
      </c>
      <c r="AU102" s="9">
        <v>-5.5113325447306197E-2</v>
      </c>
      <c r="AV102" s="3">
        <v>2.7293488126453498E-3</v>
      </c>
      <c r="AW102" s="3">
        <v>4.1097524733576902E-3</v>
      </c>
      <c r="AX102" s="3">
        <v>-5.5877504344635599E-2</v>
      </c>
      <c r="AY102" s="3">
        <v>1.45347869726876E-2</v>
      </c>
      <c r="AZ102" s="3">
        <v>8.0308611559753804E-3</v>
      </c>
      <c r="BA102" s="3">
        <v>5.1688558529510098E-2</v>
      </c>
      <c r="BB102" s="3">
        <v>-1.39899452606811E-2</v>
      </c>
      <c r="BC102" s="3">
        <v>2.09204381987678E-2</v>
      </c>
      <c r="BD102" s="3">
        <v>-6.5578882334446406E-2</v>
      </c>
      <c r="BE102" s="3">
        <v>-7.7632465359445402E-3</v>
      </c>
      <c r="BF102" s="3">
        <v>1.15642432280973E-2</v>
      </c>
      <c r="BG102" s="3">
        <v>-5.3272144615778297E-2</v>
      </c>
      <c r="BH102" s="3">
        <v>7.6260964608505205E-2</v>
      </c>
      <c r="BI102" s="3">
        <v>-5.84090717306725E-3</v>
      </c>
      <c r="BJ102" s="3">
        <v>5.5582064604728497E-2</v>
      </c>
      <c r="BK102" s="3">
        <v>1.17653915561837E-2</v>
      </c>
      <c r="BL102" s="3">
        <v>1.90125267247549E-2</v>
      </c>
      <c r="BM102" s="3">
        <v>-6.4325805177394405E-2</v>
      </c>
      <c r="BN102" s="3">
        <v>4.2250756085070999E-2</v>
      </c>
      <c r="BO102" s="3">
        <v>2.6434892206461402E-2</v>
      </c>
      <c r="BP102" s="3">
        <v>-1.4664976048968E-3</v>
      </c>
      <c r="BQ102" s="3">
        <v>-1.11720140363728E-3</v>
      </c>
      <c r="BR102" s="3">
        <v>-2.2347136847984901E-2</v>
      </c>
      <c r="BS102" s="3">
        <v>-1.51769057681292E-2</v>
      </c>
      <c r="BT102" s="3">
        <v>6.29342809799958E-3</v>
      </c>
      <c r="BU102" s="3">
        <v>-2.57588432266312E-2</v>
      </c>
      <c r="BV102" s="3">
        <v>5.8105696653214104E-4</v>
      </c>
      <c r="BW102" s="3">
        <v>4.0559301192797798E-2</v>
      </c>
      <c r="BX102" s="3">
        <v>-4.8521863390155002E-3</v>
      </c>
      <c r="BY102" s="3">
        <v>-3.8120489192086798E-2</v>
      </c>
      <c r="BZ102" s="3">
        <v>-4.6367411963368799E-2</v>
      </c>
      <c r="CA102" s="9">
        <v>-9.8260792985707293E-2</v>
      </c>
      <c r="CB102" s="3">
        <v>-3.3821021749120802E-3</v>
      </c>
      <c r="CC102" s="3">
        <v>2.7967150213802899E-3</v>
      </c>
      <c r="CD102" s="3">
        <v>-3.1802721835294499E-2</v>
      </c>
      <c r="CE102" s="3">
        <v>2.94686376771034E-2</v>
      </c>
      <c r="CF102" s="3">
        <v>-1.7713583867403699E-2</v>
      </c>
      <c r="CG102" s="3">
        <v>-0.100199015018822</v>
      </c>
      <c r="CH102" s="3">
        <v>-4.88231813320502E-2</v>
      </c>
      <c r="CI102" s="3">
        <v>-4.5272188236482297E-2</v>
      </c>
      <c r="CJ102" s="3">
        <v>6.93946958786462E-3</v>
      </c>
      <c r="CK102" s="3">
        <v>1.13849290823799E-2</v>
      </c>
      <c r="CL102" s="3">
        <v>-1.64450065466233E-2</v>
      </c>
      <c r="CM102" s="3">
        <v>-8.2024572783843702E-2</v>
      </c>
      <c r="CN102" s="3">
        <v>-1.3807879354509999E-3</v>
      </c>
      <c r="CO102" s="3">
        <v>3.4726250029999302E-2</v>
      </c>
      <c r="CP102" s="3">
        <v>-1.8041964384171001E-2</v>
      </c>
      <c r="CQ102" s="3">
        <v>3.20751419767734E-2</v>
      </c>
      <c r="CR102" s="3">
        <v>1.8313065820517699E-2</v>
      </c>
      <c r="CS102" s="3">
        <v>2.62964800973652E-2</v>
      </c>
      <c r="CT102" s="3">
        <v>-6.3049946119385705E-2</v>
      </c>
      <c r="CU102" s="3">
        <v>-2.0033948470310901E-4</v>
      </c>
      <c r="CV102" s="3">
        <v>-2.44573278376343E-3</v>
      </c>
      <c r="CW102" s="3">
        <v>-9.1924552264105504E-3</v>
      </c>
      <c r="CX102" s="3">
        <v>1</v>
      </c>
      <c r="CY102" s="3">
        <v>-3.2128075396468302E-2</v>
      </c>
      <c r="CZ102" s="3">
        <v>-8.3419067769389899E-2</v>
      </c>
      <c r="DA102" s="3">
        <v>-6.2037215984164697E-3</v>
      </c>
      <c r="DB102" s="3">
        <v>0.108686589054314</v>
      </c>
      <c r="DC102" s="3">
        <v>1.9034818224248601E-2</v>
      </c>
      <c r="DD102" s="3">
        <v>-8.4181109632797194E-3</v>
      </c>
    </row>
    <row r="103" spans="1:108" x14ac:dyDescent="0.25">
      <c r="A103" s="1" t="s">
        <v>98</v>
      </c>
      <c r="B103" s="3">
        <v>-4.6480196032344399E-2</v>
      </c>
      <c r="C103" s="3">
        <v>7.2735633162071905E-2</v>
      </c>
      <c r="D103" s="3">
        <v>1.4323061397768601E-2</v>
      </c>
      <c r="E103" s="3">
        <v>1.7081073424352899E-2</v>
      </c>
      <c r="F103" s="3">
        <v>-2.68294738583396E-2</v>
      </c>
      <c r="G103" s="3">
        <v>1.8489830949737801E-2</v>
      </c>
      <c r="H103" s="3">
        <v>-2.5439192771645899E-2</v>
      </c>
      <c r="I103" s="3">
        <v>-1.36267249348781E-2</v>
      </c>
      <c r="J103" s="9">
        <v>1.9641855032959399E-2</v>
      </c>
      <c r="K103" s="3">
        <v>-1.6690747977689199E-2</v>
      </c>
      <c r="L103" s="3">
        <v>1.5235139459923599E-2</v>
      </c>
      <c r="M103" s="3">
        <v>-6.9936705151547895E-4</v>
      </c>
      <c r="N103" s="9">
        <v>-3.9376098754818302E-3</v>
      </c>
      <c r="O103" s="3">
        <v>-4.7738293753306696E-3</v>
      </c>
      <c r="P103" s="3">
        <v>1.52161798469435E-3</v>
      </c>
      <c r="Q103" s="3">
        <v>5.2861253951374098E-3</v>
      </c>
      <c r="R103" s="3">
        <v>-1.7069718549972999E-2</v>
      </c>
      <c r="S103" s="9">
        <v>-3.06645096471964E-2</v>
      </c>
      <c r="T103" s="3">
        <v>-1.9238959103734899E-2</v>
      </c>
      <c r="U103" s="3">
        <v>1.6684437703615499E-2</v>
      </c>
      <c r="V103" s="3">
        <v>-1.0781077145227301E-2</v>
      </c>
      <c r="W103" s="3">
        <v>-9.9146632688356003E-3</v>
      </c>
      <c r="X103" s="3">
        <v>-1.41706230390585E-2</v>
      </c>
      <c r="Y103" s="5">
        <v>-7.7431474270994102E-3</v>
      </c>
      <c r="Z103" s="3">
        <v>-1.2598655297382501E-2</v>
      </c>
      <c r="AA103" s="3">
        <v>-3.8807731799532903E-2</v>
      </c>
      <c r="AB103" s="3">
        <v>8.6006915107037104E-4</v>
      </c>
      <c r="AC103" s="3">
        <v>-1.37107163589679E-2</v>
      </c>
      <c r="AD103" s="3">
        <v>-1.5669469937657599E-2</v>
      </c>
      <c r="AE103" s="3">
        <v>-2.1961817835352899E-2</v>
      </c>
      <c r="AF103" s="3">
        <v>4.2918756400615501E-2</v>
      </c>
      <c r="AG103" s="3">
        <v>-1.0334107691929099E-2</v>
      </c>
      <c r="AH103" s="3">
        <v>2.8479667577011199E-2</v>
      </c>
      <c r="AI103" s="3">
        <v>-2.5026828839772201E-2</v>
      </c>
      <c r="AJ103" s="3">
        <v>4.2609891303301402E-2</v>
      </c>
      <c r="AK103" s="3">
        <v>3.6757574914069002E-2</v>
      </c>
      <c r="AL103" s="3">
        <v>-3.09152191118655E-2</v>
      </c>
      <c r="AM103" s="3">
        <v>-2.44085140800505E-2</v>
      </c>
      <c r="AN103" s="3">
        <v>-1.4909713069092599E-2</v>
      </c>
      <c r="AO103" s="3">
        <v>-2.2421431837205599E-2</v>
      </c>
      <c r="AP103" s="3">
        <v>-2.4608764604702901E-2</v>
      </c>
      <c r="AQ103" s="3">
        <v>-3.7276571615144699E-3</v>
      </c>
      <c r="AR103" s="3">
        <v>-6.7440098656582504E-4</v>
      </c>
      <c r="AS103" s="3">
        <v>5.5447792192904299E-2</v>
      </c>
      <c r="AT103" s="3">
        <v>2.3517225356853799E-2</v>
      </c>
      <c r="AU103" s="9">
        <v>-3.7976518826285097E-2</v>
      </c>
      <c r="AV103" s="3">
        <v>1.4728749905534201E-2</v>
      </c>
      <c r="AW103" s="3">
        <v>-1.58688644368589E-2</v>
      </c>
      <c r="AX103" s="3">
        <v>-1.5697819968393398E-2</v>
      </c>
      <c r="AY103" s="3">
        <v>4.9827303816087097E-2</v>
      </c>
      <c r="AZ103" s="3">
        <v>7.5011162815191906E-2</v>
      </c>
      <c r="BA103" s="3">
        <v>-2.00324691414825E-2</v>
      </c>
      <c r="BB103" s="3">
        <v>6.19921940376342E-3</v>
      </c>
      <c r="BC103" s="3">
        <v>-1.6479394804867799E-2</v>
      </c>
      <c r="BD103" s="3">
        <v>-3.9878951701418898E-2</v>
      </c>
      <c r="BE103" s="3">
        <v>4.1765412245773598E-2</v>
      </c>
      <c r="BF103" s="3">
        <v>-3.1956874535306601E-2</v>
      </c>
      <c r="BG103" s="3">
        <v>2.39055185970822E-2</v>
      </c>
      <c r="BH103" s="3">
        <v>-1.9003437365008102E-2</v>
      </c>
      <c r="BI103" s="3">
        <v>4.3475435306722501E-2</v>
      </c>
      <c r="BJ103" s="3">
        <v>1.49790343475639E-2</v>
      </c>
      <c r="BK103" s="3">
        <v>5.4073807043586698E-2</v>
      </c>
      <c r="BL103" s="3">
        <v>-2.0032469141482701E-2</v>
      </c>
      <c r="BM103" s="3">
        <v>-2.78078891988435E-2</v>
      </c>
      <c r="BN103" s="3">
        <v>5.4070920514958397E-2</v>
      </c>
      <c r="BO103" s="3">
        <v>-1.55552790197197E-2</v>
      </c>
      <c r="BP103" s="3">
        <v>-3.6799022009243799E-4</v>
      </c>
      <c r="BQ103" s="3">
        <v>-2.41846991884422E-2</v>
      </c>
      <c r="BR103" s="3">
        <v>-2.9484217825136799E-2</v>
      </c>
      <c r="BS103" s="3">
        <v>-1.55552790197197E-2</v>
      </c>
      <c r="BT103" s="3">
        <v>-1.92652989195531E-2</v>
      </c>
      <c r="BU103" s="3">
        <v>1.2007302660702299E-2</v>
      </c>
      <c r="BV103" s="3">
        <v>-2.9484217825136601E-2</v>
      </c>
      <c r="BW103" s="3">
        <v>4.4363097375761301E-2</v>
      </c>
      <c r="BX103" s="3">
        <v>-2.17288640207811E-2</v>
      </c>
      <c r="BY103" s="3">
        <v>-1.6479394804867702E-2</v>
      </c>
      <c r="BZ103" s="3">
        <v>-2.3873094533162598E-2</v>
      </c>
      <c r="CA103" s="9">
        <v>-5.3240669382597701E-2</v>
      </c>
      <c r="CB103" s="3">
        <v>2.2311439794741199E-2</v>
      </c>
      <c r="CC103" s="3">
        <v>1.3892791305876499E-2</v>
      </c>
      <c r="CD103" s="3">
        <v>-4.8604444636317801E-2</v>
      </c>
      <c r="CE103" s="3">
        <v>-2.2396343672499999E-2</v>
      </c>
      <c r="CF103" s="3">
        <v>1.7109392816982E-2</v>
      </c>
      <c r="CG103" s="3">
        <v>2.2548060063515099E-3</v>
      </c>
      <c r="CH103" s="3">
        <v>-1.29579989205286E-2</v>
      </c>
      <c r="CI103" s="3">
        <v>3.3165717256323703E-2</v>
      </c>
      <c r="CJ103" s="3">
        <v>1.2443182714383201E-2</v>
      </c>
      <c r="CK103" s="3">
        <v>1.3663809611365299E-3</v>
      </c>
      <c r="CL103" s="3">
        <v>-3.04996702548661E-2</v>
      </c>
      <c r="CM103" s="3">
        <v>-7.2510144932286897E-3</v>
      </c>
      <c r="CN103" s="3">
        <v>-1.93625815604892E-2</v>
      </c>
      <c r="CO103" s="3">
        <v>2.8294206185637698E-2</v>
      </c>
      <c r="CP103" s="3">
        <v>3.2971853868269299E-2</v>
      </c>
      <c r="CQ103" s="3">
        <v>-5.3980885412639396E-3</v>
      </c>
      <c r="CR103" s="3">
        <v>-2.1407927101862799E-3</v>
      </c>
      <c r="CS103" s="3">
        <v>5.7387421803082803E-3</v>
      </c>
      <c r="CT103" s="3">
        <v>3.5162187733567399E-2</v>
      </c>
      <c r="CU103" s="3">
        <v>-6.0435431401654402E-2</v>
      </c>
      <c r="CV103" s="3">
        <v>-2.2773298284986001E-2</v>
      </c>
      <c r="CW103" s="3">
        <v>-7.2071101806792598E-3</v>
      </c>
      <c r="CX103" s="3">
        <v>-3.2128075396468302E-2</v>
      </c>
      <c r="CY103" s="3">
        <v>1</v>
      </c>
      <c r="CZ103" s="3">
        <v>-3.6061860200658602E-2</v>
      </c>
      <c r="DA103" s="3">
        <v>5.4949199465885896E-3</v>
      </c>
      <c r="DB103" s="3">
        <v>3.3329242323509201E-2</v>
      </c>
      <c r="DC103" s="3">
        <v>6.5270196450436498E-3</v>
      </c>
      <c r="DD103" s="3">
        <v>-2.19058799312256E-2</v>
      </c>
    </row>
    <row r="104" spans="1:108" x14ac:dyDescent="0.25">
      <c r="A104" s="1" t="s">
        <v>99</v>
      </c>
      <c r="B104" s="3">
        <v>0.35205985467143402</v>
      </c>
      <c r="C104" s="3">
        <v>-5.8805062794648401E-2</v>
      </c>
      <c r="D104" s="3">
        <v>-5.3304475738050298E-2</v>
      </c>
      <c r="E104" s="3">
        <v>-0.10507590655040699</v>
      </c>
      <c r="F104" s="3">
        <v>4.2015441635446897E-2</v>
      </c>
      <c r="G104" s="3">
        <v>-3.37656226694227E-2</v>
      </c>
      <c r="H104" s="3">
        <v>-6.6051692161106401E-2</v>
      </c>
      <c r="I104" s="3">
        <v>7.1015804134343996E-2</v>
      </c>
      <c r="J104" s="9">
        <v>-9.3838476075522301E-2</v>
      </c>
      <c r="K104" s="3">
        <v>8.0725334005423297E-2</v>
      </c>
      <c r="L104" s="3">
        <v>9.40419728653729E-2</v>
      </c>
      <c r="M104" s="3">
        <v>0.15077406346818201</v>
      </c>
      <c r="N104" s="9">
        <v>0.284927589354801</v>
      </c>
      <c r="O104" s="3">
        <v>5.74066871190815E-2</v>
      </c>
      <c r="P104" s="3">
        <v>-6.8151489803256499E-2</v>
      </c>
      <c r="Q104" s="3">
        <v>-6.3346989600868805E-2</v>
      </c>
      <c r="R104" s="3">
        <v>-2.70651972708747E-2</v>
      </c>
      <c r="S104" s="9">
        <v>0.16792159818155</v>
      </c>
      <c r="T104" s="3">
        <v>3.0713570054504001E-2</v>
      </c>
      <c r="U104" s="3">
        <v>0.12657062320586501</v>
      </c>
      <c r="V104" s="3">
        <v>2.26353921125164E-2</v>
      </c>
      <c r="W104" s="3">
        <v>0.16748343206946101</v>
      </c>
      <c r="X104" s="3">
        <v>-3.6793369943334799E-2</v>
      </c>
      <c r="Y104" s="5">
        <v>0.16323934401415799</v>
      </c>
      <c r="Z104" s="3">
        <v>2.07963322883245E-2</v>
      </c>
      <c r="AA104" s="3">
        <v>0.167074792892492</v>
      </c>
      <c r="AB104" s="3">
        <v>-0.104382461718386</v>
      </c>
      <c r="AC104" s="3">
        <v>1.8526481319953901E-2</v>
      </c>
      <c r="AD104" s="3">
        <v>-1.97906856490053E-2</v>
      </c>
      <c r="AE104" s="3">
        <v>-5.7022848326224299E-2</v>
      </c>
      <c r="AF104" s="3">
        <v>-0.127824305376494</v>
      </c>
      <c r="AG104" s="3">
        <v>-2.68320345757126E-2</v>
      </c>
      <c r="AH104" s="3">
        <v>-4.1636029369996497E-2</v>
      </c>
      <c r="AI104" s="3">
        <v>-4.0886462942159398E-2</v>
      </c>
      <c r="AJ104" s="3">
        <v>9.0443801785291406E-2</v>
      </c>
      <c r="AK104" s="3">
        <v>-2.2403705704356201E-2</v>
      </c>
      <c r="AL104" s="3">
        <v>-2.0426138507996801E-2</v>
      </c>
      <c r="AM104" s="3">
        <v>5.0924144459914299E-2</v>
      </c>
      <c r="AN104" s="3">
        <v>-3.8712383159729302E-2</v>
      </c>
      <c r="AO104" s="3">
        <v>-5.8216214909659503E-2</v>
      </c>
      <c r="AP104" s="3">
        <v>0.13185522165262201</v>
      </c>
      <c r="AQ104" s="3">
        <v>-0.13436299202207899</v>
      </c>
      <c r="AR104" s="3">
        <v>-8.8673227448986702E-2</v>
      </c>
      <c r="AS104" s="3">
        <v>-0.10507590655040799</v>
      </c>
      <c r="AT104" s="3">
        <v>-2.80882404603418E-2</v>
      </c>
      <c r="AU104" s="9">
        <v>0.28017639729435201</v>
      </c>
      <c r="AV104" s="3">
        <v>-0.124183894302013</v>
      </c>
      <c r="AW104" s="3">
        <v>-4.1836664356173798E-3</v>
      </c>
      <c r="AX104" s="3">
        <v>0.32927073933402201</v>
      </c>
      <c r="AY104" s="3">
        <v>-0.100723772449629</v>
      </c>
      <c r="AZ104" s="3">
        <v>-5.7622197875438597E-2</v>
      </c>
      <c r="BA104" s="3">
        <v>5.1708914733817203E-2</v>
      </c>
      <c r="BB104" s="3">
        <v>-6.22378187641002E-2</v>
      </c>
      <c r="BC104" s="3">
        <v>-2.4939285295989998E-2</v>
      </c>
      <c r="BD104" s="3">
        <v>4.1583214596389799E-2</v>
      </c>
      <c r="BE104" s="3">
        <v>-4.4883560200938102E-2</v>
      </c>
      <c r="BF104" s="3">
        <v>-4.4208841635851197E-2</v>
      </c>
      <c r="BG104" s="3">
        <v>5.6659334018673201E-2</v>
      </c>
      <c r="BH104" s="3">
        <v>-4.9341549714401203E-2</v>
      </c>
      <c r="BI104" s="3">
        <v>-4.3430463255810001E-2</v>
      </c>
      <c r="BJ104" s="3">
        <v>-0.13060871417671699</v>
      </c>
      <c r="BK104" s="3">
        <v>-7.0200074524439798E-2</v>
      </c>
      <c r="BL104" s="3">
        <v>-5.2013383319102699E-2</v>
      </c>
      <c r="BM104" s="3">
        <v>0.27826801076560198</v>
      </c>
      <c r="BN104" s="3">
        <v>-7.0306131465764102E-2</v>
      </c>
      <c r="BO104" s="3">
        <v>-4.03885654121795E-2</v>
      </c>
      <c r="BP104" s="3">
        <v>-7.07047544549365E-2</v>
      </c>
      <c r="BQ104" s="3">
        <v>-5.0363283429403598E-2</v>
      </c>
      <c r="BR104" s="3">
        <v>0.26655178536469898</v>
      </c>
      <c r="BS104" s="3">
        <v>0.11056773667238499</v>
      </c>
      <c r="BT104" s="3">
        <v>5.7603661609172199E-2</v>
      </c>
      <c r="BU104" s="3">
        <v>-1.7375651523242198E-2</v>
      </c>
      <c r="BV104" s="3">
        <v>-3.4965783225773102E-2</v>
      </c>
      <c r="BW104" s="3">
        <v>-5.6417994477834098E-2</v>
      </c>
      <c r="BX104" s="3">
        <v>2.59522774598024E-2</v>
      </c>
      <c r="BY104" s="3">
        <v>-7.0905811135655201E-3</v>
      </c>
      <c r="BZ104" s="3">
        <v>-0.15165884412761599</v>
      </c>
      <c r="CA104" s="9">
        <v>0.40200051246451302</v>
      </c>
      <c r="CB104" s="3">
        <v>-7.2861199256349193E-2</v>
      </c>
      <c r="CC104" s="3">
        <v>9.3726428051442601E-2</v>
      </c>
      <c r="CD104" s="3">
        <v>4.0344409666378998E-2</v>
      </c>
      <c r="CE104" s="3">
        <v>-5.2885923080880901E-2</v>
      </c>
      <c r="CF104" s="3">
        <v>7.1599172962559396E-2</v>
      </c>
      <c r="CG104" s="3">
        <v>0.125755489589436</v>
      </c>
      <c r="CH104" s="3">
        <v>4.3967086425205297E-2</v>
      </c>
      <c r="CI104" s="3">
        <v>7.6055228634467106E-2</v>
      </c>
      <c r="CJ104" s="3">
        <v>-1.9578739333780199E-2</v>
      </c>
      <c r="CK104" s="3">
        <v>-2.5458619716634601E-2</v>
      </c>
      <c r="CL104" s="3">
        <v>-5.2713391039716097E-2</v>
      </c>
      <c r="CM104" s="3">
        <v>-4.3080434515678098E-2</v>
      </c>
      <c r="CN104" s="3">
        <v>1.3116956961980701E-2</v>
      </c>
      <c r="CO104" s="3">
        <v>4.91379736172484E-2</v>
      </c>
      <c r="CP104" s="3">
        <v>6.7538990753090306E-2</v>
      </c>
      <c r="CQ104" s="3">
        <v>3.4584204211128802E-2</v>
      </c>
      <c r="CR104" s="3">
        <v>3.5018358827761199E-2</v>
      </c>
      <c r="CS104" s="3">
        <v>2.4223760161733901E-2</v>
      </c>
      <c r="CT104" s="3">
        <v>6.9325524695671603E-2</v>
      </c>
      <c r="CU104" s="3">
        <v>-6.04546524139866E-2</v>
      </c>
      <c r="CV104" s="3">
        <v>-5.7678903342460598E-2</v>
      </c>
      <c r="CW104" s="3">
        <v>-6.0165294981724501E-2</v>
      </c>
      <c r="CX104" s="3">
        <v>-8.3419067769389899E-2</v>
      </c>
      <c r="CY104" s="3">
        <v>-3.6061860200658602E-2</v>
      </c>
      <c r="CZ104" s="3">
        <v>1</v>
      </c>
      <c r="DA104" s="3">
        <v>-1.7590749679417501E-2</v>
      </c>
      <c r="DB104" s="3">
        <v>-0.34902237984940199</v>
      </c>
      <c r="DC104" s="3">
        <v>3.7672566613849302E-2</v>
      </c>
      <c r="DD104" s="3">
        <v>-5.45967409799149E-4</v>
      </c>
    </row>
    <row r="105" spans="1:108" x14ac:dyDescent="0.25">
      <c r="A105" s="1" t="s">
        <v>100</v>
      </c>
      <c r="B105" s="3">
        <v>-2.19326000515647E-2</v>
      </c>
      <c r="C105" s="3">
        <v>-0.109430547791475</v>
      </c>
      <c r="D105" s="3">
        <v>-7.7044808667506903E-2</v>
      </c>
      <c r="E105" s="3">
        <v>0.27941447111219903</v>
      </c>
      <c r="F105" s="3">
        <v>-4.8074077627537799E-2</v>
      </c>
      <c r="G105" s="3">
        <v>-8.4101010745365704E-2</v>
      </c>
      <c r="H105" s="3">
        <v>-6.6399138215688797E-2</v>
      </c>
      <c r="I105" s="3">
        <v>-4.9547910622708899E-2</v>
      </c>
      <c r="J105" s="9">
        <v>0.34466627621857499</v>
      </c>
      <c r="K105" s="3">
        <v>-0.176319994486766</v>
      </c>
      <c r="L105" s="3">
        <v>-0.131535566930952</v>
      </c>
      <c r="M105" s="3">
        <v>-9.7284005141382995E-2</v>
      </c>
      <c r="N105" s="9">
        <v>-0.17391563805289301</v>
      </c>
      <c r="O105" s="3">
        <v>-7.2262244629582306E-2</v>
      </c>
      <c r="P105" s="3">
        <v>0.23334743954366599</v>
      </c>
      <c r="Q105" s="3">
        <v>0.216897060780844</v>
      </c>
      <c r="R105" s="3">
        <v>7.4419434581523905E-2</v>
      </c>
      <c r="S105" s="9">
        <v>-0.101804501490384</v>
      </c>
      <c r="T105" s="3">
        <v>-6.8158336600644895E-2</v>
      </c>
      <c r="U105" s="3">
        <v>-4.0254842849805399E-2</v>
      </c>
      <c r="V105" s="3">
        <v>4.2743242835469398E-3</v>
      </c>
      <c r="W105" s="3">
        <v>-0.101482327321709</v>
      </c>
      <c r="X105" s="3">
        <v>0.11920752843051501</v>
      </c>
      <c r="Y105" s="5">
        <v>7.9804242972231196E-2</v>
      </c>
      <c r="Z105" s="3">
        <v>-4.0115113444863203E-2</v>
      </c>
      <c r="AA105" s="3">
        <v>-5.4360725458230397E-3</v>
      </c>
      <c r="AB105" s="3">
        <v>0.17545144537007001</v>
      </c>
      <c r="AC105" s="3">
        <v>7.6704522964580702E-3</v>
      </c>
      <c r="AD105" s="3">
        <v>1.43578609923615E-2</v>
      </c>
      <c r="AE105" s="3">
        <v>1.24960849154566E-2</v>
      </c>
      <c r="AF105" s="3">
        <v>5.6594405220280503E-2</v>
      </c>
      <c r="AG105" s="3">
        <v>2.8595453377255799E-2</v>
      </c>
      <c r="AH105" s="3">
        <v>7.1270061012973701E-2</v>
      </c>
      <c r="AI105" s="3">
        <v>0.107760539635446</v>
      </c>
      <c r="AJ105" s="3">
        <v>3.1402029820558397E-2</v>
      </c>
      <c r="AK105" s="3">
        <v>2.0071170129045499E-2</v>
      </c>
      <c r="AL105" s="3">
        <v>-1.0118610418463601E-2</v>
      </c>
      <c r="AM105" s="3">
        <v>-3.5469687608597998E-2</v>
      </c>
      <c r="AN105" s="3">
        <v>8.84969805475362E-2</v>
      </c>
      <c r="AO105" s="3">
        <v>-1.7270724413588099E-2</v>
      </c>
      <c r="AP105" s="3">
        <v>-2.7959513814793099E-2</v>
      </c>
      <c r="AQ105" s="3">
        <v>-0.12853626344897801</v>
      </c>
      <c r="AR105" s="3">
        <v>9.2307913859666094E-2</v>
      </c>
      <c r="AS105" s="3">
        <v>-0.117923083347607</v>
      </c>
      <c r="AT105" s="3">
        <v>0.13528908508499199</v>
      </c>
      <c r="AU105" s="9">
        <v>-0.104549116351769</v>
      </c>
      <c r="AV105" s="3">
        <v>0.20951943881916499</v>
      </c>
      <c r="AW105" s="3">
        <v>5.8123675832556197E-2</v>
      </c>
      <c r="AX105" s="3">
        <v>-1.9488647878748499E-2</v>
      </c>
      <c r="AY105" s="3">
        <v>0.188837383120114</v>
      </c>
      <c r="AZ105" s="3">
        <v>0.174673790876861</v>
      </c>
      <c r="BA105" s="3">
        <v>5.3579770896396199E-2</v>
      </c>
      <c r="BB105" s="3">
        <v>0.19905684149407199</v>
      </c>
      <c r="BC105" s="3">
        <v>1.65186853103956E-2</v>
      </c>
      <c r="BD105" s="3">
        <v>-0.13327328977918701</v>
      </c>
      <c r="BE105" s="3">
        <v>0.16198466168005099</v>
      </c>
      <c r="BF105" s="3">
        <v>5.6076459821059597E-2</v>
      </c>
      <c r="BG105" s="3">
        <v>-7.06805510222554E-2</v>
      </c>
      <c r="BH105" s="3">
        <v>0.142766127393785</v>
      </c>
      <c r="BI105" s="3">
        <v>-6.3648672916623003E-2</v>
      </c>
      <c r="BJ105" s="3">
        <v>-0.10733792282740399</v>
      </c>
      <c r="BK105" s="3">
        <v>-8.6832235579404504E-2</v>
      </c>
      <c r="BL105" s="3">
        <v>-4.5256258100097504E-3</v>
      </c>
      <c r="BM105" s="3">
        <v>7.9340373064359909E-3</v>
      </c>
      <c r="BN105" s="3">
        <v>0.25213818433013602</v>
      </c>
      <c r="BO105" s="3">
        <v>0.13828851508575399</v>
      </c>
      <c r="BP105" s="3">
        <v>-3.2988874598076402E-2</v>
      </c>
      <c r="BQ105" s="3">
        <v>-6.3553321259890994E-2</v>
      </c>
      <c r="BR105" s="3">
        <v>-8.1527101618410799E-2</v>
      </c>
      <c r="BS105" s="3">
        <v>-4.1414152161806897E-2</v>
      </c>
      <c r="BT105" s="3">
        <v>-9.9109751250025797E-4</v>
      </c>
      <c r="BU105" s="3">
        <v>-7.95475885106076E-2</v>
      </c>
      <c r="BV105" s="3">
        <v>5.2436495579975803E-2</v>
      </c>
      <c r="BW105" s="3">
        <v>0.13933789583470499</v>
      </c>
      <c r="BX105" s="3">
        <v>-1.4475296300989199E-2</v>
      </c>
      <c r="BY105" s="3">
        <v>6.5198127759107201E-3</v>
      </c>
      <c r="BZ105" s="3">
        <v>0.308883858929479</v>
      </c>
      <c r="CA105" s="9">
        <v>-5.8461648307351101E-2</v>
      </c>
      <c r="CB105" s="3">
        <v>8.9256654490110096E-2</v>
      </c>
      <c r="CC105" s="3">
        <v>-2.6614456664446898E-2</v>
      </c>
      <c r="CD105" s="3">
        <v>-0.14677650791900099</v>
      </c>
      <c r="CE105" s="3">
        <v>7.3859871717921596E-3</v>
      </c>
      <c r="CF105" s="3">
        <v>-0.103064134116035</v>
      </c>
      <c r="CG105" s="3">
        <v>7.75872836378316E-2</v>
      </c>
      <c r="CH105" s="3">
        <v>-0.162402528208206</v>
      </c>
      <c r="CI105" s="3">
        <v>-0.210329817682469</v>
      </c>
      <c r="CJ105" s="3">
        <v>3.4185537641265702E-2</v>
      </c>
      <c r="CK105" s="3">
        <v>-1.02902342135239E-2</v>
      </c>
      <c r="CL105" s="3">
        <v>1.8790913006305799E-2</v>
      </c>
      <c r="CM105" s="3">
        <v>-3.1188966026061998E-2</v>
      </c>
      <c r="CN105" s="3">
        <v>5.4176531920252496E-3</v>
      </c>
      <c r="CO105" s="3">
        <v>1.9034818224248601E-2</v>
      </c>
      <c r="CP105" s="3">
        <v>6.5270196450436498E-3</v>
      </c>
      <c r="CQ105" s="3">
        <v>3.7672566613849302E-2</v>
      </c>
      <c r="CR105" s="3">
        <v>-4.0372279026104602E-2</v>
      </c>
      <c r="CS105" s="3">
        <v>-2.1769540545641699E-2</v>
      </c>
      <c r="CT105" s="3">
        <v>1.03773209692649E-2</v>
      </c>
      <c r="CU105" s="3">
        <v>3.4042603867926201E-2</v>
      </c>
      <c r="CV105" s="3">
        <v>2.8325724943147599E-3</v>
      </c>
      <c r="CW105" s="3">
        <v>-6.0150805526611902E-3</v>
      </c>
      <c r="CX105" s="3">
        <v>-6.2037215984164697E-3</v>
      </c>
      <c r="CY105" s="3">
        <v>5.4949199465885896E-3</v>
      </c>
      <c r="CZ105" s="3">
        <v>-1.7590749679417501E-2</v>
      </c>
      <c r="DA105" s="3">
        <v>1</v>
      </c>
      <c r="DB105" s="3">
        <v>0.41520077477973899</v>
      </c>
      <c r="DC105" s="3">
        <v>-4.0372279026104602E-2</v>
      </c>
      <c r="DD105" s="3">
        <v>-1.10417471017158E-2</v>
      </c>
    </row>
    <row r="106" spans="1:108" x14ac:dyDescent="0.25">
      <c r="A106" s="1" t="s">
        <v>103</v>
      </c>
      <c r="B106" s="3">
        <v>-0.52335041754681499</v>
      </c>
      <c r="C106" s="3">
        <v>2.5971148020746598E-2</v>
      </c>
      <c r="D106" s="3">
        <v>-8.6350830655160193E-2</v>
      </c>
      <c r="E106" s="3">
        <v>0.392108515207578</v>
      </c>
      <c r="F106" s="3">
        <v>-0.18765932847643901</v>
      </c>
      <c r="G106" s="3">
        <v>-3.2033656462033398E-2</v>
      </c>
      <c r="H106" s="3">
        <v>-2.4118054725281599E-2</v>
      </c>
      <c r="I106" s="3">
        <v>-7.5828962511552203E-2</v>
      </c>
      <c r="J106" s="9">
        <v>0.55296219377600297</v>
      </c>
      <c r="K106" s="3">
        <v>-0.38164791922042801</v>
      </c>
      <c r="L106" s="3">
        <v>-0.33892985638317202</v>
      </c>
      <c r="M106" s="3">
        <v>-0.28858371456557902</v>
      </c>
      <c r="N106" s="9">
        <v>-0.622100917409937</v>
      </c>
      <c r="O106" s="3">
        <v>-0.23094280360105099</v>
      </c>
      <c r="P106" s="3">
        <v>0.32835717562195099</v>
      </c>
      <c r="Q106" s="3">
        <v>0.35896930043616199</v>
      </c>
      <c r="R106" s="3">
        <v>0.20541074981365101</v>
      </c>
      <c r="S106" s="9">
        <v>-0.48319069332560999</v>
      </c>
      <c r="T106" s="3">
        <v>-0.20478644630644</v>
      </c>
      <c r="U106" s="3">
        <v>-0.122847885990143</v>
      </c>
      <c r="V106" s="3">
        <v>-1.48315585192271E-2</v>
      </c>
      <c r="W106" s="3">
        <v>-0.31556219710445899</v>
      </c>
      <c r="X106" s="3">
        <v>0.18222755234772101</v>
      </c>
      <c r="Y106" s="5">
        <v>-0.20030249630654701</v>
      </c>
      <c r="Z106" s="3">
        <v>-0.223551140573859</v>
      </c>
      <c r="AA106" s="3">
        <v>-0.190920833248204</v>
      </c>
      <c r="AB106" s="3">
        <v>0.38622755373023498</v>
      </c>
      <c r="AC106" s="3">
        <v>-3.04869575975459E-2</v>
      </c>
      <c r="AD106" s="3">
        <v>5.0755280532431599E-2</v>
      </c>
      <c r="AE106" s="3">
        <v>7.7364403139249596E-2</v>
      </c>
      <c r="AF106" s="3">
        <v>0.18056844634705699</v>
      </c>
      <c r="AG106" s="3">
        <v>3.4544838246582901E-2</v>
      </c>
      <c r="AH106" s="3">
        <v>0.23580012508996001</v>
      </c>
      <c r="AI106" s="3">
        <v>0.214742061366795</v>
      </c>
      <c r="AJ106" s="3">
        <v>-5.0490243499977099E-2</v>
      </c>
      <c r="AK106" s="3">
        <v>8.4864431132624901E-2</v>
      </c>
      <c r="AL106" s="3">
        <v>-0.110973554451434</v>
      </c>
      <c r="AM106" s="3">
        <v>-7.2646033051718698E-2</v>
      </c>
      <c r="AN106" s="3">
        <v>0.16032476369173199</v>
      </c>
      <c r="AO106" s="3">
        <v>9.9436354799273305E-2</v>
      </c>
      <c r="AP106" s="3">
        <v>-0.10272071076452401</v>
      </c>
      <c r="AQ106" s="3">
        <v>-2.1308157216765499E-2</v>
      </c>
      <c r="AR106" s="3">
        <v>0.20950763492948299</v>
      </c>
      <c r="AS106" s="3">
        <v>7.9353827687520303E-3</v>
      </c>
      <c r="AT106" s="3">
        <v>0.21006810123060099</v>
      </c>
      <c r="AU106" s="9">
        <v>-0.51136943794754597</v>
      </c>
      <c r="AV106" s="3">
        <v>0.42281698172385301</v>
      </c>
      <c r="AW106" s="3">
        <v>6.8804929179417995E-2</v>
      </c>
      <c r="AX106" s="3">
        <v>-0.28648354946035398</v>
      </c>
      <c r="AY106" s="3">
        <v>0.38732333938102897</v>
      </c>
      <c r="AZ106" s="3">
        <v>0.31990689255233101</v>
      </c>
      <c r="BA106" s="3">
        <v>1.6525269308619899E-2</v>
      </c>
      <c r="BB106" s="3">
        <v>0.266980706579171</v>
      </c>
      <c r="BC106" s="3">
        <v>2.1577699848110501E-2</v>
      </c>
      <c r="BD106" s="3">
        <v>-0.297967468068426</v>
      </c>
      <c r="BE106" s="3">
        <v>0.18492606882905499</v>
      </c>
      <c r="BF106" s="3">
        <v>0.138291027035092</v>
      </c>
      <c r="BG106" s="3">
        <v>-0.21548207419951301</v>
      </c>
      <c r="BH106" s="3">
        <v>0.23069326134340001</v>
      </c>
      <c r="BI106" s="3">
        <v>-6.5001534994074295E-2</v>
      </c>
      <c r="BJ106" s="3">
        <v>0.159825791985408</v>
      </c>
      <c r="BK106" s="3">
        <v>-3.3048265708181798E-2</v>
      </c>
      <c r="BL106" s="3">
        <v>-0.13579305285719401</v>
      </c>
      <c r="BM106" s="3">
        <v>-0.26845911901131603</v>
      </c>
      <c r="BN106" s="3">
        <v>0.46314333456810602</v>
      </c>
      <c r="BO106" s="3">
        <v>0.20240517329734301</v>
      </c>
      <c r="BP106" s="3">
        <v>5.8593968370121999E-2</v>
      </c>
      <c r="BQ106" s="3">
        <v>-0.11459846772469</v>
      </c>
      <c r="BR106" s="3">
        <v>-0.279571345725318</v>
      </c>
      <c r="BS106" s="3">
        <v>-0.11832100974094099</v>
      </c>
      <c r="BT106" s="3">
        <v>-0.116627010298526</v>
      </c>
      <c r="BU106" s="3">
        <v>-0.109339005874677</v>
      </c>
      <c r="BV106" s="3">
        <v>0.15881563801864201</v>
      </c>
      <c r="BW106" s="3">
        <v>0.23343046699657</v>
      </c>
      <c r="BX106" s="3">
        <v>-2.5824002330909101E-2</v>
      </c>
      <c r="BY106" s="3">
        <v>1.61278488380351E-2</v>
      </c>
      <c r="BZ106" s="3">
        <v>0.37732549751044803</v>
      </c>
      <c r="CA106" s="9">
        <v>-0.68359631109720398</v>
      </c>
      <c r="CB106" s="3">
        <v>0.104116188757295</v>
      </c>
      <c r="CC106" s="3">
        <v>-0.185475495131076</v>
      </c>
      <c r="CD106" s="3">
        <v>-0.40571439831538902</v>
      </c>
      <c r="CE106" s="3">
        <v>1.2145723867700801E-2</v>
      </c>
      <c r="CF106" s="3">
        <v>-0.14146322610998899</v>
      </c>
      <c r="CG106" s="3">
        <v>-0.134705364120254</v>
      </c>
      <c r="CH106" s="3">
        <v>-0.25461341424473999</v>
      </c>
      <c r="CI106" s="3">
        <v>-0.41762363998130803</v>
      </c>
      <c r="CJ106" s="3">
        <v>-3.41144097160466E-3</v>
      </c>
      <c r="CK106" s="3">
        <v>-3.0872086767839398E-3</v>
      </c>
      <c r="CL106" s="3">
        <v>4.7051772938711198E-2</v>
      </c>
      <c r="CM106" s="3">
        <v>1.57007814079663E-2</v>
      </c>
      <c r="CN106" s="3">
        <v>6.40744897482339E-3</v>
      </c>
      <c r="CO106" s="3">
        <v>-8.4181109632797194E-3</v>
      </c>
      <c r="CP106" s="3">
        <v>-2.19058799312256E-2</v>
      </c>
      <c r="CQ106" s="3">
        <v>-5.45967409799149E-4</v>
      </c>
      <c r="CR106" s="3">
        <v>-1.10417471017158E-2</v>
      </c>
      <c r="CS106" s="3">
        <v>-3.1208434392329999E-2</v>
      </c>
      <c r="CT106" s="3">
        <v>-3.2596004403105901E-2</v>
      </c>
      <c r="CU106" s="3">
        <v>4.3144309144559599E-2</v>
      </c>
      <c r="CV106" s="3">
        <v>1.2608237854521601E-2</v>
      </c>
      <c r="CW106" s="3">
        <v>2.99936798231966E-2</v>
      </c>
      <c r="CX106" s="3">
        <v>0.108686589054314</v>
      </c>
      <c r="CY106" s="3">
        <v>3.3329242323509201E-2</v>
      </c>
      <c r="CZ106" s="3">
        <v>-0.34902237984940199</v>
      </c>
      <c r="DA106" s="3">
        <v>0.41520077477973899</v>
      </c>
      <c r="DB106" s="3">
        <v>1</v>
      </c>
      <c r="DC106" s="3">
        <v>-2.1769540545641699E-2</v>
      </c>
      <c r="DD106" s="3">
        <v>-3.1208434392329999E-2</v>
      </c>
    </row>
  </sheetData>
  <conditionalFormatting sqref="B1:DB106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 Corrs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Liakhovitski, Dimitri (GfK)</dc:creator>
  <cp:lastModifiedBy>Liakhovitski, Dimitri (GfK)</cp:lastModifiedBy>
  <dcterms:created xsi:type="dcterms:W3CDTF">2017-11-05T14:26:04Z</dcterms:created>
  <dcterms:modified xsi:type="dcterms:W3CDTF">2017-11-06T01:59:07Z</dcterms:modified>
</cp:coreProperties>
</file>