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a y aprendizaje\U SAN JOSE\Trimestre 2022 I\metodos numericos\Semana 12\"/>
    </mc:Choice>
  </mc:AlternateContent>
  <xr:revisionPtr revIDLastSave="0" documentId="13_ncr:1_{346228D5-FD7E-45AB-9C52-582D1438D5E1}" xr6:coauthVersionLast="47" xr6:coauthVersionMax="47" xr10:uidLastSave="{00000000-0000-0000-0000-000000000000}"/>
  <bookViews>
    <workbookView xWindow="-120" yWindow="-120" windowWidth="19440" windowHeight="11640" tabRatio="730" xr2:uid="{1701A65D-9D02-4676-9578-922A8B72B450}"/>
  </bookViews>
  <sheets>
    <sheet name="funsion ventana 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4" l="1"/>
  <c r="C54" i="4"/>
  <c r="B41" i="4"/>
  <c r="B40" i="4"/>
  <c r="C40" i="4"/>
  <c r="C65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5" i="4"/>
  <c r="C56" i="4"/>
  <c r="C57" i="4"/>
  <c r="C58" i="4"/>
  <c r="C59" i="4"/>
  <c r="C60" i="4"/>
  <c r="C61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B4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</calcChain>
</file>

<file path=xl/sharedStrings.xml><?xml version="1.0" encoding="utf-8"?>
<sst xmlns="http://schemas.openxmlformats.org/spreadsheetml/2006/main" count="9" uniqueCount="9">
  <si>
    <t>n</t>
  </si>
  <si>
    <t>N</t>
  </si>
  <si>
    <t xml:space="preserve">el valor de  pi es el valor de radianes es decir </t>
  </si>
  <si>
    <t>pi= 180°</t>
  </si>
  <si>
    <t xml:space="preserve">n es el valor de muestras de estudio de 0 a 1024 en mi caso, </t>
  </si>
  <si>
    <t>N es el valor de la muestra 1024</t>
  </si>
  <si>
    <t xml:space="preserve">por ende la mitad de N es 512 asi que el valor mas alto de la funsion sera igual a 1 </t>
  </si>
  <si>
    <t>w(n)</t>
  </si>
  <si>
    <t>magnitud(volt)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</si>
</sst>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99383514025643E-2"/>
          <c:y val="5.9751150987658631E-2"/>
          <c:w val="0.91078883802334731"/>
          <c:h val="0.83284929209887781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'funsion ventana '!$B$40:$B$1064</c:f>
              <c:numCache>
                <c:formatCode>Estándar</c:formatCode>
                <c:ptCount val="1025"/>
                <c:pt idx="0">
                  <c:v>8.0000000000000016E-2</c:v>
                </c:pt>
                <c:pt idx="1">
                  <c:v>8.000865937000351E-2</c:v>
                </c:pt>
                <c:pt idx="2">
                  <c:v>8.003463715399356E-2</c:v>
                </c:pt>
                <c:pt idx="3">
                  <c:v>8.0077932373921246E-2</c:v>
                </c:pt>
                <c:pt idx="4">
                  <c:v>8.0138543399746076E-2</c:v>
                </c:pt>
                <c:pt idx="5">
                  <c:v>8.0216467949497161E-2</c:v>
                </c:pt>
                <c:pt idx="6">
                  <c:v>8.0311703089359199E-2</c:v>
                </c:pt>
                <c:pt idx="7">
                  <c:v>8.0424245233783165E-2</c:v>
                </c:pt>
                <c:pt idx="8">
                  <c:v>8.0554090145620705E-2</c:v>
                </c:pt>
                <c:pt idx="9">
                  <c:v>8.0701232936284395E-2</c:v>
                </c:pt>
                <c:pt idx="10">
                  <c:v>8.0865668065931373E-2</c:v>
                </c:pt>
                <c:pt idx="11">
                  <c:v>8.1047389343671838E-2</c:v>
                </c:pt>
                <c:pt idx="12">
                  <c:v>8.1246389927802531E-2</c:v>
                </c:pt>
                <c:pt idx="13">
                  <c:v>8.1462662326063806E-2</c:v>
                </c:pt>
                <c:pt idx="14">
                  <c:v>8.1696198395922126E-2</c:v>
                </c:pt>
                <c:pt idx="15">
                  <c:v>8.1946989344876486E-2</c:v>
                </c:pt>
                <c:pt idx="16">
                  <c:v>8.2215025730789426E-2</c:v>
                </c:pt>
                <c:pt idx="17">
                  <c:v>8.2500297462242522E-2</c:v>
                </c:pt>
                <c:pt idx="18">
                  <c:v>8.2802793798916252E-2</c:v>
                </c:pt>
                <c:pt idx="19">
                  <c:v>8.3122503351994559E-2</c:v>
                </c:pt>
                <c:pt idx="20">
                  <c:v>8.3459414084593453E-2</c:v>
                </c:pt>
                <c:pt idx="21">
                  <c:v>8.3813513312214261E-2</c:v>
                </c:pt>
                <c:pt idx="22">
                  <c:v>8.4184787703221187E-2</c:v>
                </c:pt>
                <c:pt idx="23">
                  <c:v>8.4573223279343357E-2</c:v>
                </c:pt>
                <c:pt idx="24">
                  <c:v>8.4978805416200731E-2</c:v>
                </c:pt>
                <c:pt idx="25">
                  <c:v>8.5401518843855273E-2</c:v>
                </c:pt>
                <c:pt idx="26">
                  <c:v>8.5841347647385158E-2</c:v>
                </c:pt>
                <c:pt idx="27">
                  <c:v>8.6298275267484625E-2</c:v>
                </c:pt>
                <c:pt idx="28">
                  <c:v>8.6772284501087038E-2</c:v>
                </c:pt>
                <c:pt idx="29">
                  <c:v>8.726335750201264E-2</c:v>
                </c:pt>
                <c:pt idx="30">
                  <c:v>8.7771475781640518E-2</c:v>
                </c:pt>
                <c:pt idx="31">
                  <c:v>8.8296620209604604E-2</c:v>
                </c:pt>
                <c:pt idx="32">
                  <c:v>8.883877101451404E-2</c:v>
                </c:pt>
                <c:pt idx="33">
                  <c:v>8.9397907784697361E-2</c:v>
                </c:pt>
                <c:pt idx="34">
                  <c:v>8.9974009468971272E-2</c:v>
                </c:pt>
                <c:pt idx="35">
                  <c:v>9.0567054377433009E-2</c:v>
                </c:pt>
                <c:pt idx="36">
                  <c:v>9.1177020182276858E-2</c:v>
                </c:pt>
                <c:pt idx="37">
                  <c:v>9.1803883918635143E-2</c:v>
                </c:pt>
                <c:pt idx="38">
                  <c:v>9.2447621985442319E-2</c:v>
                </c:pt>
                <c:pt idx="39">
                  <c:v>9.31082101463242E-2</c:v>
                </c:pt>
                <c:pt idx="40">
                  <c:v>9.3785623530509787E-2</c:v>
                </c:pt>
                <c:pt idx="41">
                  <c:v>9.4479836633768022E-2</c:v>
                </c:pt>
                <c:pt idx="42">
                  <c:v>9.5190823319368068E-2</c:v>
                </c:pt>
                <c:pt idx="43">
                  <c:v>9.5918556819062917E-2</c:v>
                </c:pt>
                <c:pt idx="44">
                  <c:v>9.6663009734097693E-2</c:v>
                </c:pt>
                <c:pt idx="45">
                  <c:v>9.7424154036240884E-2</c:v>
                </c:pt>
                <c:pt idx="46">
                  <c:v>9.8201961068839771E-2</c:v>
                </c:pt>
                <c:pt idx="47">
                  <c:v>9.8996401547899071E-2</c:v>
                </c:pt>
                <c:pt idx="48">
                  <c:v>9.9807445563183939E-2</c:v>
                </c:pt>
                <c:pt idx="49">
                  <c:v>0.10063506257934546</c:v>
                </c:pt>
                <c:pt idx="50">
                  <c:v>0.10147922143707083</c:v>
                </c:pt>
                <c:pt idx="51">
                  <c:v>0.10233989035425617</c:v>
                </c:pt>
                <c:pt idx="52">
                  <c:v>0.10321703692720313</c:v>
                </c:pt>
                <c:pt idx="53">
                  <c:v>0.10411062813183913</c:v>
                </c:pt>
                <c:pt idx="54">
                  <c:v>0.10502063032496023</c:v>
                </c:pt>
                <c:pt idx="55">
                  <c:v>0.10594700924549821</c:v>
                </c:pt>
                <c:pt idx="56">
                  <c:v>0.10688973001581042</c:v>
                </c:pt>
                <c:pt idx="57">
                  <c:v>0.10784875714299264</c:v>
                </c:pt>
                <c:pt idx="58">
                  <c:v>0.10882405452021554</c:v>
                </c:pt>
                <c:pt idx="59">
                  <c:v>0.10981558542808412</c:v>
                </c:pt>
                <c:pt idx="60">
                  <c:v>0.11082331253602012</c:v>
                </c:pt>
                <c:pt idx="61">
                  <c:v>0.11184719790366748</c:v>
                </c:pt>
                <c:pt idx="62">
                  <c:v>0.11288720298232086</c:v>
                </c:pt>
                <c:pt idx="63">
                  <c:v>0.11394328861637676</c:v>
                </c:pt>
                <c:pt idx="64">
                  <c:v>0.11501541504480811</c:v>
                </c:pt>
                <c:pt idx="65">
                  <c:v>0.11610354190266076</c:v>
                </c:pt>
                <c:pt idx="66">
                  <c:v>0.11720762822257347</c:v>
                </c:pt>
                <c:pt idx="67">
                  <c:v>0.11832763243632038</c:v>
                </c:pt>
                <c:pt idx="68">
                  <c:v>0.11946351237637592</c:v>
                </c:pt>
                <c:pt idx="69">
                  <c:v>0.12061522527750229</c:v>
                </c:pt>
                <c:pt idx="70">
                  <c:v>0.12178272777835975</c:v>
                </c:pt>
                <c:pt idx="71">
                  <c:v>0.12296597592313896</c:v>
                </c:pt>
                <c:pt idx="72">
                  <c:v>0.12416492516321609</c:v>
                </c:pt>
                <c:pt idx="73">
                  <c:v>0.12537953035882987</c:v>
                </c:pt>
                <c:pt idx="74">
                  <c:v>0.12660974578078127</c:v>
                </c:pt>
                <c:pt idx="75">
                  <c:v>0.12785552511215481</c:v>
                </c:pt>
                <c:pt idx="76">
                  <c:v>0.12911682145006298</c:v>
                </c:pt>
                <c:pt idx="77">
                  <c:v>0.13039358730741141</c:v>
                </c:pt>
                <c:pt idx="78">
                  <c:v>0.13168577461468722</c:v>
                </c:pt>
                <c:pt idx="79">
                  <c:v>0.13299333472176861</c:v>
                </c:pt>
                <c:pt idx="80">
                  <c:v>0.13431621839975671</c:v>
                </c:pt>
                <c:pt idx="81">
                  <c:v>0.13565437584282858</c:v>
                </c:pt>
                <c:pt idx="82">
                  <c:v>0.137007756670113</c:v>
                </c:pt>
                <c:pt idx="83">
                  <c:v>0.13837630992758659</c:v>
                </c:pt>
                <c:pt idx="84">
                  <c:v>0.13975998408999274</c:v>
                </c:pt>
                <c:pt idx="85">
                  <c:v>0.14115872706278138</c:v>
                </c:pt>
                <c:pt idx="86">
                  <c:v>0.14257248618407009</c:v>
                </c:pt>
                <c:pt idx="87">
                  <c:v>0.14400120822662704</c:v>
                </c:pt>
                <c:pt idx="88">
                  <c:v>0.1454448393998749</c:v>
                </c:pt>
                <c:pt idx="89">
                  <c:v>0.14690332535191575</c:v>
                </c:pt>
                <c:pt idx="90">
                  <c:v>0.14837661117157802</c:v>
                </c:pt>
                <c:pt idx="91">
                  <c:v>0.14986464139048328</c:v>
                </c:pt>
                <c:pt idx="92">
                  <c:v>0.15136735998513473</c:v>
                </c:pt>
                <c:pt idx="93">
                  <c:v>0.15288471037902679</c:v>
                </c:pt>
                <c:pt idx="94">
                  <c:v>0.15441663544477452</c:v>
                </c:pt>
                <c:pt idx="95">
                  <c:v>0.1559630775062652</c:v>
                </c:pt>
                <c:pt idx="96">
                  <c:v>0.15752397834082921</c:v>
                </c:pt>
                <c:pt idx="97">
                  <c:v>0.15909927918143235</c:v>
                </c:pt>
                <c:pt idx="98">
                  <c:v>0.16068892071888841</c:v>
                </c:pt>
                <c:pt idx="99">
                  <c:v>0.16229284310409187</c:v>
                </c:pt>
                <c:pt idx="100">
                  <c:v>0.16391098595027154</c:v>
                </c:pt>
                <c:pt idx="101">
                  <c:v>0.16554328833526377</c:v>
                </c:pt>
                <c:pt idx="102">
                  <c:v>0.16718968880380641</c:v>
                </c:pt>
                <c:pt idx="103">
                  <c:v>0.16885012536985233</c:v>
                </c:pt>
                <c:pt idx="104">
                  <c:v>0.17052453551890334</c:v>
                </c:pt>
                <c:pt idx="105">
                  <c:v>0.1722128562103637</c:v>
                </c:pt>
                <c:pt idx="106">
                  <c:v>0.17391502387991359</c:v>
                </c:pt>
                <c:pt idx="107">
                  <c:v>0.17563097444190234</c:v>
                </c:pt>
                <c:pt idx="108">
                  <c:v>0.1773606432917611</c:v>
                </c:pt>
                <c:pt idx="109">
                  <c:v>0.17910396530843542</c:v>
                </c:pt>
                <c:pt idx="110">
                  <c:v>0.18086087485683655</c:v>
                </c:pt>
                <c:pt idx="111">
                  <c:v>0.18263130579031311</c:v>
                </c:pt>
                <c:pt idx="112">
                  <c:v>0.184415191453141</c:v>
                </c:pt>
                <c:pt idx="113">
                  <c:v>0.18621246468303337</c:v>
                </c:pt>
                <c:pt idx="114">
                  <c:v>0.18802305781366896</c:v>
                </c:pt>
                <c:pt idx="115">
                  <c:v>0.18984690267723958</c:v>
                </c:pt>
                <c:pt idx="116">
                  <c:v>0.19168393060701711</c:v>
                </c:pt>
                <c:pt idx="117">
                  <c:v>0.19353407243993825</c:v>
                </c:pt>
                <c:pt idx="118">
                  <c:v>0.19539725851920869</c:v>
                </c:pt>
                <c:pt idx="119">
                  <c:v>0.19727341869692561</c:v>
                </c:pt>
                <c:pt idx="120">
                  <c:v>0.19916248233671885</c:v>
                </c:pt>
                <c:pt idx="121">
                  <c:v>0.20106437831640989</c:v>
                </c:pt>
                <c:pt idx="122">
                  <c:v>0.20297903503069015</c:v>
                </c:pt>
                <c:pt idx="123">
                  <c:v>0.20490638039381642</c:v>
                </c:pt>
                <c:pt idx="124">
                  <c:v>0.2068463418423252</c:v>
                </c:pt>
                <c:pt idx="125">
                  <c:v>0.20879884633776447</c:v>
                </c:pt>
                <c:pt idx="126">
                  <c:v>0.21076382036944347</c:v>
                </c:pt>
                <c:pt idx="127">
                  <c:v>0.21274118995720048</c:v>
                </c:pt>
                <c:pt idx="128">
                  <c:v>0.21473088065418816</c:v>
                </c:pt>
                <c:pt idx="129">
                  <c:v>0.21673281754967638</c:v>
                </c:pt>
                <c:pt idx="130">
                  <c:v>0.21874692527187251</c:v>
                </c:pt>
                <c:pt idx="131">
                  <c:v>0.22077312799075915</c:v>
                </c:pt>
                <c:pt idx="132">
                  <c:v>0.22281134942094921</c:v>
                </c:pt>
                <c:pt idx="133">
                  <c:v>0.22486151282455785</c:v>
                </c:pt>
                <c:pt idx="134">
                  <c:v>0.22692354101409157</c:v>
                </c:pt>
                <c:pt idx="135">
                  <c:v>0.22899735635535462</c:v>
                </c:pt>
                <c:pt idx="136">
                  <c:v>0.23108288077037159</c:v>
                </c:pt>
                <c:pt idx="137">
                  <c:v>0.23318003574032681</c:v>
                </c:pt>
                <c:pt idx="138">
                  <c:v>0.23528874230852098</c:v>
                </c:pt>
                <c:pt idx="139">
                  <c:v>0.23740892108334383</c:v>
                </c:pt>
                <c:pt idx="140">
                  <c:v>0.23954049224126273</c:v>
                </c:pt>
                <c:pt idx="141">
                  <c:v>0.24168337552982833</c:v>
                </c:pt>
                <c:pt idx="142">
                  <c:v>0.24383749027069596</c:v>
                </c:pt>
                <c:pt idx="143">
                  <c:v>0.24600275536266319</c:v>
                </c:pt>
                <c:pt idx="144">
                  <c:v>0.2481790892847231</c:v>
                </c:pt>
                <c:pt idx="145">
                  <c:v>0.25036641009913357</c:v>
                </c:pt>
                <c:pt idx="146">
                  <c:v>0.25256463545450231</c:v>
                </c:pt>
                <c:pt idx="147">
                  <c:v>0.254773682588887</c:v>
                </c:pt>
                <c:pt idx="148">
                  <c:v>0.2569934683329117</c:v>
                </c:pt>
                <c:pt idx="149">
                  <c:v>0.25922390911289767</c:v>
                </c:pt>
                <c:pt idx="150">
                  <c:v>0.26146492095401025</c:v>
                </c:pt>
                <c:pt idx="151">
                  <c:v>0.26371641948342028</c:v>
                </c:pt>
                <c:pt idx="152">
                  <c:v>0.2659783199334807</c:v>
                </c:pt>
                <c:pt idx="153">
                  <c:v>0.26825053714491787</c:v>
                </c:pt>
                <c:pt idx="154">
                  <c:v>0.27053298557003813</c:v>
                </c:pt>
                <c:pt idx="155">
                  <c:v>0.27282557927594836</c:v>
                </c:pt>
                <c:pt idx="156">
                  <c:v>0.27512823194779118</c:v>
                </c:pt>
                <c:pt idx="157">
                  <c:v>0.2774408568919951</c:v>
                </c:pt>
                <c:pt idx="158">
                  <c:v>0.27976336703953791</c:v>
                </c:pt>
                <c:pt idx="159">
                  <c:v>0.28209567494922544</c:v>
                </c:pt>
                <c:pt idx="160">
                  <c:v>0.28443769281098297</c:v>
                </c:pt>
                <c:pt idx="161">
                  <c:v>0.28678933244916183</c:v>
                </c:pt>
                <c:pt idx="162">
                  <c:v>0.28915050532585868</c:v>
                </c:pt>
                <c:pt idx="163">
                  <c:v>0.29152112254424922</c:v>
                </c:pt>
                <c:pt idx="164">
                  <c:v>0.29390109485193527</c:v>
                </c:pt>
                <c:pt idx="165">
                  <c:v>0.29629033264430449</c:v>
                </c:pt>
                <c:pt idx="166">
                  <c:v>0.2986887459679044</c:v>
                </c:pt>
                <c:pt idx="167">
                  <c:v>0.30109624452382888</c:v>
                </c:pt>
                <c:pt idx="168">
                  <c:v>0.30351273767111808</c:v>
                </c:pt>
                <c:pt idx="169">
                  <c:v>0.30593813443017082</c:v>
                </c:pt>
                <c:pt idx="170">
                  <c:v>0.30837234348616993</c:v>
                </c:pt>
                <c:pt idx="171">
                  <c:v>0.31081527319252034</c:v>
                </c:pt>
                <c:pt idx="172">
                  <c:v>0.31326683157429935</c:v>
                </c:pt>
                <c:pt idx="173">
                  <c:v>0.31572692633171945</c:v>
                </c:pt>
                <c:pt idx="174">
                  <c:v>0.3181954648436035</c:v>
                </c:pt>
                <c:pt idx="175">
                  <c:v>0.32067235417087192</c:v>
                </c:pt>
                <c:pt idx="176">
                  <c:v>0.32315750106004115</c:v>
                </c:pt>
                <c:pt idx="177">
                  <c:v>0.32565081194673562</c:v>
                </c:pt>
                <c:pt idx="178">
                  <c:v>0.32815219295920961</c:v>
                </c:pt>
                <c:pt idx="179">
                  <c:v>0.3306615499218819</c:v>
                </c:pt>
                <c:pt idx="180">
                  <c:v>0.33317878835888098</c:v>
                </c:pt>
                <c:pt idx="181">
                  <c:v>0.33570381349760259</c:v>
                </c:pt>
                <c:pt idx="182">
                  <c:v>0.33823653027227729</c:v>
                </c:pt>
                <c:pt idx="183">
                  <c:v>0.34077684332755009</c:v>
                </c:pt>
                <c:pt idx="184">
                  <c:v>0.34332465702207021</c:v>
                </c:pt>
                <c:pt idx="185">
                  <c:v>0.34587987543209209</c:v>
                </c:pt>
                <c:pt idx="186">
                  <c:v>0.34844240235508694</c:v>
                </c:pt>
                <c:pt idx="187">
                  <c:v>0.35101214131336422</c:v>
                </c:pt>
                <c:pt idx="188">
                  <c:v>0.35358899555770473</c:v>
                </c:pt>
                <c:pt idx="189">
                  <c:v>0.35617286807100251</c:v>
                </c:pt>
                <c:pt idx="190">
                  <c:v>0.35876366157191791</c:v>
                </c:pt>
                <c:pt idx="191">
                  <c:v>0.36136127851853994</c:v>
                </c:pt>
                <c:pt idx="192">
                  <c:v>0.36396562111205871</c:v>
                </c:pt>
                <c:pt idx="193">
                  <c:v>0.36657659130044762</c:v>
                </c:pt>
                <c:pt idx="194">
                  <c:v>0.3691940907821547</c:v>
                </c:pt>
                <c:pt idx="195">
                  <c:v>0.37181802100980399</c:v>
                </c:pt>
                <c:pt idx="196">
                  <c:v>0.37444828319390544</c:v>
                </c:pt>
                <c:pt idx="197">
                  <c:v>0.3770847783065745</c:v>
                </c:pt>
                <c:pt idx="198">
                  <c:v>0.37972740708526015</c:v>
                </c:pt>
                <c:pt idx="199">
                  <c:v>0.38237607003648261</c:v>
                </c:pt>
                <c:pt idx="200">
                  <c:v>0.38503066743957881</c:v>
                </c:pt>
                <c:pt idx="201">
                  <c:v>0.38769109935045687</c:v>
                </c:pt>
                <c:pt idx="202">
                  <c:v>0.39035726560535905</c:v>
                </c:pt>
                <c:pt idx="203">
                  <c:v>0.39302906582463282</c:v>
                </c:pt>
                <c:pt idx="204">
                  <c:v>0.39570639941650987</c:v>
                </c:pt>
                <c:pt idx="205">
                  <c:v>0.39838916558089393</c:v>
                </c:pt>
                <c:pt idx="206">
                  <c:v>0.40107726331315507</c:v>
                </c:pt>
                <c:pt idx="207">
                  <c:v>0.40377059140793314</c:v>
                </c:pt>
                <c:pt idx="208">
                  <c:v>0.40646904846294735</c:v>
                </c:pt>
                <c:pt idx="209">
                  <c:v>0.40917253288281497</c:v>
                </c:pt>
                <c:pt idx="210">
                  <c:v>0.41188094288287563</c:v>
                </c:pt>
                <c:pt idx="211">
                  <c:v>0.41459417649302349</c:v>
                </c:pt>
                <c:pt idx="212">
                  <c:v>0.41731213156154678</c:v>
                </c:pt>
                <c:pt idx="213">
                  <c:v>0.42003470575897328</c:v>
                </c:pt>
                <c:pt idx="214">
                  <c:v>0.42276179658192331</c:v>
                </c:pt>
                <c:pt idx="215">
                  <c:v>0.42549330135696872</c:v>
                </c:pt>
                <c:pt idx="216">
                  <c:v>0.42822911724449858</c:v>
                </c:pt>
                <c:pt idx="217">
                  <c:v>0.43096914124259106</c:v>
                </c:pt>
                <c:pt idx="218">
                  <c:v>0.43371327019089134</c:v>
                </c:pt>
                <c:pt idx="219">
                  <c:v>0.43646140077449536</c:v>
                </c:pt>
                <c:pt idx="220">
                  <c:v>0.43921342952783993</c:v>
                </c:pt>
                <c:pt idx="221">
                  <c:v>0.441969252838598</c:v>
                </c:pt>
                <c:pt idx="222">
                  <c:v>0.44472876695157948</c:v>
                </c:pt>
                <c:pt idx="223">
                  <c:v>0.44749186797263774</c:v>
                </c:pt>
                <c:pt idx="224">
                  <c:v>0.45025845187258101</c:v>
                </c:pt>
                <c:pt idx="225">
                  <c:v>0.45302841449108916</c:v>
                </c:pt>
                <c:pt idx="226">
                  <c:v>0.45580165154063512</c:v>
                </c:pt>
                <c:pt idx="227">
                  <c:v>0.45857805861041157</c:v>
                </c:pt>
                <c:pt idx="228">
                  <c:v>0.46135753117026151</c:v>
                </c:pt>
                <c:pt idx="229">
                  <c:v>0.46413996457461393</c:v>
                </c:pt>
                <c:pt idx="230">
                  <c:v>0.46692525406642382</c:v>
                </c:pt>
                <c:pt idx="231">
                  <c:v>0.46971329478111606</c:v>
                </c:pt>
                <c:pt idx="232">
                  <c:v>0.47250398175053365</c:v>
                </c:pt>
                <c:pt idx="233">
                  <c:v>0.4752972099068894</c:v>
                </c:pt>
                <c:pt idx="234">
                  <c:v>0.47809287408672196</c:v>
                </c:pt>
                <c:pt idx="235">
                  <c:v>0.48089086903485517</c:v>
                </c:pt>
                <c:pt idx="236">
                  <c:v>0.48369108940836053</c:v>
                </c:pt>
                <c:pt idx="237">
                  <c:v>0.48649342978052379</c:v>
                </c:pt>
                <c:pt idx="238">
                  <c:v>0.48929778464481377</c:v>
                </c:pt>
                <c:pt idx="239">
                  <c:v>0.49210404841885497</c:v>
                </c:pt>
                <c:pt idx="240">
                  <c:v>0.49491211544840219</c:v>
                </c:pt>
                <c:pt idx="241">
                  <c:v>0.49772188001131901</c:v>
                </c:pt>
                <c:pt idx="242">
                  <c:v>0.50053323632155766</c:v>
                </c:pt>
                <c:pt idx="243">
                  <c:v>0.50334607853314217</c:v>
                </c:pt>
                <c:pt idx="244">
                  <c:v>0.50616030074415297</c:v>
                </c:pt>
                <c:pt idx="245">
                  <c:v>0.50897579700071449</c:v>
                </c:pt>
                <c:pt idx="246">
                  <c:v>0.5117924613009841</c:v>
                </c:pt>
                <c:pt idx="247">
                  <c:v>0.51461018759914268</c:v>
                </c:pt>
                <c:pt idx="248">
                  <c:v>0.51742886980938774</c:v>
                </c:pt>
                <c:pt idx="249">
                  <c:v>0.52024840180992715</c:v>
                </c:pt>
                <c:pt idx="250">
                  <c:v>0.52306867744697505</c:v>
                </c:pt>
                <c:pt idx="251">
                  <c:v>0.52588959053874718</c:v>
                </c:pt>
                <c:pt idx="252">
                  <c:v>0.52871103487946036</c:v>
                </c:pt>
                <c:pt idx="253">
                  <c:v>0.53153290424332977</c:v>
                </c:pt>
                <c:pt idx="254">
                  <c:v>0.53435509238856882</c:v>
                </c:pt>
                <c:pt idx="255">
                  <c:v>0.53717749306138896</c:v>
                </c:pt>
                <c:pt idx="256">
                  <c:v>0.54</c:v>
                </c:pt>
                <c:pt idx="257">
                  <c:v>0.542822506938611</c:v>
                </c:pt>
                <c:pt idx="258">
                  <c:v>0.54564490761143114</c:v>
                </c:pt>
                <c:pt idx="259">
                  <c:v>0.54846709575667019</c:v>
                </c:pt>
                <c:pt idx="260">
                  <c:v>0.55128896512053971</c:v>
                </c:pt>
                <c:pt idx="261">
                  <c:v>0.5541104094612529</c:v>
                </c:pt>
                <c:pt idx="262">
                  <c:v>0.55693132255302513</c:v>
                </c:pt>
                <c:pt idx="263">
                  <c:v>0.55975159819007281</c:v>
                </c:pt>
                <c:pt idx="264">
                  <c:v>0.56257113019061233</c:v>
                </c:pt>
                <c:pt idx="265">
                  <c:v>0.56538981240085739</c:v>
                </c:pt>
                <c:pt idx="266">
                  <c:v>0.56820753869901597</c:v>
                </c:pt>
                <c:pt idx="267">
                  <c:v>0.57102420299928547</c:v>
                </c:pt>
                <c:pt idx="268">
                  <c:v>0.57383969925584699</c:v>
                </c:pt>
                <c:pt idx="269">
                  <c:v>0.57665392146685779</c:v>
                </c:pt>
                <c:pt idx="270">
                  <c:v>0.5794667636784423</c:v>
                </c:pt>
                <c:pt idx="271">
                  <c:v>0.58227811998868106</c:v>
                </c:pt>
                <c:pt idx="272">
                  <c:v>0.58508788455159788</c:v>
                </c:pt>
                <c:pt idx="273">
                  <c:v>0.58789595158114516</c:v>
                </c:pt>
                <c:pt idx="274">
                  <c:v>0.59070221535518619</c:v>
                </c:pt>
                <c:pt idx="275">
                  <c:v>0.59350657021947617</c:v>
                </c:pt>
                <c:pt idx="276">
                  <c:v>0.59630891059163948</c:v>
                </c:pt>
                <c:pt idx="277">
                  <c:v>0.59910913096514484</c:v>
                </c:pt>
                <c:pt idx="278">
                  <c:v>0.601907125913278</c:v>
                </c:pt>
                <c:pt idx="279">
                  <c:v>0.60470279009311068</c:v>
                </c:pt>
                <c:pt idx="280">
                  <c:v>0.60749601824946642</c:v>
                </c:pt>
                <c:pt idx="281">
                  <c:v>0.61028670521888406</c:v>
                </c:pt>
                <c:pt idx="282">
                  <c:v>0.61307474593357636</c:v>
                </c:pt>
                <c:pt idx="283">
                  <c:v>0.61586003542538625</c:v>
                </c:pt>
                <c:pt idx="284">
                  <c:v>0.61864246882973861</c:v>
                </c:pt>
                <c:pt idx="285">
                  <c:v>0.62142194138958851</c:v>
                </c:pt>
                <c:pt idx="286">
                  <c:v>0.62419834845936484</c:v>
                </c:pt>
                <c:pt idx="287">
                  <c:v>0.62697158550891086</c:v>
                </c:pt>
                <c:pt idx="288">
                  <c:v>0.629741548127419</c:v>
                </c:pt>
                <c:pt idx="289">
                  <c:v>0.63250813202736222</c:v>
                </c:pt>
                <c:pt idx="290">
                  <c:v>0.63527123304842048</c:v>
                </c:pt>
                <c:pt idx="291">
                  <c:v>0.63803074716140196</c:v>
                </c:pt>
                <c:pt idx="292">
                  <c:v>0.64078657047216014</c:v>
                </c:pt>
                <c:pt idx="293">
                  <c:v>0.64353859922550471</c:v>
                </c:pt>
                <c:pt idx="294">
                  <c:v>0.64628672980910873</c:v>
                </c:pt>
                <c:pt idx="295">
                  <c:v>0.64903085875740896</c:v>
                </c:pt>
                <c:pt idx="296">
                  <c:v>0.65177088275550144</c:v>
                </c:pt>
                <c:pt idx="297">
                  <c:v>0.65450669864303124</c:v>
                </c:pt>
                <c:pt idx="298">
                  <c:v>0.65723820341807671</c:v>
                </c:pt>
                <c:pt idx="299">
                  <c:v>0.65996529424102679</c:v>
                </c:pt>
                <c:pt idx="300">
                  <c:v>0.66268786843845329</c:v>
                </c:pt>
                <c:pt idx="301">
                  <c:v>0.66540582350697652</c:v>
                </c:pt>
                <c:pt idx="302">
                  <c:v>0.66811905711712438</c:v>
                </c:pt>
                <c:pt idx="303">
                  <c:v>0.67082746711718511</c:v>
                </c:pt>
                <c:pt idx="304">
                  <c:v>0.67353095153705278</c:v>
                </c:pt>
                <c:pt idx="305">
                  <c:v>0.67622940859206704</c:v>
                </c:pt>
                <c:pt idx="306">
                  <c:v>0.678922736686845</c:v>
                </c:pt>
                <c:pt idx="307">
                  <c:v>0.68161083441910608</c:v>
                </c:pt>
                <c:pt idx="308">
                  <c:v>0.68429360058349009</c:v>
                </c:pt>
                <c:pt idx="309">
                  <c:v>0.68697093417536725</c:v>
                </c:pt>
                <c:pt idx="310">
                  <c:v>0.68964273439464097</c:v>
                </c:pt>
                <c:pt idx="311">
                  <c:v>0.69230890064954309</c:v>
                </c:pt>
                <c:pt idx="312">
                  <c:v>0.69496933256042115</c:v>
                </c:pt>
                <c:pt idx="313">
                  <c:v>0.69762392996351752</c:v>
                </c:pt>
                <c:pt idx="314">
                  <c:v>0.70027259291473998</c:v>
                </c:pt>
                <c:pt idx="315">
                  <c:v>0.70291522169342557</c:v>
                </c:pt>
                <c:pt idx="316">
                  <c:v>0.70555171680609463</c:v>
                </c:pt>
                <c:pt idx="317">
                  <c:v>0.70818197899019597</c:v>
                </c:pt>
                <c:pt idx="318">
                  <c:v>0.71080590921784526</c:v>
                </c:pt>
                <c:pt idx="319">
                  <c:v>0.71342340869955245</c:v>
                </c:pt>
                <c:pt idx="320">
                  <c:v>0.7160343788879413</c:v>
                </c:pt>
                <c:pt idx="321">
                  <c:v>0.71863872148146013</c:v>
                </c:pt>
                <c:pt idx="322">
                  <c:v>0.7212363384280821</c:v>
                </c:pt>
                <c:pt idx="323">
                  <c:v>0.7238271319289975</c:v>
                </c:pt>
                <c:pt idx="324">
                  <c:v>0.72641100444229534</c:v>
                </c:pt>
                <c:pt idx="325">
                  <c:v>0.72898785868663585</c:v>
                </c:pt>
                <c:pt idx="326">
                  <c:v>0.73155759764491313</c:v>
                </c:pt>
                <c:pt idx="327">
                  <c:v>0.73412012456790787</c:v>
                </c:pt>
                <c:pt idx="328">
                  <c:v>0.73667534297792969</c:v>
                </c:pt>
                <c:pt idx="329">
                  <c:v>0.73922315667244987</c:v>
                </c:pt>
                <c:pt idx="330">
                  <c:v>0.74176346972772278</c:v>
                </c:pt>
                <c:pt idx="331">
                  <c:v>0.74429618650239748</c:v>
                </c:pt>
                <c:pt idx="332">
                  <c:v>0.74682121164111914</c:v>
                </c:pt>
                <c:pt idx="333">
                  <c:v>0.74933845007811817</c:v>
                </c:pt>
                <c:pt idx="334">
                  <c:v>0.75184780704079046</c:v>
                </c:pt>
                <c:pt idx="335">
                  <c:v>0.75434918805326445</c:v>
                </c:pt>
                <c:pt idx="336">
                  <c:v>0.75684249893995892</c:v>
                </c:pt>
                <c:pt idx="337">
                  <c:v>0.75932764582912815</c:v>
                </c:pt>
                <c:pt idx="338">
                  <c:v>0.76180453515639646</c:v>
                </c:pt>
                <c:pt idx="339">
                  <c:v>0.76427307366828046</c:v>
                </c:pt>
                <c:pt idx="340">
                  <c:v>0.76673316842570072</c:v>
                </c:pt>
                <c:pt idx="341">
                  <c:v>0.76918472680747974</c:v>
                </c:pt>
                <c:pt idx="342">
                  <c:v>0.77162765651383003</c:v>
                </c:pt>
                <c:pt idx="343">
                  <c:v>0.77406186556982925</c:v>
                </c:pt>
                <c:pt idx="344">
                  <c:v>0.77648726232888199</c:v>
                </c:pt>
                <c:pt idx="345">
                  <c:v>0.7789037554761713</c:v>
                </c:pt>
                <c:pt idx="346">
                  <c:v>0.78131125403209567</c:v>
                </c:pt>
                <c:pt idx="347">
                  <c:v>0.78370966735569558</c:v>
                </c:pt>
                <c:pt idx="348">
                  <c:v>0.78609890514806469</c:v>
                </c:pt>
                <c:pt idx="349">
                  <c:v>0.78847887745575074</c:v>
                </c:pt>
                <c:pt idx="350">
                  <c:v>0.79084949467414145</c:v>
                </c:pt>
                <c:pt idx="351">
                  <c:v>0.79321066755083813</c:v>
                </c:pt>
                <c:pt idx="352">
                  <c:v>0.7955623071890171</c:v>
                </c:pt>
                <c:pt idx="353">
                  <c:v>0.79790432505077458</c:v>
                </c:pt>
                <c:pt idx="354">
                  <c:v>0.80023663296046221</c:v>
                </c:pt>
                <c:pt idx="355">
                  <c:v>0.80255914310800491</c:v>
                </c:pt>
                <c:pt idx="356">
                  <c:v>0.80487176805220884</c:v>
                </c:pt>
                <c:pt idx="357">
                  <c:v>0.80717442072405166</c:v>
                </c:pt>
                <c:pt idx="358">
                  <c:v>0.80946701442996194</c:v>
                </c:pt>
                <c:pt idx="359">
                  <c:v>0.81174946285508209</c:v>
                </c:pt>
                <c:pt idx="360">
                  <c:v>0.81402168006651943</c:v>
                </c:pt>
                <c:pt idx="361">
                  <c:v>0.81628358051657979</c:v>
                </c:pt>
                <c:pt idx="362">
                  <c:v>0.81853507904598977</c:v>
                </c:pt>
                <c:pt idx="363">
                  <c:v>0.82077609088710246</c:v>
                </c:pt>
                <c:pt idx="364">
                  <c:v>0.82300653166708826</c:v>
                </c:pt>
                <c:pt idx="365">
                  <c:v>0.82522631741111308</c:v>
                </c:pt>
                <c:pt idx="366">
                  <c:v>0.82743536454549771</c:v>
                </c:pt>
                <c:pt idx="367">
                  <c:v>0.82963358990086644</c:v>
                </c:pt>
                <c:pt idx="368">
                  <c:v>0.83182091071527697</c:v>
                </c:pt>
                <c:pt idx="369">
                  <c:v>0.83399724463733693</c:v>
                </c:pt>
                <c:pt idx="370">
                  <c:v>0.83616250972930406</c:v>
                </c:pt>
                <c:pt idx="371">
                  <c:v>0.83831662447017175</c:v>
                </c:pt>
                <c:pt idx="372">
                  <c:v>0.84045950775873735</c:v>
                </c:pt>
                <c:pt idx="373">
                  <c:v>0.84259107891665619</c:v>
                </c:pt>
                <c:pt idx="374">
                  <c:v>0.84471125769147914</c:v>
                </c:pt>
                <c:pt idx="375">
                  <c:v>0.84681996425967321</c:v>
                </c:pt>
                <c:pt idx="376">
                  <c:v>0.84891711922962854</c:v>
                </c:pt>
                <c:pt idx="377">
                  <c:v>0.8510026436446454</c:v>
                </c:pt>
                <c:pt idx="378">
                  <c:v>0.85307645898590845</c:v>
                </c:pt>
                <c:pt idx="379">
                  <c:v>0.85513848717544216</c:v>
                </c:pt>
                <c:pt idx="380">
                  <c:v>0.85718865057905091</c:v>
                </c:pt>
                <c:pt idx="381">
                  <c:v>0.85922687200924086</c:v>
                </c:pt>
                <c:pt idx="382">
                  <c:v>0.86125307472812751</c:v>
                </c:pt>
                <c:pt idx="383">
                  <c:v>0.86326718245032374</c:v>
                </c:pt>
                <c:pt idx="384">
                  <c:v>0.86526911934581185</c:v>
                </c:pt>
                <c:pt idx="385">
                  <c:v>0.86725881004279959</c:v>
                </c:pt>
                <c:pt idx="386">
                  <c:v>0.86923617963055655</c:v>
                </c:pt>
                <c:pt idx="387">
                  <c:v>0.87120115366223561</c:v>
                </c:pt>
                <c:pt idx="388">
                  <c:v>0.87315365815767476</c:v>
                </c:pt>
                <c:pt idx="389">
                  <c:v>0.87509361960618359</c:v>
                </c:pt>
                <c:pt idx="390">
                  <c:v>0.87702096496930992</c:v>
                </c:pt>
                <c:pt idx="391">
                  <c:v>0.87893562168359018</c:v>
                </c:pt>
                <c:pt idx="392">
                  <c:v>0.88083751766328111</c:v>
                </c:pt>
                <c:pt idx="393">
                  <c:v>0.88272658130307446</c:v>
                </c:pt>
                <c:pt idx="394">
                  <c:v>0.88460274148079132</c:v>
                </c:pt>
                <c:pt idx="395">
                  <c:v>0.88646592756006171</c:v>
                </c:pt>
                <c:pt idx="396">
                  <c:v>0.88831606939298302</c:v>
                </c:pt>
                <c:pt idx="397">
                  <c:v>0.89015309732276049</c:v>
                </c:pt>
                <c:pt idx="398">
                  <c:v>0.89197694218633117</c:v>
                </c:pt>
                <c:pt idx="399">
                  <c:v>0.89378753531696664</c:v>
                </c:pt>
                <c:pt idx="400">
                  <c:v>0.89558480854685907</c:v>
                </c:pt>
                <c:pt idx="401">
                  <c:v>0.8973686942096869</c:v>
                </c:pt>
                <c:pt idx="402">
                  <c:v>0.89913912514316352</c:v>
                </c:pt>
                <c:pt idx="403">
                  <c:v>0.90089603469156465</c:v>
                </c:pt>
                <c:pt idx="404">
                  <c:v>0.90263935670823892</c:v>
                </c:pt>
                <c:pt idx="405">
                  <c:v>0.90436902555809773</c:v>
                </c:pt>
                <c:pt idx="406">
                  <c:v>0.90608497612008643</c:v>
                </c:pt>
                <c:pt idx="407">
                  <c:v>0.90778714378963643</c:v>
                </c:pt>
                <c:pt idx="408">
                  <c:v>0.90947546448109673</c:v>
                </c:pt>
                <c:pt idx="409">
                  <c:v>0.91114987463014774</c:v>
                </c:pt>
                <c:pt idx="410">
                  <c:v>0.9128103111961936</c:v>
                </c:pt>
                <c:pt idx="411">
                  <c:v>0.9144567116647363</c:v>
                </c:pt>
                <c:pt idx="412">
                  <c:v>0.91608901404972853</c:v>
                </c:pt>
                <c:pt idx="413">
                  <c:v>0.9177071568959082</c:v>
                </c:pt>
                <c:pt idx="414">
                  <c:v>0.91931107928111166</c:v>
                </c:pt>
                <c:pt idx="415">
                  <c:v>0.92090072081856766</c:v>
                </c:pt>
                <c:pt idx="416">
                  <c:v>0.92247602165917097</c:v>
                </c:pt>
                <c:pt idx="417">
                  <c:v>0.92403692249373481</c:v>
                </c:pt>
                <c:pt idx="418">
                  <c:v>0.92558336455522561</c:v>
                </c:pt>
                <c:pt idx="419">
                  <c:v>0.92711528962097334</c:v>
                </c:pt>
                <c:pt idx="420">
                  <c:v>0.92863264001486534</c:v>
                </c:pt>
                <c:pt idx="421">
                  <c:v>0.93013535860951668</c:v>
                </c:pt>
                <c:pt idx="422">
                  <c:v>0.93162338882842199</c:v>
                </c:pt>
                <c:pt idx="423">
                  <c:v>0.93309667464808421</c:v>
                </c:pt>
                <c:pt idx="424">
                  <c:v>0.93455516060012522</c:v>
                </c:pt>
                <c:pt idx="425">
                  <c:v>0.93599879177337297</c:v>
                </c:pt>
                <c:pt idx="426">
                  <c:v>0.93742751381592992</c:v>
                </c:pt>
                <c:pt idx="427">
                  <c:v>0.93884127293721864</c:v>
                </c:pt>
                <c:pt idx="428">
                  <c:v>0.94024001591000728</c:v>
                </c:pt>
                <c:pt idx="429">
                  <c:v>0.94162369007241353</c:v>
                </c:pt>
                <c:pt idx="430">
                  <c:v>0.94299224332988696</c:v>
                </c:pt>
                <c:pt idx="431">
                  <c:v>0.94434562415717149</c:v>
                </c:pt>
                <c:pt idx="432">
                  <c:v>0.94568378160024325</c:v>
                </c:pt>
                <c:pt idx="433">
                  <c:v>0.94700666527823141</c:v>
                </c:pt>
                <c:pt idx="434">
                  <c:v>0.94831422538531274</c:v>
                </c:pt>
                <c:pt idx="435">
                  <c:v>0.94960641269258872</c:v>
                </c:pt>
                <c:pt idx="436">
                  <c:v>0.9508831785499372</c:v>
                </c:pt>
                <c:pt idx="437">
                  <c:v>0.95214447488784515</c:v>
                </c:pt>
                <c:pt idx="438">
                  <c:v>0.95339025421921886</c:v>
                </c:pt>
                <c:pt idx="439">
                  <c:v>0.9546204696411702</c:v>
                </c:pt>
                <c:pt idx="440">
                  <c:v>0.95583507483678398</c:v>
                </c:pt>
                <c:pt idx="441">
                  <c:v>0.95703402407686111</c:v>
                </c:pt>
                <c:pt idx="442">
                  <c:v>0.95821727222164033</c:v>
                </c:pt>
                <c:pt idx="443">
                  <c:v>0.95938477472249772</c:v>
                </c:pt>
                <c:pt idx="444">
                  <c:v>0.9605364876236242</c:v>
                </c:pt>
                <c:pt idx="445">
                  <c:v>0.96167236756367958</c:v>
                </c:pt>
                <c:pt idx="446">
                  <c:v>0.9627923717774266</c:v>
                </c:pt>
                <c:pt idx="447">
                  <c:v>0.96389645809733937</c:v>
                </c:pt>
                <c:pt idx="448">
                  <c:v>0.9649845849551919</c:v>
                </c:pt>
                <c:pt idx="449">
                  <c:v>0.96605671138362337</c:v>
                </c:pt>
                <c:pt idx="450">
                  <c:v>0.96711279701767916</c:v>
                </c:pt>
                <c:pt idx="451">
                  <c:v>0.96815280209633259</c:v>
                </c:pt>
                <c:pt idx="452">
                  <c:v>0.96917668746398</c:v>
                </c:pt>
                <c:pt idx="453">
                  <c:v>0.97018441457191595</c:v>
                </c:pt>
                <c:pt idx="454">
                  <c:v>0.97117594547978447</c:v>
                </c:pt>
                <c:pt idx="455">
                  <c:v>0.97215124285700738</c:v>
                </c:pt>
                <c:pt idx="456">
                  <c:v>0.97311026998418959</c:v>
                </c:pt>
                <c:pt idx="457">
                  <c:v>0.97405299075450191</c:v>
                </c:pt>
                <c:pt idx="458">
                  <c:v>0.97497936967503995</c:v>
                </c:pt>
                <c:pt idx="459">
                  <c:v>0.97588937186816094</c:v>
                </c:pt>
                <c:pt idx="460">
                  <c:v>0.97678296307279688</c:v>
                </c:pt>
                <c:pt idx="461">
                  <c:v>0.9776601096457439</c:v>
                </c:pt>
                <c:pt idx="462">
                  <c:v>0.97852077856292929</c:v>
                </c:pt>
                <c:pt idx="463">
                  <c:v>0.97936493742065456</c:v>
                </c:pt>
                <c:pt idx="464">
                  <c:v>0.98019255443681619</c:v>
                </c:pt>
                <c:pt idx="465">
                  <c:v>0.98100359845210094</c:v>
                </c:pt>
                <c:pt idx="466">
                  <c:v>0.98179803893116024</c:v>
                </c:pt>
                <c:pt idx="467">
                  <c:v>0.98257584596375924</c:v>
                </c:pt>
                <c:pt idx="468">
                  <c:v>0.98333699026590238</c:v>
                </c:pt>
                <c:pt idx="469">
                  <c:v>0.98408144318093715</c:v>
                </c:pt>
                <c:pt idx="470">
                  <c:v>0.98480917668063195</c:v>
                </c:pt>
                <c:pt idx="471">
                  <c:v>0.98552016336623205</c:v>
                </c:pt>
                <c:pt idx="472">
                  <c:v>0.98621437646949028</c:v>
                </c:pt>
                <c:pt idx="473">
                  <c:v>0.98689178985367587</c:v>
                </c:pt>
                <c:pt idx="474">
                  <c:v>0.98755237801455764</c:v>
                </c:pt>
                <c:pt idx="475">
                  <c:v>0.98819611608136493</c:v>
                </c:pt>
                <c:pt idx="476">
                  <c:v>0.98882297981772316</c:v>
                </c:pt>
                <c:pt idx="477">
                  <c:v>0.98943294562256701</c:v>
                </c:pt>
                <c:pt idx="478">
                  <c:v>0.9900259905310288</c:v>
                </c:pt>
                <c:pt idx="479">
                  <c:v>0.99060209221530271</c:v>
                </c:pt>
                <c:pt idx="480">
                  <c:v>0.99116122898548609</c:v>
                </c:pt>
                <c:pt idx="481">
                  <c:v>0.99170337979039547</c:v>
                </c:pt>
                <c:pt idx="482">
                  <c:v>0.9922285242183595</c:v>
                </c:pt>
                <c:pt idx="483">
                  <c:v>0.99273664249798743</c:v>
                </c:pt>
                <c:pt idx="484">
                  <c:v>0.99322771549891309</c:v>
                </c:pt>
                <c:pt idx="485">
                  <c:v>0.99370172473251539</c:v>
                </c:pt>
                <c:pt idx="486">
                  <c:v>0.99415865235261491</c:v>
                </c:pt>
                <c:pt idx="487">
                  <c:v>0.9945984811561448</c:v>
                </c:pt>
                <c:pt idx="488">
                  <c:v>0.99502119458379934</c:v>
                </c:pt>
                <c:pt idx="489">
                  <c:v>0.99542677672065671</c:v>
                </c:pt>
                <c:pt idx="490">
                  <c:v>0.99581521229677894</c:v>
                </c:pt>
                <c:pt idx="491">
                  <c:v>0.99618648668778587</c:v>
                </c:pt>
                <c:pt idx="492">
                  <c:v>0.99654058591540662</c:v>
                </c:pt>
                <c:pt idx="493">
                  <c:v>0.99687749664800551</c:v>
                </c:pt>
                <c:pt idx="494">
                  <c:v>0.99719720620108387</c:v>
                </c:pt>
                <c:pt idx="495">
                  <c:v>0.99749970253775755</c:v>
                </c:pt>
                <c:pt idx="496">
                  <c:v>0.99778497426921064</c:v>
                </c:pt>
                <c:pt idx="497">
                  <c:v>0.99805301065512353</c:v>
                </c:pt>
                <c:pt idx="498">
                  <c:v>0.99830380160407794</c:v>
                </c:pt>
                <c:pt idx="499">
                  <c:v>0.99853733767393626</c:v>
                </c:pt>
                <c:pt idx="500">
                  <c:v>0.99875361007219754</c:v>
                </c:pt>
                <c:pt idx="501">
                  <c:v>0.99895261065632823</c:v>
                </c:pt>
                <c:pt idx="502">
                  <c:v>0.99913433193406864</c:v>
                </c:pt>
                <c:pt idx="503">
                  <c:v>0.99929876706371568</c:v>
                </c:pt>
                <c:pt idx="504">
                  <c:v>0.99944590985437931</c:v>
                </c:pt>
                <c:pt idx="505">
                  <c:v>0.99957575476621696</c:v>
                </c:pt>
                <c:pt idx="506">
                  <c:v>0.99968829691064087</c:v>
                </c:pt>
                <c:pt idx="507">
                  <c:v>0.99978353205050285</c:v>
                </c:pt>
                <c:pt idx="508">
                  <c:v>0.99986145660025394</c:v>
                </c:pt>
                <c:pt idx="509">
                  <c:v>0.99992206762607883</c:v>
                </c:pt>
                <c:pt idx="510">
                  <c:v>0.99996536284600657</c:v>
                </c:pt>
                <c:pt idx="511">
                  <c:v>0.99999134062999651</c:v>
                </c:pt>
                <c:pt idx="512">
                  <c:v>1</c:v>
                </c:pt>
                <c:pt idx="513">
                  <c:v>0.99999134062999651</c:v>
                </c:pt>
                <c:pt idx="514">
                  <c:v>0.99996536284600657</c:v>
                </c:pt>
                <c:pt idx="515">
                  <c:v>0.99992206762607883</c:v>
                </c:pt>
                <c:pt idx="516">
                  <c:v>0.99986145660025394</c:v>
                </c:pt>
                <c:pt idx="517">
                  <c:v>0.99978353205050285</c:v>
                </c:pt>
                <c:pt idx="518">
                  <c:v>0.99968829691064087</c:v>
                </c:pt>
                <c:pt idx="519">
                  <c:v>0.99957575476621696</c:v>
                </c:pt>
                <c:pt idx="520">
                  <c:v>0.99944590985437931</c:v>
                </c:pt>
                <c:pt idx="521">
                  <c:v>0.99929876706371568</c:v>
                </c:pt>
                <c:pt idx="522">
                  <c:v>0.99913433193406864</c:v>
                </c:pt>
                <c:pt idx="523">
                  <c:v>0.99895261065632823</c:v>
                </c:pt>
                <c:pt idx="524">
                  <c:v>0.99875361007219754</c:v>
                </c:pt>
                <c:pt idx="525">
                  <c:v>0.99853733767393638</c:v>
                </c:pt>
                <c:pt idx="526">
                  <c:v>0.99830380160407794</c:v>
                </c:pt>
                <c:pt idx="527">
                  <c:v>0.99805301065512353</c:v>
                </c:pt>
                <c:pt idx="528">
                  <c:v>0.99778497426921064</c:v>
                </c:pt>
                <c:pt idx="529">
                  <c:v>0.99749970253775766</c:v>
                </c:pt>
                <c:pt idx="530">
                  <c:v>0.99719720620108387</c:v>
                </c:pt>
                <c:pt idx="531">
                  <c:v>0.99687749664800551</c:v>
                </c:pt>
                <c:pt idx="532">
                  <c:v>0.99654058591540662</c:v>
                </c:pt>
                <c:pt idx="533">
                  <c:v>0.99618648668778587</c:v>
                </c:pt>
                <c:pt idx="534">
                  <c:v>0.99581521229677894</c:v>
                </c:pt>
                <c:pt idx="535">
                  <c:v>0.99542677672065671</c:v>
                </c:pt>
                <c:pt idx="536">
                  <c:v>0.99502119458379934</c:v>
                </c:pt>
                <c:pt idx="537">
                  <c:v>0.9945984811561448</c:v>
                </c:pt>
                <c:pt idx="538">
                  <c:v>0.99415865235261491</c:v>
                </c:pt>
                <c:pt idx="539">
                  <c:v>0.9937017247325155</c:v>
                </c:pt>
                <c:pt idx="540">
                  <c:v>0.99322771549891309</c:v>
                </c:pt>
                <c:pt idx="541">
                  <c:v>0.99273664249798743</c:v>
                </c:pt>
                <c:pt idx="542">
                  <c:v>0.9922285242183595</c:v>
                </c:pt>
                <c:pt idx="543">
                  <c:v>0.99170337979039547</c:v>
                </c:pt>
                <c:pt idx="544">
                  <c:v>0.99116122898548609</c:v>
                </c:pt>
                <c:pt idx="545">
                  <c:v>0.99060209221530271</c:v>
                </c:pt>
                <c:pt idx="546">
                  <c:v>0.9900259905310288</c:v>
                </c:pt>
                <c:pt idx="547">
                  <c:v>0.98943294562256701</c:v>
                </c:pt>
                <c:pt idx="548">
                  <c:v>0.98882297981772327</c:v>
                </c:pt>
                <c:pt idx="549">
                  <c:v>0.98819611608136493</c:v>
                </c:pt>
                <c:pt idx="550">
                  <c:v>0.98755237801455775</c:v>
                </c:pt>
                <c:pt idx="551">
                  <c:v>0.98689178985367598</c:v>
                </c:pt>
                <c:pt idx="552">
                  <c:v>0.98621437646949028</c:v>
                </c:pt>
                <c:pt idx="553">
                  <c:v>0.98552016336623205</c:v>
                </c:pt>
                <c:pt idx="554">
                  <c:v>0.98480917668063206</c:v>
                </c:pt>
                <c:pt idx="555">
                  <c:v>0.98408144318093715</c:v>
                </c:pt>
                <c:pt idx="556">
                  <c:v>0.98333699026590238</c:v>
                </c:pt>
                <c:pt idx="557">
                  <c:v>0.98257584596375924</c:v>
                </c:pt>
                <c:pt idx="558">
                  <c:v>0.98179803893116036</c:v>
                </c:pt>
                <c:pt idx="559">
                  <c:v>0.98100359845210106</c:v>
                </c:pt>
                <c:pt idx="560">
                  <c:v>0.98019255443681619</c:v>
                </c:pt>
                <c:pt idx="561">
                  <c:v>0.97936493742065456</c:v>
                </c:pt>
                <c:pt idx="562">
                  <c:v>0.97852077856292918</c:v>
                </c:pt>
                <c:pt idx="563">
                  <c:v>0.97766010964574401</c:v>
                </c:pt>
                <c:pt idx="564">
                  <c:v>0.97678296307279688</c:v>
                </c:pt>
                <c:pt idx="565">
                  <c:v>0.97588937186816094</c:v>
                </c:pt>
                <c:pt idx="566">
                  <c:v>0.97497936967503984</c:v>
                </c:pt>
                <c:pt idx="567">
                  <c:v>0.97405299075450191</c:v>
                </c:pt>
                <c:pt idx="568">
                  <c:v>0.97311026998418959</c:v>
                </c:pt>
                <c:pt idx="569">
                  <c:v>0.97215124285700749</c:v>
                </c:pt>
                <c:pt idx="570">
                  <c:v>0.97117594547978459</c:v>
                </c:pt>
                <c:pt idx="571">
                  <c:v>0.97018441457191607</c:v>
                </c:pt>
                <c:pt idx="572">
                  <c:v>0.96917668746398</c:v>
                </c:pt>
                <c:pt idx="573">
                  <c:v>0.96815280209633259</c:v>
                </c:pt>
                <c:pt idx="574">
                  <c:v>0.96711279701767916</c:v>
                </c:pt>
                <c:pt idx="575">
                  <c:v>0.96605671138362326</c:v>
                </c:pt>
                <c:pt idx="576">
                  <c:v>0.96498458495519202</c:v>
                </c:pt>
                <c:pt idx="577">
                  <c:v>0.96389645809733926</c:v>
                </c:pt>
                <c:pt idx="578">
                  <c:v>0.9627923717774266</c:v>
                </c:pt>
                <c:pt idx="579">
                  <c:v>0.96167236756367969</c:v>
                </c:pt>
                <c:pt idx="580">
                  <c:v>0.9605364876236242</c:v>
                </c:pt>
                <c:pt idx="581">
                  <c:v>0.95938477472249772</c:v>
                </c:pt>
                <c:pt idx="582">
                  <c:v>0.95821727222164044</c:v>
                </c:pt>
                <c:pt idx="583">
                  <c:v>0.95703402407686111</c:v>
                </c:pt>
                <c:pt idx="584">
                  <c:v>0.95583507483678387</c:v>
                </c:pt>
                <c:pt idx="585">
                  <c:v>0.9546204696411702</c:v>
                </c:pt>
                <c:pt idx="586">
                  <c:v>0.95339025421921875</c:v>
                </c:pt>
                <c:pt idx="587">
                  <c:v>0.95214447488784526</c:v>
                </c:pt>
                <c:pt idx="588">
                  <c:v>0.95088317854993709</c:v>
                </c:pt>
                <c:pt idx="589">
                  <c:v>0.94960641269258872</c:v>
                </c:pt>
                <c:pt idx="590">
                  <c:v>0.94831422538531285</c:v>
                </c:pt>
                <c:pt idx="591">
                  <c:v>0.94700666527823141</c:v>
                </c:pt>
                <c:pt idx="592">
                  <c:v>0.94568378160024336</c:v>
                </c:pt>
                <c:pt idx="593">
                  <c:v>0.94434562415717149</c:v>
                </c:pt>
                <c:pt idx="594">
                  <c:v>0.94299224332988707</c:v>
                </c:pt>
                <c:pt idx="595">
                  <c:v>0.94162369007241353</c:v>
                </c:pt>
                <c:pt idx="596">
                  <c:v>0.94024001591000728</c:v>
                </c:pt>
                <c:pt idx="597">
                  <c:v>0.93884127293721864</c:v>
                </c:pt>
                <c:pt idx="598">
                  <c:v>0.93742751381593004</c:v>
                </c:pt>
                <c:pt idx="599">
                  <c:v>0.93599879177337297</c:v>
                </c:pt>
                <c:pt idx="600">
                  <c:v>0.93455516060012522</c:v>
                </c:pt>
                <c:pt idx="601">
                  <c:v>0.93309667464808432</c:v>
                </c:pt>
                <c:pt idx="602">
                  <c:v>0.93162338882842211</c:v>
                </c:pt>
                <c:pt idx="603">
                  <c:v>0.93013535860951679</c:v>
                </c:pt>
                <c:pt idx="604">
                  <c:v>0.92863264001486545</c:v>
                </c:pt>
                <c:pt idx="605">
                  <c:v>0.92711528962097334</c:v>
                </c:pt>
                <c:pt idx="606">
                  <c:v>0.9255833645552255</c:v>
                </c:pt>
                <c:pt idx="607">
                  <c:v>0.92403692249373492</c:v>
                </c:pt>
                <c:pt idx="608">
                  <c:v>0.92247602165917086</c:v>
                </c:pt>
                <c:pt idx="609">
                  <c:v>0.92090072081856778</c:v>
                </c:pt>
                <c:pt idx="610">
                  <c:v>0.91931107928111166</c:v>
                </c:pt>
                <c:pt idx="611">
                  <c:v>0.91770715689590832</c:v>
                </c:pt>
                <c:pt idx="612">
                  <c:v>0.91608901404972853</c:v>
                </c:pt>
                <c:pt idx="613">
                  <c:v>0.91445671166473641</c:v>
                </c:pt>
                <c:pt idx="614">
                  <c:v>0.9128103111961936</c:v>
                </c:pt>
                <c:pt idx="615">
                  <c:v>0.91114987463014763</c:v>
                </c:pt>
                <c:pt idx="616">
                  <c:v>0.90947546448109673</c:v>
                </c:pt>
                <c:pt idx="617">
                  <c:v>0.90778714378963632</c:v>
                </c:pt>
                <c:pt idx="618">
                  <c:v>0.90608497612008643</c:v>
                </c:pt>
                <c:pt idx="619">
                  <c:v>0.90436902555809762</c:v>
                </c:pt>
                <c:pt idx="620">
                  <c:v>0.90263935670823892</c:v>
                </c:pt>
                <c:pt idx="621">
                  <c:v>0.90089603469156465</c:v>
                </c:pt>
                <c:pt idx="622">
                  <c:v>0.89913912514316352</c:v>
                </c:pt>
                <c:pt idx="623">
                  <c:v>0.89736869420968701</c:v>
                </c:pt>
                <c:pt idx="624">
                  <c:v>0.89558480854685918</c:v>
                </c:pt>
                <c:pt idx="625">
                  <c:v>0.89378753531696664</c:v>
                </c:pt>
                <c:pt idx="626">
                  <c:v>0.89197694218633106</c:v>
                </c:pt>
                <c:pt idx="627">
                  <c:v>0.89015309732276049</c:v>
                </c:pt>
                <c:pt idx="628">
                  <c:v>0.88831606939298291</c:v>
                </c:pt>
                <c:pt idx="629">
                  <c:v>0.88646592756006193</c:v>
                </c:pt>
                <c:pt idx="630">
                  <c:v>0.88460274148079132</c:v>
                </c:pt>
                <c:pt idx="631">
                  <c:v>0.88272658130307446</c:v>
                </c:pt>
                <c:pt idx="632">
                  <c:v>0.88083751766328122</c:v>
                </c:pt>
                <c:pt idx="633">
                  <c:v>0.87893562168359018</c:v>
                </c:pt>
                <c:pt idx="634">
                  <c:v>0.87702096496930992</c:v>
                </c:pt>
                <c:pt idx="635">
                  <c:v>0.87509361960618381</c:v>
                </c:pt>
                <c:pt idx="636">
                  <c:v>0.87315365815767487</c:v>
                </c:pt>
                <c:pt idx="637">
                  <c:v>0.87120115366223549</c:v>
                </c:pt>
                <c:pt idx="638">
                  <c:v>0.86923617963055666</c:v>
                </c:pt>
                <c:pt idx="639">
                  <c:v>0.86725881004279959</c:v>
                </c:pt>
                <c:pt idx="640">
                  <c:v>0.86526911934581197</c:v>
                </c:pt>
                <c:pt idx="641">
                  <c:v>0.86326718245032374</c:v>
                </c:pt>
                <c:pt idx="642">
                  <c:v>0.86125307472812762</c:v>
                </c:pt>
                <c:pt idx="643">
                  <c:v>0.85922687200924086</c:v>
                </c:pt>
                <c:pt idx="644">
                  <c:v>0.85718865057905091</c:v>
                </c:pt>
                <c:pt idx="645">
                  <c:v>0.85513848717544216</c:v>
                </c:pt>
                <c:pt idx="646">
                  <c:v>0.85307645898590856</c:v>
                </c:pt>
                <c:pt idx="647">
                  <c:v>0.8510026436446454</c:v>
                </c:pt>
                <c:pt idx="648">
                  <c:v>0.84891711922962854</c:v>
                </c:pt>
                <c:pt idx="649">
                  <c:v>0.84681996425967332</c:v>
                </c:pt>
                <c:pt idx="650">
                  <c:v>0.84471125769147903</c:v>
                </c:pt>
                <c:pt idx="651">
                  <c:v>0.8425910789166563</c:v>
                </c:pt>
                <c:pt idx="652">
                  <c:v>0.84045950775873757</c:v>
                </c:pt>
                <c:pt idx="653">
                  <c:v>0.83831662447017163</c:v>
                </c:pt>
                <c:pt idx="654">
                  <c:v>0.83616250972930417</c:v>
                </c:pt>
                <c:pt idx="655">
                  <c:v>0.83399724463733693</c:v>
                </c:pt>
                <c:pt idx="656">
                  <c:v>0.8318209107152772</c:v>
                </c:pt>
                <c:pt idx="657">
                  <c:v>0.82963358990086644</c:v>
                </c:pt>
                <c:pt idx="658">
                  <c:v>0.82743536454549782</c:v>
                </c:pt>
                <c:pt idx="659">
                  <c:v>0.82522631741111319</c:v>
                </c:pt>
                <c:pt idx="660">
                  <c:v>0.82300653166708826</c:v>
                </c:pt>
                <c:pt idx="661">
                  <c:v>0.82077609088710235</c:v>
                </c:pt>
                <c:pt idx="662">
                  <c:v>0.81853507904598977</c:v>
                </c:pt>
                <c:pt idx="663">
                  <c:v>0.81628358051658001</c:v>
                </c:pt>
                <c:pt idx="664">
                  <c:v>0.81402168006651932</c:v>
                </c:pt>
                <c:pt idx="665">
                  <c:v>0.8117494628550822</c:v>
                </c:pt>
                <c:pt idx="666">
                  <c:v>0.80946701442996205</c:v>
                </c:pt>
                <c:pt idx="667">
                  <c:v>0.80717442072405188</c:v>
                </c:pt>
                <c:pt idx="668">
                  <c:v>0.80487176805220884</c:v>
                </c:pt>
                <c:pt idx="669">
                  <c:v>0.80255914310800502</c:v>
                </c:pt>
                <c:pt idx="670">
                  <c:v>0.80023663296046221</c:v>
                </c:pt>
                <c:pt idx="671">
                  <c:v>0.79790432505077447</c:v>
                </c:pt>
                <c:pt idx="672">
                  <c:v>0.79556230718901699</c:v>
                </c:pt>
                <c:pt idx="673">
                  <c:v>0.79321066755083836</c:v>
                </c:pt>
                <c:pt idx="674">
                  <c:v>0.79084949467414156</c:v>
                </c:pt>
                <c:pt idx="675">
                  <c:v>0.78847887745575074</c:v>
                </c:pt>
                <c:pt idx="676">
                  <c:v>0.7860989051480648</c:v>
                </c:pt>
                <c:pt idx="677">
                  <c:v>0.78370966735569569</c:v>
                </c:pt>
                <c:pt idx="678">
                  <c:v>0.781311254032096</c:v>
                </c:pt>
                <c:pt idx="679">
                  <c:v>0.77890375547617119</c:v>
                </c:pt>
                <c:pt idx="680">
                  <c:v>0.7764872623288821</c:v>
                </c:pt>
                <c:pt idx="681">
                  <c:v>0.77406186556982948</c:v>
                </c:pt>
                <c:pt idx="682">
                  <c:v>0.77162765651383003</c:v>
                </c:pt>
                <c:pt idx="683">
                  <c:v>0.76918472680747962</c:v>
                </c:pt>
                <c:pt idx="684">
                  <c:v>0.76673316842570083</c:v>
                </c:pt>
                <c:pt idx="685">
                  <c:v>0.76427307366828079</c:v>
                </c:pt>
                <c:pt idx="686">
                  <c:v>0.76180453515639646</c:v>
                </c:pt>
                <c:pt idx="687">
                  <c:v>0.75932764582912826</c:v>
                </c:pt>
                <c:pt idx="688">
                  <c:v>0.75684249893995903</c:v>
                </c:pt>
                <c:pt idx="689">
                  <c:v>0.75434918805326434</c:v>
                </c:pt>
                <c:pt idx="690">
                  <c:v>0.75184780704079035</c:v>
                </c:pt>
                <c:pt idx="691">
                  <c:v>0.74933845007811828</c:v>
                </c:pt>
                <c:pt idx="692">
                  <c:v>0.74682121164111925</c:v>
                </c:pt>
                <c:pt idx="693">
                  <c:v>0.74429618650239737</c:v>
                </c:pt>
                <c:pt idx="694">
                  <c:v>0.74176346972772278</c:v>
                </c:pt>
                <c:pt idx="695">
                  <c:v>0.73922315667245009</c:v>
                </c:pt>
                <c:pt idx="696">
                  <c:v>0.73667534297793003</c:v>
                </c:pt>
                <c:pt idx="697">
                  <c:v>0.73412012456790787</c:v>
                </c:pt>
                <c:pt idx="698">
                  <c:v>0.73155759764491313</c:v>
                </c:pt>
                <c:pt idx="699">
                  <c:v>0.72898785868663596</c:v>
                </c:pt>
                <c:pt idx="700">
                  <c:v>0.72641100444229523</c:v>
                </c:pt>
                <c:pt idx="701">
                  <c:v>0.7238271319289975</c:v>
                </c:pt>
                <c:pt idx="702">
                  <c:v>0.72123633842808221</c:v>
                </c:pt>
                <c:pt idx="703">
                  <c:v>0.71863872148146024</c:v>
                </c:pt>
                <c:pt idx="704">
                  <c:v>0.71603437888794119</c:v>
                </c:pt>
                <c:pt idx="705">
                  <c:v>0.71342340869955245</c:v>
                </c:pt>
                <c:pt idx="706">
                  <c:v>0.71080590921784537</c:v>
                </c:pt>
                <c:pt idx="707">
                  <c:v>0.70818197899019619</c:v>
                </c:pt>
                <c:pt idx="708">
                  <c:v>0.70555171680609452</c:v>
                </c:pt>
                <c:pt idx="709">
                  <c:v>0.70291522169342568</c:v>
                </c:pt>
                <c:pt idx="710">
                  <c:v>0.70027259291474009</c:v>
                </c:pt>
                <c:pt idx="711">
                  <c:v>0.6976239299635173</c:v>
                </c:pt>
                <c:pt idx="712">
                  <c:v>0.69496933256042115</c:v>
                </c:pt>
                <c:pt idx="713">
                  <c:v>0.69230890064954331</c:v>
                </c:pt>
                <c:pt idx="714">
                  <c:v>0.68964273439464119</c:v>
                </c:pt>
                <c:pt idx="715">
                  <c:v>0.68697093417536714</c:v>
                </c:pt>
                <c:pt idx="716">
                  <c:v>0.68429360058349009</c:v>
                </c:pt>
                <c:pt idx="717">
                  <c:v>0.68161083441910619</c:v>
                </c:pt>
                <c:pt idx="718">
                  <c:v>0.67892273668684511</c:v>
                </c:pt>
                <c:pt idx="719">
                  <c:v>0.67622940859206693</c:v>
                </c:pt>
                <c:pt idx="720">
                  <c:v>0.67353095153705278</c:v>
                </c:pt>
                <c:pt idx="721">
                  <c:v>0.67082746711718522</c:v>
                </c:pt>
                <c:pt idx="722">
                  <c:v>0.66811905711712427</c:v>
                </c:pt>
                <c:pt idx="723">
                  <c:v>0.66540582350697652</c:v>
                </c:pt>
                <c:pt idx="724">
                  <c:v>0.6626878684384534</c:v>
                </c:pt>
                <c:pt idx="725">
                  <c:v>0.65996529424102701</c:v>
                </c:pt>
                <c:pt idx="726">
                  <c:v>0.65723820341807659</c:v>
                </c:pt>
                <c:pt idx="727">
                  <c:v>0.65450669864303135</c:v>
                </c:pt>
                <c:pt idx="728">
                  <c:v>0.65177088275550155</c:v>
                </c:pt>
                <c:pt idx="729">
                  <c:v>0.64903085875740918</c:v>
                </c:pt>
                <c:pt idx="730">
                  <c:v>0.64628672980910862</c:v>
                </c:pt>
                <c:pt idx="731">
                  <c:v>0.64353859922550483</c:v>
                </c:pt>
                <c:pt idx="732">
                  <c:v>0.64078657047216026</c:v>
                </c:pt>
                <c:pt idx="733">
                  <c:v>0.63803074716140196</c:v>
                </c:pt>
                <c:pt idx="734">
                  <c:v>0.63527123304842048</c:v>
                </c:pt>
                <c:pt idx="735">
                  <c:v>0.63250813202736245</c:v>
                </c:pt>
                <c:pt idx="736">
                  <c:v>0.62974154812741923</c:v>
                </c:pt>
                <c:pt idx="737">
                  <c:v>0.62697158550891074</c:v>
                </c:pt>
                <c:pt idx="738">
                  <c:v>0.62419834845936484</c:v>
                </c:pt>
                <c:pt idx="739">
                  <c:v>0.62142194138958862</c:v>
                </c:pt>
                <c:pt idx="740">
                  <c:v>0.61864246882973883</c:v>
                </c:pt>
                <c:pt idx="741">
                  <c:v>0.61586003542538614</c:v>
                </c:pt>
                <c:pt idx="742">
                  <c:v>0.61307474593357636</c:v>
                </c:pt>
                <c:pt idx="743">
                  <c:v>0.61028670521888417</c:v>
                </c:pt>
                <c:pt idx="744">
                  <c:v>0.60749601824946631</c:v>
                </c:pt>
                <c:pt idx="745">
                  <c:v>0.60470279009311068</c:v>
                </c:pt>
                <c:pt idx="746">
                  <c:v>0.60190712591327822</c:v>
                </c:pt>
                <c:pt idx="747">
                  <c:v>0.59910913096514506</c:v>
                </c:pt>
                <c:pt idx="748">
                  <c:v>0.59630891059163937</c:v>
                </c:pt>
                <c:pt idx="749">
                  <c:v>0.59350657021947628</c:v>
                </c:pt>
                <c:pt idx="750">
                  <c:v>0.59070221535518641</c:v>
                </c:pt>
                <c:pt idx="751">
                  <c:v>0.58789595158114538</c:v>
                </c:pt>
                <c:pt idx="752">
                  <c:v>0.58508788455159788</c:v>
                </c:pt>
                <c:pt idx="753">
                  <c:v>0.58227811998868118</c:v>
                </c:pt>
                <c:pt idx="754">
                  <c:v>0.57946676367844252</c:v>
                </c:pt>
                <c:pt idx="755">
                  <c:v>0.57665392146685779</c:v>
                </c:pt>
                <c:pt idx="756">
                  <c:v>0.57383969925584699</c:v>
                </c:pt>
                <c:pt idx="757">
                  <c:v>0.57102420299928558</c:v>
                </c:pt>
                <c:pt idx="758">
                  <c:v>0.56820753869901619</c:v>
                </c:pt>
                <c:pt idx="759">
                  <c:v>0.56538981240085728</c:v>
                </c:pt>
                <c:pt idx="760">
                  <c:v>0.56257113019061233</c:v>
                </c:pt>
                <c:pt idx="761">
                  <c:v>0.55975159819007292</c:v>
                </c:pt>
                <c:pt idx="762">
                  <c:v>0.55693132255302535</c:v>
                </c:pt>
                <c:pt idx="763">
                  <c:v>0.55411040946125278</c:v>
                </c:pt>
                <c:pt idx="764">
                  <c:v>0.55128896512053971</c:v>
                </c:pt>
                <c:pt idx="765">
                  <c:v>0.54846709575667041</c:v>
                </c:pt>
                <c:pt idx="766">
                  <c:v>0.54564490761143103</c:v>
                </c:pt>
                <c:pt idx="767">
                  <c:v>0.54282250693861112</c:v>
                </c:pt>
                <c:pt idx="768">
                  <c:v>0.54000000000000015</c:v>
                </c:pt>
                <c:pt idx="769">
                  <c:v>0.53717749306138918</c:v>
                </c:pt>
                <c:pt idx="770">
                  <c:v>0.53435509238856882</c:v>
                </c:pt>
                <c:pt idx="771">
                  <c:v>0.53153290424332988</c:v>
                </c:pt>
                <c:pt idx="772">
                  <c:v>0.52871103487946047</c:v>
                </c:pt>
                <c:pt idx="773">
                  <c:v>0.5258895905387474</c:v>
                </c:pt>
                <c:pt idx="774">
                  <c:v>0.52306867744697494</c:v>
                </c:pt>
                <c:pt idx="775">
                  <c:v>0.52024840180992726</c:v>
                </c:pt>
                <c:pt idx="776">
                  <c:v>0.51742886980938796</c:v>
                </c:pt>
                <c:pt idx="777">
                  <c:v>0.51461018759914257</c:v>
                </c:pt>
                <c:pt idx="778">
                  <c:v>0.5117924613009841</c:v>
                </c:pt>
                <c:pt idx="779">
                  <c:v>0.5089757970007146</c:v>
                </c:pt>
                <c:pt idx="780">
                  <c:v>0.50616030074415319</c:v>
                </c:pt>
                <c:pt idx="781">
                  <c:v>0.50334607853314206</c:v>
                </c:pt>
                <c:pt idx="782">
                  <c:v>0.50053323632155766</c:v>
                </c:pt>
                <c:pt idx="783">
                  <c:v>0.49772188001131912</c:v>
                </c:pt>
                <c:pt idx="784">
                  <c:v>0.49491211544840241</c:v>
                </c:pt>
                <c:pt idx="785">
                  <c:v>0.49210404841885486</c:v>
                </c:pt>
                <c:pt idx="786">
                  <c:v>0.48929778464481388</c:v>
                </c:pt>
                <c:pt idx="787">
                  <c:v>0.48649342978052401</c:v>
                </c:pt>
                <c:pt idx="788">
                  <c:v>0.48369108940836048</c:v>
                </c:pt>
                <c:pt idx="789">
                  <c:v>0.48089086903485517</c:v>
                </c:pt>
                <c:pt idx="790">
                  <c:v>0.47809287408672207</c:v>
                </c:pt>
                <c:pt idx="791">
                  <c:v>0.47529720990688962</c:v>
                </c:pt>
                <c:pt idx="792">
                  <c:v>0.47250398175053354</c:v>
                </c:pt>
                <c:pt idx="793">
                  <c:v>0.46971329478111606</c:v>
                </c:pt>
                <c:pt idx="794">
                  <c:v>0.46692525406642388</c:v>
                </c:pt>
                <c:pt idx="795">
                  <c:v>0.46413996457461371</c:v>
                </c:pt>
                <c:pt idx="796">
                  <c:v>0.4613575311702614</c:v>
                </c:pt>
                <c:pt idx="797">
                  <c:v>0.45857805861041168</c:v>
                </c:pt>
                <c:pt idx="798">
                  <c:v>0.45580165154063534</c:v>
                </c:pt>
                <c:pt idx="799">
                  <c:v>0.45302841449108905</c:v>
                </c:pt>
                <c:pt idx="800">
                  <c:v>0.45025845187258101</c:v>
                </c:pt>
                <c:pt idx="801">
                  <c:v>0.44749186797263785</c:v>
                </c:pt>
                <c:pt idx="802">
                  <c:v>0.4447287669515797</c:v>
                </c:pt>
                <c:pt idx="803">
                  <c:v>0.44196925283859789</c:v>
                </c:pt>
                <c:pt idx="804">
                  <c:v>0.43921342952783993</c:v>
                </c:pt>
                <c:pt idx="805">
                  <c:v>0.43646140077449547</c:v>
                </c:pt>
                <c:pt idx="806">
                  <c:v>0.43371327019089112</c:v>
                </c:pt>
                <c:pt idx="807">
                  <c:v>0.43096914124259106</c:v>
                </c:pt>
                <c:pt idx="808">
                  <c:v>0.42822911724449869</c:v>
                </c:pt>
                <c:pt idx="809">
                  <c:v>0.42549330135696894</c:v>
                </c:pt>
                <c:pt idx="810">
                  <c:v>0.4227617965819232</c:v>
                </c:pt>
                <c:pt idx="811">
                  <c:v>0.42003470575897328</c:v>
                </c:pt>
                <c:pt idx="812">
                  <c:v>0.41731213156154684</c:v>
                </c:pt>
                <c:pt idx="813">
                  <c:v>0.41459417649302371</c:v>
                </c:pt>
                <c:pt idx="814">
                  <c:v>0.41188094288287552</c:v>
                </c:pt>
                <c:pt idx="815">
                  <c:v>0.40917253288281502</c:v>
                </c:pt>
                <c:pt idx="816">
                  <c:v>0.40646904846294751</c:v>
                </c:pt>
                <c:pt idx="817">
                  <c:v>0.40377059140793292</c:v>
                </c:pt>
                <c:pt idx="818">
                  <c:v>0.40107726331315507</c:v>
                </c:pt>
                <c:pt idx="819">
                  <c:v>0.39838916558089404</c:v>
                </c:pt>
                <c:pt idx="820">
                  <c:v>0.39570639941651009</c:v>
                </c:pt>
                <c:pt idx="821">
                  <c:v>0.39302906582463271</c:v>
                </c:pt>
                <c:pt idx="822">
                  <c:v>0.39035726560535911</c:v>
                </c:pt>
                <c:pt idx="823">
                  <c:v>0.38769109935045698</c:v>
                </c:pt>
                <c:pt idx="824">
                  <c:v>0.38503066743957903</c:v>
                </c:pt>
                <c:pt idx="825">
                  <c:v>0.38237607003648255</c:v>
                </c:pt>
                <c:pt idx="826">
                  <c:v>0.37972740708526015</c:v>
                </c:pt>
                <c:pt idx="827">
                  <c:v>0.37708477830657461</c:v>
                </c:pt>
                <c:pt idx="828">
                  <c:v>0.37444828319390533</c:v>
                </c:pt>
                <c:pt idx="829">
                  <c:v>0.37181802100980399</c:v>
                </c:pt>
                <c:pt idx="830">
                  <c:v>0.36919409078215482</c:v>
                </c:pt>
                <c:pt idx="831">
                  <c:v>0.36657659130044784</c:v>
                </c:pt>
                <c:pt idx="832">
                  <c:v>0.36396562111205866</c:v>
                </c:pt>
                <c:pt idx="833">
                  <c:v>0.36136127851853994</c:v>
                </c:pt>
                <c:pt idx="834">
                  <c:v>0.35876366157191797</c:v>
                </c:pt>
                <c:pt idx="835">
                  <c:v>0.35617286807100268</c:v>
                </c:pt>
                <c:pt idx="836">
                  <c:v>0.35358899555770462</c:v>
                </c:pt>
                <c:pt idx="837">
                  <c:v>0.35101214131336422</c:v>
                </c:pt>
                <c:pt idx="838">
                  <c:v>0.34844240235508706</c:v>
                </c:pt>
                <c:pt idx="839">
                  <c:v>0.34587987543209203</c:v>
                </c:pt>
                <c:pt idx="840">
                  <c:v>0.34332465702207027</c:v>
                </c:pt>
                <c:pt idx="841">
                  <c:v>0.34077684332755021</c:v>
                </c:pt>
                <c:pt idx="842">
                  <c:v>0.33823653027227751</c:v>
                </c:pt>
                <c:pt idx="843">
                  <c:v>0.33570381349760248</c:v>
                </c:pt>
                <c:pt idx="844">
                  <c:v>0.33317878835888098</c:v>
                </c:pt>
                <c:pt idx="845">
                  <c:v>0.33066154992188196</c:v>
                </c:pt>
                <c:pt idx="846">
                  <c:v>0.32815219295920983</c:v>
                </c:pt>
                <c:pt idx="847">
                  <c:v>0.32565081194673551</c:v>
                </c:pt>
                <c:pt idx="848">
                  <c:v>0.32315750106004115</c:v>
                </c:pt>
                <c:pt idx="849">
                  <c:v>0.32067235417087198</c:v>
                </c:pt>
                <c:pt idx="850">
                  <c:v>0.31819546484360345</c:v>
                </c:pt>
                <c:pt idx="851">
                  <c:v>0.3157269263317195</c:v>
                </c:pt>
                <c:pt idx="852">
                  <c:v>0.31326683157429946</c:v>
                </c:pt>
                <c:pt idx="853">
                  <c:v>0.31081527319252056</c:v>
                </c:pt>
                <c:pt idx="854">
                  <c:v>0.30837234348616982</c:v>
                </c:pt>
                <c:pt idx="855">
                  <c:v>0.30593813443017082</c:v>
                </c:pt>
                <c:pt idx="856">
                  <c:v>0.30351273767111808</c:v>
                </c:pt>
                <c:pt idx="857">
                  <c:v>0.30109624452382899</c:v>
                </c:pt>
                <c:pt idx="858">
                  <c:v>0.29868874596790429</c:v>
                </c:pt>
                <c:pt idx="859">
                  <c:v>0.29629033264430449</c:v>
                </c:pt>
                <c:pt idx="860">
                  <c:v>0.29390109485193544</c:v>
                </c:pt>
                <c:pt idx="861">
                  <c:v>0.29152112254424917</c:v>
                </c:pt>
                <c:pt idx="862">
                  <c:v>0.28915050532585868</c:v>
                </c:pt>
                <c:pt idx="863">
                  <c:v>0.28678933244916188</c:v>
                </c:pt>
                <c:pt idx="864">
                  <c:v>0.28443769281098319</c:v>
                </c:pt>
                <c:pt idx="865">
                  <c:v>0.28209567494922533</c:v>
                </c:pt>
                <c:pt idx="866">
                  <c:v>0.27976336703953797</c:v>
                </c:pt>
                <c:pt idx="867">
                  <c:v>0.27744085689199521</c:v>
                </c:pt>
                <c:pt idx="868">
                  <c:v>0.27512823194779135</c:v>
                </c:pt>
                <c:pt idx="869">
                  <c:v>0.2728255792759483</c:v>
                </c:pt>
                <c:pt idx="870">
                  <c:v>0.27053298557003819</c:v>
                </c:pt>
                <c:pt idx="871">
                  <c:v>0.26825053714491803</c:v>
                </c:pt>
                <c:pt idx="872">
                  <c:v>0.26597831993348059</c:v>
                </c:pt>
                <c:pt idx="873">
                  <c:v>0.26371641948342028</c:v>
                </c:pt>
                <c:pt idx="874">
                  <c:v>0.26146492095401036</c:v>
                </c:pt>
                <c:pt idx="875">
                  <c:v>0.25922390911289783</c:v>
                </c:pt>
                <c:pt idx="876">
                  <c:v>0.25699346833291159</c:v>
                </c:pt>
                <c:pt idx="877">
                  <c:v>0.25477368258888705</c:v>
                </c:pt>
                <c:pt idx="878">
                  <c:v>0.25256463545450242</c:v>
                </c:pt>
                <c:pt idx="879">
                  <c:v>0.25036641009913374</c:v>
                </c:pt>
                <c:pt idx="880">
                  <c:v>0.24817908928472304</c:v>
                </c:pt>
                <c:pt idx="881">
                  <c:v>0.24600275536266325</c:v>
                </c:pt>
                <c:pt idx="882">
                  <c:v>0.24383749027069607</c:v>
                </c:pt>
                <c:pt idx="883">
                  <c:v>0.24168337552982821</c:v>
                </c:pt>
                <c:pt idx="884">
                  <c:v>0.23954049224126273</c:v>
                </c:pt>
                <c:pt idx="885">
                  <c:v>0.23740892108334388</c:v>
                </c:pt>
                <c:pt idx="886">
                  <c:v>0.23528874230852115</c:v>
                </c:pt>
                <c:pt idx="887">
                  <c:v>0.2331800357403267</c:v>
                </c:pt>
                <c:pt idx="888">
                  <c:v>0.23108288077037159</c:v>
                </c:pt>
                <c:pt idx="889">
                  <c:v>0.22899735635535479</c:v>
                </c:pt>
                <c:pt idx="890">
                  <c:v>0.22692354101409179</c:v>
                </c:pt>
                <c:pt idx="891">
                  <c:v>0.2248615128245578</c:v>
                </c:pt>
                <c:pt idx="892">
                  <c:v>0.22281134942094927</c:v>
                </c:pt>
                <c:pt idx="893">
                  <c:v>0.22077312799075927</c:v>
                </c:pt>
                <c:pt idx="894">
                  <c:v>0.21874692527187245</c:v>
                </c:pt>
                <c:pt idx="895">
                  <c:v>0.21673281754967638</c:v>
                </c:pt>
                <c:pt idx="896">
                  <c:v>0.21473088065418822</c:v>
                </c:pt>
                <c:pt idx="897">
                  <c:v>0.21274118995720059</c:v>
                </c:pt>
                <c:pt idx="898">
                  <c:v>0.21076382036944336</c:v>
                </c:pt>
                <c:pt idx="899">
                  <c:v>0.20879884633776452</c:v>
                </c:pt>
                <c:pt idx="900">
                  <c:v>0.20684634184232537</c:v>
                </c:pt>
                <c:pt idx="901">
                  <c:v>0.20490638039381631</c:v>
                </c:pt>
                <c:pt idx="902">
                  <c:v>0.20297903503069009</c:v>
                </c:pt>
                <c:pt idx="903">
                  <c:v>0.20106437831640994</c:v>
                </c:pt>
                <c:pt idx="904">
                  <c:v>0.19916248233671896</c:v>
                </c:pt>
                <c:pt idx="905">
                  <c:v>0.19727341869692561</c:v>
                </c:pt>
                <c:pt idx="906">
                  <c:v>0.19539725851920869</c:v>
                </c:pt>
                <c:pt idx="907">
                  <c:v>0.19353407243993836</c:v>
                </c:pt>
                <c:pt idx="908">
                  <c:v>0.19168393060701727</c:v>
                </c:pt>
                <c:pt idx="909">
                  <c:v>0.18984690267723953</c:v>
                </c:pt>
                <c:pt idx="910">
                  <c:v>0.18802305781366896</c:v>
                </c:pt>
                <c:pt idx="911">
                  <c:v>0.18621246468303349</c:v>
                </c:pt>
                <c:pt idx="912">
                  <c:v>0.18441519145314089</c:v>
                </c:pt>
                <c:pt idx="913">
                  <c:v>0.18263130579031306</c:v>
                </c:pt>
                <c:pt idx="914">
                  <c:v>0.18086087485683661</c:v>
                </c:pt>
                <c:pt idx="915">
                  <c:v>0.17910396530843553</c:v>
                </c:pt>
                <c:pt idx="916">
                  <c:v>0.17736064329176104</c:v>
                </c:pt>
                <c:pt idx="917">
                  <c:v>0.17563097444190234</c:v>
                </c:pt>
                <c:pt idx="918">
                  <c:v>0.1739150238799137</c:v>
                </c:pt>
                <c:pt idx="919">
                  <c:v>0.17221285621036381</c:v>
                </c:pt>
                <c:pt idx="920">
                  <c:v>0.17052453551890329</c:v>
                </c:pt>
                <c:pt idx="921">
                  <c:v>0.16885012536985239</c:v>
                </c:pt>
                <c:pt idx="922">
                  <c:v>0.16718968880380647</c:v>
                </c:pt>
                <c:pt idx="923">
                  <c:v>0.16554328833526372</c:v>
                </c:pt>
                <c:pt idx="924">
                  <c:v>0.16391098595027154</c:v>
                </c:pt>
                <c:pt idx="925">
                  <c:v>0.16229284310409192</c:v>
                </c:pt>
                <c:pt idx="926">
                  <c:v>0.16068892071888846</c:v>
                </c:pt>
                <c:pt idx="927">
                  <c:v>0.1590992791814323</c:v>
                </c:pt>
                <c:pt idx="928">
                  <c:v>0.15752397834082921</c:v>
                </c:pt>
                <c:pt idx="929">
                  <c:v>0.15596307750626526</c:v>
                </c:pt>
                <c:pt idx="930">
                  <c:v>0.15441663544477463</c:v>
                </c:pt>
                <c:pt idx="931">
                  <c:v>0.15288471037902673</c:v>
                </c:pt>
                <c:pt idx="932">
                  <c:v>0.15136735998513479</c:v>
                </c:pt>
                <c:pt idx="933">
                  <c:v>0.14986464139048333</c:v>
                </c:pt>
                <c:pt idx="934">
                  <c:v>0.14837661117157797</c:v>
                </c:pt>
                <c:pt idx="935">
                  <c:v>0.14690332535191575</c:v>
                </c:pt>
                <c:pt idx="936">
                  <c:v>0.1454448393998749</c:v>
                </c:pt>
                <c:pt idx="937">
                  <c:v>0.14400120822662715</c:v>
                </c:pt>
                <c:pt idx="938">
                  <c:v>0.14257248618407009</c:v>
                </c:pt>
                <c:pt idx="939">
                  <c:v>0.14115872706278138</c:v>
                </c:pt>
                <c:pt idx="940">
                  <c:v>0.13975998408999279</c:v>
                </c:pt>
                <c:pt idx="941">
                  <c:v>0.1383763099275867</c:v>
                </c:pt>
                <c:pt idx="942">
                  <c:v>0.13700775667011295</c:v>
                </c:pt>
                <c:pt idx="943">
                  <c:v>0.13565437584282863</c:v>
                </c:pt>
                <c:pt idx="944">
                  <c:v>0.13431621839975677</c:v>
                </c:pt>
                <c:pt idx="945">
                  <c:v>0.13299333472176861</c:v>
                </c:pt>
                <c:pt idx="946">
                  <c:v>0.13168577461468722</c:v>
                </c:pt>
                <c:pt idx="947">
                  <c:v>0.13039358730741146</c:v>
                </c:pt>
                <c:pt idx="948">
                  <c:v>0.12911682145006309</c:v>
                </c:pt>
                <c:pt idx="949">
                  <c:v>0.12785552511215481</c:v>
                </c:pt>
                <c:pt idx="950">
                  <c:v>0.12660974578078127</c:v>
                </c:pt>
                <c:pt idx="951">
                  <c:v>0.12537953035882993</c:v>
                </c:pt>
                <c:pt idx="952">
                  <c:v>0.1241649251632162</c:v>
                </c:pt>
                <c:pt idx="953">
                  <c:v>0.1229659759231389</c:v>
                </c:pt>
                <c:pt idx="954">
                  <c:v>0.12178272777835975</c:v>
                </c:pt>
                <c:pt idx="955">
                  <c:v>0.1206152252775024</c:v>
                </c:pt>
                <c:pt idx="956">
                  <c:v>0.11946351237637587</c:v>
                </c:pt>
                <c:pt idx="957">
                  <c:v>0.11832763243632038</c:v>
                </c:pt>
                <c:pt idx="958">
                  <c:v>0.11720762822257347</c:v>
                </c:pt>
                <c:pt idx="959">
                  <c:v>0.11610354190266081</c:v>
                </c:pt>
                <c:pt idx="960">
                  <c:v>0.11501541504480806</c:v>
                </c:pt>
                <c:pt idx="961">
                  <c:v>0.11394328861637676</c:v>
                </c:pt>
                <c:pt idx="962">
                  <c:v>0.11288720298232091</c:v>
                </c:pt>
                <c:pt idx="963">
                  <c:v>0.11184719790366759</c:v>
                </c:pt>
                <c:pt idx="964">
                  <c:v>0.11082331253602012</c:v>
                </c:pt>
                <c:pt idx="965">
                  <c:v>0.10981558542808417</c:v>
                </c:pt>
                <c:pt idx="966">
                  <c:v>0.1088240545202156</c:v>
                </c:pt>
                <c:pt idx="967">
                  <c:v>0.10784875714299258</c:v>
                </c:pt>
                <c:pt idx="968">
                  <c:v>0.10688973001581042</c:v>
                </c:pt>
                <c:pt idx="969">
                  <c:v>0.10594700924549827</c:v>
                </c:pt>
                <c:pt idx="970">
                  <c:v>0.10502063032496028</c:v>
                </c:pt>
                <c:pt idx="971">
                  <c:v>0.10411062813183908</c:v>
                </c:pt>
                <c:pt idx="972">
                  <c:v>0.10321703692720313</c:v>
                </c:pt>
                <c:pt idx="973">
                  <c:v>0.10233989035425617</c:v>
                </c:pt>
                <c:pt idx="974">
                  <c:v>0.10147922143707094</c:v>
                </c:pt>
                <c:pt idx="975">
                  <c:v>0.10063506257934546</c:v>
                </c:pt>
                <c:pt idx="976">
                  <c:v>9.9807445563183939E-2</c:v>
                </c:pt>
                <c:pt idx="977">
                  <c:v>9.8996401547899127E-2</c:v>
                </c:pt>
                <c:pt idx="978">
                  <c:v>9.8201961068839716E-2</c:v>
                </c:pt>
                <c:pt idx="979">
                  <c:v>9.7424154036240884E-2</c:v>
                </c:pt>
                <c:pt idx="980">
                  <c:v>9.6663009734097693E-2</c:v>
                </c:pt>
                <c:pt idx="981">
                  <c:v>9.5918556819062917E-2</c:v>
                </c:pt>
                <c:pt idx="982">
                  <c:v>9.5190823319368012E-2</c:v>
                </c:pt>
                <c:pt idx="983">
                  <c:v>9.4479836633768077E-2</c:v>
                </c:pt>
                <c:pt idx="984">
                  <c:v>9.3785623530509787E-2</c:v>
                </c:pt>
                <c:pt idx="985">
                  <c:v>9.3108210146324255E-2</c:v>
                </c:pt>
                <c:pt idx="986">
                  <c:v>9.2447621985442319E-2</c:v>
                </c:pt>
                <c:pt idx="987">
                  <c:v>9.1803883918635143E-2</c:v>
                </c:pt>
                <c:pt idx="988">
                  <c:v>9.1177020182276913E-2</c:v>
                </c:pt>
                <c:pt idx="989">
                  <c:v>9.0567054377433009E-2</c:v>
                </c:pt>
                <c:pt idx="990">
                  <c:v>8.9974009468971272E-2</c:v>
                </c:pt>
                <c:pt idx="991">
                  <c:v>8.9397907784697361E-2</c:v>
                </c:pt>
                <c:pt idx="992">
                  <c:v>8.8838771014514095E-2</c:v>
                </c:pt>
                <c:pt idx="993">
                  <c:v>8.8296620209604548E-2</c:v>
                </c:pt>
                <c:pt idx="994">
                  <c:v>8.7771475781640518E-2</c:v>
                </c:pt>
                <c:pt idx="995">
                  <c:v>8.726335750201264E-2</c:v>
                </c:pt>
                <c:pt idx="996">
                  <c:v>8.6772284501087094E-2</c:v>
                </c:pt>
                <c:pt idx="997">
                  <c:v>8.6298275267484625E-2</c:v>
                </c:pt>
                <c:pt idx="998">
                  <c:v>8.5841347647385213E-2</c:v>
                </c:pt>
                <c:pt idx="999">
                  <c:v>8.5401518843855273E-2</c:v>
                </c:pt>
                <c:pt idx="1000">
                  <c:v>8.4978805416200731E-2</c:v>
                </c:pt>
                <c:pt idx="1001">
                  <c:v>8.4573223279343357E-2</c:v>
                </c:pt>
                <c:pt idx="1002">
                  <c:v>8.4184787703221187E-2</c:v>
                </c:pt>
                <c:pt idx="1003">
                  <c:v>8.3813513312214261E-2</c:v>
                </c:pt>
                <c:pt idx="1004">
                  <c:v>8.3459414084593453E-2</c:v>
                </c:pt>
                <c:pt idx="1005">
                  <c:v>8.3122503351994559E-2</c:v>
                </c:pt>
                <c:pt idx="1006">
                  <c:v>8.2802793798916252E-2</c:v>
                </c:pt>
                <c:pt idx="1007">
                  <c:v>8.2500297462242467E-2</c:v>
                </c:pt>
                <c:pt idx="1008">
                  <c:v>8.2215025730789426E-2</c:v>
                </c:pt>
                <c:pt idx="1009">
                  <c:v>8.1946989344876486E-2</c:v>
                </c:pt>
                <c:pt idx="1010">
                  <c:v>8.1696198395922126E-2</c:v>
                </c:pt>
                <c:pt idx="1011">
                  <c:v>8.1462662326063751E-2</c:v>
                </c:pt>
                <c:pt idx="1012">
                  <c:v>8.1246389927802531E-2</c:v>
                </c:pt>
                <c:pt idx="1013">
                  <c:v>8.1047389343671838E-2</c:v>
                </c:pt>
                <c:pt idx="1014">
                  <c:v>8.0865668065931373E-2</c:v>
                </c:pt>
                <c:pt idx="1015">
                  <c:v>8.0701232936284395E-2</c:v>
                </c:pt>
                <c:pt idx="1016">
                  <c:v>8.0554090145620705E-2</c:v>
                </c:pt>
                <c:pt idx="1017">
                  <c:v>8.0424245233783165E-2</c:v>
                </c:pt>
                <c:pt idx="1018">
                  <c:v>8.0311703089359199E-2</c:v>
                </c:pt>
                <c:pt idx="1019">
                  <c:v>8.0216467949497161E-2</c:v>
                </c:pt>
                <c:pt idx="1020">
                  <c:v>8.0138543399746076E-2</c:v>
                </c:pt>
                <c:pt idx="1021">
                  <c:v>8.0077932373921246E-2</c:v>
                </c:pt>
                <c:pt idx="1022">
                  <c:v>8.003463715399356E-2</c:v>
                </c:pt>
                <c:pt idx="1023">
                  <c:v>8.000865937000351E-2</c:v>
                </c:pt>
                <c:pt idx="1024">
                  <c:v>8.0000000000000016E-2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F0-4661-B419-BDE31EBD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3768"/>
        <c:axId val="448935080"/>
      </c:scatterChart>
      <c:valAx>
        <c:axId val="4489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935080"/>
        <c:crosses val="autoZero"/>
        <c:crossBetween val="midCat"/>
      </c:valAx>
      <c:valAx>
        <c:axId val="4489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9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'funsion ventana '!$C$40:$C$1064</c:f>
              <c:numCache>
                <c:formatCode>Estándar</c:formatCode>
                <c:ptCount val="1025"/>
                <c:pt idx="0">
                  <c:v>0.40000000000000008</c:v>
                </c:pt>
                <c:pt idx="1">
                  <c:v>0</c:v>
                </c:pt>
                <c:pt idx="2">
                  <c:v>0.4001731857699678</c:v>
                </c:pt>
                <c:pt idx="3">
                  <c:v>0.16015586474784249</c:v>
                </c:pt>
                <c:pt idx="4">
                  <c:v>0.24041563019923823</c:v>
                </c:pt>
                <c:pt idx="5">
                  <c:v>0.16043293589899432</c:v>
                </c:pt>
                <c:pt idx="6">
                  <c:v>0.3212468123574368</c:v>
                </c:pt>
                <c:pt idx="7">
                  <c:v>0.24127273570134949</c:v>
                </c:pt>
                <c:pt idx="8">
                  <c:v>0.16110818029124141</c:v>
                </c:pt>
                <c:pt idx="9">
                  <c:v>8.0701232936284395E-2</c:v>
                </c:pt>
                <c:pt idx="10">
                  <c:v>0.24259700419779412</c:v>
                </c:pt>
                <c:pt idx="11">
                  <c:v>0</c:v>
                </c:pt>
                <c:pt idx="12">
                  <c:v>0.16249277985560506</c:v>
                </c:pt>
                <c:pt idx="13">
                  <c:v>0.40731331163031903</c:v>
                </c:pt>
                <c:pt idx="14">
                  <c:v>8.1696198395922126E-2</c:v>
                </c:pt>
                <c:pt idx="15">
                  <c:v>0.24584096803462946</c:v>
                </c:pt>
                <c:pt idx="16">
                  <c:v>0.41107512865394713</c:v>
                </c:pt>
                <c:pt idx="17">
                  <c:v>0.24750089238672757</c:v>
                </c:pt>
                <c:pt idx="18">
                  <c:v>0</c:v>
                </c:pt>
                <c:pt idx="19">
                  <c:v>0.24936751005598368</c:v>
                </c:pt>
                <c:pt idx="20">
                  <c:v>0.41729707042296726</c:v>
                </c:pt>
                <c:pt idx="21">
                  <c:v>0.4190675665610713</c:v>
                </c:pt>
                <c:pt idx="22">
                  <c:v>0.25255436310966356</c:v>
                </c:pt>
                <c:pt idx="23">
                  <c:v>0.16914644655868671</c:v>
                </c:pt>
                <c:pt idx="24">
                  <c:v>0</c:v>
                </c:pt>
                <c:pt idx="25">
                  <c:v>0.17080303768771055</c:v>
                </c:pt>
                <c:pt idx="26">
                  <c:v>0.34336539058954063</c:v>
                </c:pt>
                <c:pt idx="27">
                  <c:v>0.17259655053496925</c:v>
                </c:pt>
                <c:pt idx="28">
                  <c:v>0.34708913800434815</c:v>
                </c:pt>
                <c:pt idx="29">
                  <c:v>0.34905343000805056</c:v>
                </c:pt>
                <c:pt idx="30">
                  <c:v>0</c:v>
                </c:pt>
                <c:pt idx="31">
                  <c:v>0.17659324041920921</c:v>
                </c:pt>
                <c:pt idx="32">
                  <c:v>0.35535508405805616</c:v>
                </c:pt>
                <c:pt idx="33">
                  <c:v>8.9397907784697361E-2</c:v>
                </c:pt>
                <c:pt idx="34">
                  <c:v>0</c:v>
                </c:pt>
                <c:pt idx="35">
                  <c:v>0</c:v>
                </c:pt>
                <c:pt idx="36">
                  <c:v>0.36470808072910743</c:v>
                </c:pt>
                <c:pt idx="37">
                  <c:v>0.45901941959317571</c:v>
                </c:pt>
                <c:pt idx="38">
                  <c:v>9.2447621985442319E-2</c:v>
                </c:pt>
                <c:pt idx="39">
                  <c:v>0.1862164202926484</c:v>
                </c:pt>
                <c:pt idx="40">
                  <c:v>0.37514249412203915</c:v>
                </c:pt>
                <c:pt idx="41">
                  <c:v>0.47239918316884011</c:v>
                </c:pt>
                <c:pt idx="42">
                  <c:v>0.38076329327747227</c:v>
                </c:pt>
                <c:pt idx="43">
                  <c:v>9.5918556819062917E-2</c:v>
                </c:pt>
                <c:pt idx="44">
                  <c:v>0</c:v>
                </c:pt>
                <c:pt idx="45">
                  <c:v>0.29227246210872265</c:v>
                </c:pt>
                <c:pt idx="46">
                  <c:v>0.39280784427535909</c:v>
                </c:pt>
                <c:pt idx="47">
                  <c:v>0.49498200773949536</c:v>
                </c:pt>
                <c:pt idx="48">
                  <c:v>0.39922978225273575</c:v>
                </c:pt>
                <c:pt idx="49">
                  <c:v>0.50317531289672734</c:v>
                </c:pt>
                <c:pt idx="50">
                  <c:v>0.50739610718535411</c:v>
                </c:pt>
                <c:pt idx="51">
                  <c:v>0.40935956141702468</c:v>
                </c:pt>
                <c:pt idx="52">
                  <c:v>0.41286814770881253</c:v>
                </c:pt>
                <c:pt idx="53">
                  <c:v>0</c:v>
                </c:pt>
                <c:pt idx="54">
                  <c:v>0.42008252129984092</c:v>
                </c:pt>
                <c:pt idx="55">
                  <c:v>0.31784102773649464</c:v>
                </c:pt>
                <c:pt idx="56">
                  <c:v>0.10688973001581042</c:v>
                </c:pt>
                <c:pt idx="57">
                  <c:v>0.43139502857197054</c:v>
                </c:pt>
                <c:pt idx="58">
                  <c:v>0.10882405452021554</c:v>
                </c:pt>
                <c:pt idx="59">
                  <c:v>0.54907792714042059</c:v>
                </c:pt>
                <c:pt idx="60">
                  <c:v>0</c:v>
                </c:pt>
                <c:pt idx="61">
                  <c:v>0.44738879161466993</c:v>
                </c:pt>
                <c:pt idx="62">
                  <c:v>0</c:v>
                </c:pt>
                <c:pt idx="63">
                  <c:v>0.34182986584913028</c:v>
                </c:pt>
                <c:pt idx="64">
                  <c:v>0.11501541504480811</c:v>
                </c:pt>
                <c:pt idx="65">
                  <c:v>0.46441416761064302</c:v>
                </c:pt>
                <c:pt idx="66">
                  <c:v>0.3516228846677204</c:v>
                </c:pt>
                <c:pt idx="67">
                  <c:v>0.59163816218160192</c:v>
                </c:pt>
                <c:pt idx="68">
                  <c:v>0.11946351237637592</c:v>
                </c:pt>
                <c:pt idx="69">
                  <c:v>0.48246090111000917</c:v>
                </c:pt>
                <c:pt idx="70">
                  <c:v>0.36534818333507924</c:v>
                </c:pt>
                <c:pt idx="71">
                  <c:v>0.12296597592313896</c:v>
                </c:pt>
                <c:pt idx="72">
                  <c:v>0.12416492516321609</c:v>
                </c:pt>
                <c:pt idx="73">
                  <c:v>0.25075906071765974</c:v>
                </c:pt>
                <c:pt idx="74">
                  <c:v>0.25321949156156254</c:v>
                </c:pt>
                <c:pt idx="75">
                  <c:v>0.12785552511215481</c:v>
                </c:pt>
                <c:pt idx="76">
                  <c:v>0.38735046435018894</c:v>
                </c:pt>
                <c:pt idx="77">
                  <c:v>0</c:v>
                </c:pt>
                <c:pt idx="78">
                  <c:v>0.26337154922937445</c:v>
                </c:pt>
                <c:pt idx="79">
                  <c:v>0</c:v>
                </c:pt>
                <c:pt idx="80">
                  <c:v>0.13431621839975671</c:v>
                </c:pt>
                <c:pt idx="81">
                  <c:v>0.13565437584282858</c:v>
                </c:pt>
                <c:pt idx="82">
                  <c:v>0.411023270010339</c:v>
                </c:pt>
                <c:pt idx="83">
                  <c:v>0.69188154963793291</c:v>
                </c:pt>
                <c:pt idx="84">
                  <c:v>0.27951996817998548</c:v>
                </c:pt>
                <c:pt idx="85">
                  <c:v>0.5646349082511255</c:v>
                </c:pt>
                <c:pt idx="86">
                  <c:v>0.57028994473628036</c:v>
                </c:pt>
                <c:pt idx="87">
                  <c:v>0.72000604113313527</c:v>
                </c:pt>
                <c:pt idx="88">
                  <c:v>0.29088967879974981</c:v>
                </c:pt>
                <c:pt idx="89">
                  <c:v>0.2938066507038315</c:v>
                </c:pt>
                <c:pt idx="90">
                  <c:v>0.14837661117157802</c:v>
                </c:pt>
                <c:pt idx="91">
                  <c:v>0.44959392417144983</c:v>
                </c:pt>
                <c:pt idx="92">
                  <c:v>0.60546943994053892</c:v>
                </c:pt>
                <c:pt idx="93">
                  <c:v>0.15288471037902679</c:v>
                </c:pt>
                <c:pt idx="94">
                  <c:v>0.15441663544477452</c:v>
                </c:pt>
                <c:pt idx="95">
                  <c:v>0.77981538753132607</c:v>
                </c:pt>
                <c:pt idx="96">
                  <c:v>0.47257193502248762</c:v>
                </c:pt>
                <c:pt idx="97">
                  <c:v>0.3181985583628647</c:v>
                </c:pt>
                <c:pt idx="98">
                  <c:v>0.16068892071888841</c:v>
                </c:pt>
                <c:pt idx="99">
                  <c:v>0</c:v>
                </c:pt>
                <c:pt idx="100">
                  <c:v>0.32782197190054307</c:v>
                </c:pt>
                <c:pt idx="101">
                  <c:v>0.82771644167631886</c:v>
                </c:pt>
                <c:pt idx="102">
                  <c:v>0.16718968880380641</c:v>
                </c:pt>
                <c:pt idx="103">
                  <c:v>0.16885012536985233</c:v>
                </c:pt>
                <c:pt idx="104">
                  <c:v>0.17052453551890334</c:v>
                </c:pt>
                <c:pt idx="105">
                  <c:v>0</c:v>
                </c:pt>
                <c:pt idx="106">
                  <c:v>0.52174507163974071</c:v>
                </c:pt>
                <c:pt idx="107">
                  <c:v>0.52689292332570703</c:v>
                </c:pt>
                <c:pt idx="108">
                  <c:v>0.3547212865835222</c:v>
                </c:pt>
                <c:pt idx="109">
                  <c:v>0.35820793061687084</c:v>
                </c:pt>
                <c:pt idx="110">
                  <c:v>0.3617217497136731</c:v>
                </c:pt>
                <c:pt idx="111">
                  <c:v>0.36526261158062623</c:v>
                </c:pt>
                <c:pt idx="112">
                  <c:v>0.184415191453141</c:v>
                </c:pt>
                <c:pt idx="113">
                  <c:v>0.37242492936606675</c:v>
                </c:pt>
                <c:pt idx="114">
                  <c:v>0</c:v>
                </c:pt>
                <c:pt idx="115">
                  <c:v>0.94923451338619791</c:v>
                </c:pt>
                <c:pt idx="116">
                  <c:v>0.95841965303508547</c:v>
                </c:pt>
                <c:pt idx="117">
                  <c:v>0.58060221731981476</c:v>
                </c:pt>
                <c:pt idx="118">
                  <c:v>0</c:v>
                </c:pt>
                <c:pt idx="119">
                  <c:v>0.19727341869692561</c:v>
                </c:pt>
                <c:pt idx="120">
                  <c:v>0.99581241168359425</c:v>
                </c:pt>
                <c:pt idx="121">
                  <c:v>0.60319313494922966</c:v>
                </c:pt>
                <c:pt idx="122">
                  <c:v>0.60893710509207044</c:v>
                </c:pt>
                <c:pt idx="123">
                  <c:v>0.20490638039381642</c:v>
                </c:pt>
                <c:pt idx="124">
                  <c:v>0.4136926836846504</c:v>
                </c:pt>
                <c:pt idx="125">
                  <c:v>1.0439942316888224</c:v>
                </c:pt>
                <c:pt idx="126">
                  <c:v>1.0538191018472174</c:v>
                </c:pt>
                <c:pt idx="127">
                  <c:v>0.21274118995720048</c:v>
                </c:pt>
                <c:pt idx="128">
                  <c:v>0.85892352261675264</c:v>
                </c:pt>
                <c:pt idx="129">
                  <c:v>1.0836640877483819</c:v>
                </c:pt>
                <c:pt idx="130">
                  <c:v>0.65624077581561746</c:v>
                </c:pt>
                <c:pt idx="131">
                  <c:v>0.44154625598151831</c:v>
                </c:pt>
                <c:pt idx="132">
                  <c:v>0.44562269884189842</c:v>
                </c:pt>
                <c:pt idx="133">
                  <c:v>0.89944605129823141</c:v>
                </c:pt>
                <c:pt idx="134">
                  <c:v>0.90769416405636627</c:v>
                </c:pt>
                <c:pt idx="135">
                  <c:v>1.1449867817767732</c:v>
                </c:pt>
                <c:pt idx="136">
                  <c:v>0.46216576154074318</c:v>
                </c:pt>
                <c:pt idx="137">
                  <c:v>0.69954010722098037</c:v>
                </c:pt>
                <c:pt idx="138">
                  <c:v>0.47057748461704196</c:v>
                </c:pt>
                <c:pt idx="139">
                  <c:v>1.1870446054167192</c:v>
                </c:pt>
                <c:pt idx="140">
                  <c:v>0.9581619689650509</c:v>
                </c:pt>
                <c:pt idx="141">
                  <c:v>0</c:v>
                </c:pt>
                <c:pt idx="142">
                  <c:v>0.24383749027069596</c:v>
                </c:pt>
                <c:pt idx="143">
                  <c:v>0.49200551072532639</c:v>
                </c:pt>
                <c:pt idx="144">
                  <c:v>0.4963581785694462</c:v>
                </c:pt>
                <c:pt idx="145">
                  <c:v>1.2518320504956679</c:v>
                </c:pt>
                <c:pt idx="146">
                  <c:v>0</c:v>
                </c:pt>
                <c:pt idx="147">
                  <c:v>1.2738684129444349</c:v>
                </c:pt>
                <c:pt idx="148">
                  <c:v>0</c:v>
                </c:pt>
                <c:pt idx="149">
                  <c:v>0.77767172733869305</c:v>
                </c:pt>
                <c:pt idx="150">
                  <c:v>1.045859683816041</c:v>
                </c:pt>
                <c:pt idx="151">
                  <c:v>0.26371641948342028</c:v>
                </c:pt>
                <c:pt idx="152">
                  <c:v>1.3298915996674034</c:v>
                </c:pt>
                <c:pt idx="153">
                  <c:v>0.8047516114347536</c:v>
                </c:pt>
                <c:pt idx="154">
                  <c:v>0</c:v>
                </c:pt>
                <c:pt idx="155">
                  <c:v>0.81847673782784502</c:v>
                </c:pt>
                <c:pt idx="156">
                  <c:v>0.55025646389558236</c:v>
                </c:pt>
                <c:pt idx="157">
                  <c:v>0</c:v>
                </c:pt>
                <c:pt idx="158">
                  <c:v>1.1190534681581517</c:v>
                </c:pt>
                <c:pt idx="159">
                  <c:v>1.4104783747461271</c:v>
                </c:pt>
                <c:pt idx="160">
                  <c:v>0.56887538562196593</c:v>
                </c:pt>
                <c:pt idx="161">
                  <c:v>1.1471573297966473</c:v>
                </c:pt>
                <c:pt idx="162">
                  <c:v>0</c:v>
                </c:pt>
                <c:pt idx="163">
                  <c:v>1.4576056127212462</c:v>
                </c:pt>
                <c:pt idx="164">
                  <c:v>0.29390109485193527</c:v>
                </c:pt>
                <c:pt idx="165">
                  <c:v>0.88887099793291346</c:v>
                </c:pt>
                <c:pt idx="166">
                  <c:v>0.8960662379037132</c:v>
                </c:pt>
                <c:pt idx="167">
                  <c:v>0</c:v>
                </c:pt>
                <c:pt idx="168">
                  <c:v>0.91053821301335425</c:v>
                </c:pt>
                <c:pt idx="169">
                  <c:v>0.91781440329051245</c:v>
                </c:pt>
                <c:pt idx="170">
                  <c:v>0.30837234348616993</c:v>
                </c:pt>
                <c:pt idx="171">
                  <c:v>0.62163054638504067</c:v>
                </c:pt>
                <c:pt idx="172">
                  <c:v>0</c:v>
                </c:pt>
                <c:pt idx="173">
                  <c:v>0</c:v>
                </c:pt>
                <c:pt idx="174">
                  <c:v>0.95458639453081051</c:v>
                </c:pt>
                <c:pt idx="175">
                  <c:v>0</c:v>
                </c:pt>
                <c:pt idx="176">
                  <c:v>1.6157875053002058</c:v>
                </c:pt>
                <c:pt idx="177">
                  <c:v>1.6282540597336781</c:v>
                </c:pt>
                <c:pt idx="178">
                  <c:v>0</c:v>
                </c:pt>
                <c:pt idx="179">
                  <c:v>0.99198464976564571</c:v>
                </c:pt>
                <c:pt idx="180">
                  <c:v>1.665893941794405</c:v>
                </c:pt>
                <c:pt idx="181">
                  <c:v>0.33570381349760259</c:v>
                </c:pt>
                <c:pt idx="182">
                  <c:v>0.33823653027227729</c:v>
                </c:pt>
                <c:pt idx="183">
                  <c:v>0</c:v>
                </c:pt>
                <c:pt idx="184">
                  <c:v>0.68664931404414042</c:v>
                </c:pt>
                <c:pt idx="185">
                  <c:v>0.69175975086418418</c:v>
                </c:pt>
                <c:pt idx="186">
                  <c:v>0.34844240235508694</c:v>
                </c:pt>
                <c:pt idx="187">
                  <c:v>1.0530364239400927</c:v>
                </c:pt>
                <c:pt idx="188">
                  <c:v>1.7679449777885237</c:v>
                </c:pt>
                <c:pt idx="189">
                  <c:v>1.4246914722840101</c:v>
                </c:pt>
                <c:pt idx="190">
                  <c:v>1.7938183078595895</c:v>
                </c:pt>
                <c:pt idx="191">
                  <c:v>0.72272255703707988</c:v>
                </c:pt>
                <c:pt idx="192">
                  <c:v>1.8198281055602936</c:v>
                </c:pt>
                <c:pt idx="193">
                  <c:v>1.832882956502238</c:v>
                </c:pt>
                <c:pt idx="194">
                  <c:v>0.73838818156430941</c:v>
                </c:pt>
                <c:pt idx="195">
                  <c:v>0.74363604201960798</c:v>
                </c:pt>
                <c:pt idx="196">
                  <c:v>0</c:v>
                </c:pt>
                <c:pt idx="197">
                  <c:v>1.1312543349197235</c:v>
                </c:pt>
                <c:pt idx="198">
                  <c:v>0.7594548141705203</c:v>
                </c:pt>
                <c:pt idx="199">
                  <c:v>1.1471282101094478</c:v>
                </c:pt>
                <c:pt idx="200">
                  <c:v>1.9251533371978939</c:v>
                </c:pt>
                <c:pt idx="201">
                  <c:v>0.77538219870091374</c:v>
                </c:pt>
                <c:pt idx="202">
                  <c:v>1.9517863280267953</c:v>
                </c:pt>
                <c:pt idx="203">
                  <c:v>0</c:v>
                </c:pt>
                <c:pt idx="204">
                  <c:v>0</c:v>
                </c:pt>
                <c:pt idx="205">
                  <c:v>1.1951674967426817</c:v>
                </c:pt>
                <c:pt idx="206">
                  <c:v>0</c:v>
                </c:pt>
                <c:pt idx="207">
                  <c:v>2.0188529570396656</c:v>
                </c:pt>
                <c:pt idx="208">
                  <c:v>0.40646904846294735</c:v>
                </c:pt>
                <c:pt idx="209">
                  <c:v>0.81834506576562993</c:v>
                </c:pt>
                <c:pt idx="210">
                  <c:v>0.82376188576575127</c:v>
                </c:pt>
                <c:pt idx="211">
                  <c:v>2.0729708824651176</c:v>
                </c:pt>
                <c:pt idx="212">
                  <c:v>2.086560657807734</c:v>
                </c:pt>
                <c:pt idx="213">
                  <c:v>0.42003470575897328</c:v>
                </c:pt>
                <c:pt idx="214">
                  <c:v>2.1138089829096165</c:v>
                </c:pt>
                <c:pt idx="215">
                  <c:v>1.2764799040709063</c:v>
                </c:pt>
                <c:pt idx="216">
                  <c:v>0.85645823448899716</c:v>
                </c:pt>
                <c:pt idx="217">
                  <c:v>1.2929074237277731</c:v>
                </c:pt>
                <c:pt idx="218">
                  <c:v>1.7348530807635654</c:v>
                </c:pt>
                <c:pt idx="219">
                  <c:v>2.1823070038724768</c:v>
                </c:pt>
                <c:pt idx="220">
                  <c:v>0</c:v>
                </c:pt>
                <c:pt idx="221">
                  <c:v>0.88393850567719601</c:v>
                </c:pt>
                <c:pt idx="222">
                  <c:v>0.88945753390315896</c:v>
                </c:pt>
                <c:pt idx="223">
                  <c:v>0.44749186797263774</c:v>
                </c:pt>
                <c:pt idx="224">
                  <c:v>0.90051690374516202</c:v>
                </c:pt>
                <c:pt idx="225">
                  <c:v>1.8121136579643566</c:v>
                </c:pt>
                <c:pt idx="226">
                  <c:v>1.8232066061625405</c:v>
                </c:pt>
                <c:pt idx="227">
                  <c:v>0.91715611722082313</c:v>
                </c:pt>
                <c:pt idx="228">
                  <c:v>1.8454301246810461</c:v>
                </c:pt>
                <c:pt idx="229">
                  <c:v>2.3206998228730695</c:v>
                </c:pt>
                <c:pt idx="230">
                  <c:v>0</c:v>
                </c:pt>
                <c:pt idx="231">
                  <c:v>1.4091398843433482</c:v>
                </c:pt>
                <c:pt idx="232">
                  <c:v>2.3625199087526685</c:v>
                </c:pt>
                <c:pt idx="233">
                  <c:v>1.4258916297206681</c:v>
                </c:pt>
                <c:pt idx="234">
                  <c:v>0</c:v>
                </c:pt>
                <c:pt idx="235">
                  <c:v>0.96178173806971035</c:v>
                </c:pt>
                <c:pt idx="236">
                  <c:v>1.4510732682250815</c:v>
                </c:pt>
                <c:pt idx="237">
                  <c:v>1.9459737191220952</c:v>
                </c:pt>
                <c:pt idx="238">
                  <c:v>0</c:v>
                </c:pt>
                <c:pt idx="239">
                  <c:v>0.49210404841885497</c:v>
                </c:pt>
                <c:pt idx="240">
                  <c:v>0</c:v>
                </c:pt>
                <c:pt idx="241">
                  <c:v>1.493165640033957</c:v>
                </c:pt>
                <c:pt idx="242">
                  <c:v>2.0021329452862306</c:v>
                </c:pt>
                <c:pt idx="243">
                  <c:v>1.0066921570662843</c:v>
                </c:pt>
                <c:pt idx="244">
                  <c:v>1.0123206014883059</c:v>
                </c:pt>
                <c:pt idx="245">
                  <c:v>2.5448789850035727</c:v>
                </c:pt>
                <c:pt idx="246">
                  <c:v>2.5589623065049203</c:v>
                </c:pt>
                <c:pt idx="247">
                  <c:v>2.5730509379957134</c:v>
                </c:pt>
                <c:pt idx="248">
                  <c:v>1.0348577396187755</c:v>
                </c:pt>
                <c:pt idx="249">
                  <c:v>0.52024840180992715</c:v>
                </c:pt>
                <c:pt idx="250">
                  <c:v>1.0461373548939501</c:v>
                </c:pt>
                <c:pt idx="251">
                  <c:v>1.5776687716162416</c:v>
                </c:pt>
                <c:pt idx="252">
                  <c:v>2.643555174397302</c:v>
                </c:pt>
                <c:pt idx="253">
                  <c:v>2.657664521216649</c:v>
                </c:pt>
                <c:pt idx="254">
                  <c:v>2.1374203695542753</c:v>
                </c:pt>
                <c:pt idx="255">
                  <c:v>2.1487099722455558</c:v>
                </c:pt>
                <c:pt idx="256">
                  <c:v>0</c:v>
                </c:pt>
                <c:pt idx="257">
                  <c:v>1.085645013877222</c:v>
                </c:pt>
                <c:pt idx="258">
                  <c:v>1.6369347228342934</c:v>
                </c:pt>
                <c:pt idx="259">
                  <c:v>2.1938683830266807</c:v>
                </c:pt>
                <c:pt idx="260">
                  <c:v>0.55128896512053971</c:v>
                </c:pt>
                <c:pt idx="261">
                  <c:v>0.5541104094612529</c:v>
                </c:pt>
                <c:pt idx="262">
                  <c:v>1.6707939676590753</c:v>
                </c:pt>
                <c:pt idx="263">
                  <c:v>1.1195031963801456</c:v>
                </c:pt>
                <c:pt idx="264">
                  <c:v>0.56257113019061233</c:v>
                </c:pt>
                <c:pt idx="265">
                  <c:v>0</c:v>
                </c:pt>
                <c:pt idx="266">
                  <c:v>1.1364150773980319</c:v>
                </c:pt>
                <c:pt idx="267">
                  <c:v>2.2840968119971419</c:v>
                </c:pt>
                <c:pt idx="268">
                  <c:v>0</c:v>
                </c:pt>
                <c:pt idx="269">
                  <c:v>0</c:v>
                </c:pt>
                <c:pt idx="270">
                  <c:v>1.1589335273568846</c:v>
                </c:pt>
                <c:pt idx="271">
                  <c:v>1.7468343599660432</c:v>
                </c:pt>
                <c:pt idx="272">
                  <c:v>2.9254394227579894</c:v>
                </c:pt>
                <c:pt idx="273">
                  <c:v>0</c:v>
                </c:pt>
                <c:pt idx="274">
                  <c:v>2.3628088614207448</c:v>
                </c:pt>
                <c:pt idx="275">
                  <c:v>0</c:v>
                </c:pt>
                <c:pt idx="276">
                  <c:v>1.7889267317749185</c:v>
                </c:pt>
                <c:pt idx="277">
                  <c:v>1.1982182619302897</c:v>
                </c:pt>
                <c:pt idx="278">
                  <c:v>1.805721377739834</c:v>
                </c:pt>
                <c:pt idx="279">
                  <c:v>0</c:v>
                </c:pt>
                <c:pt idx="280">
                  <c:v>2.4299840729978657</c:v>
                </c:pt>
                <c:pt idx="281">
                  <c:v>3.0514335260944203</c:v>
                </c:pt>
                <c:pt idx="282">
                  <c:v>0</c:v>
                </c:pt>
                <c:pt idx="283">
                  <c:v>3.0793001771269313</c:v>
                </c:pt>
                <c:pt idx="284">
                  <c:v>1.8559274064892159</c:v>
                </c:pt>
                <c:pt idx="285">
                  <c:v>1.8642658241687655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0.63250813202736222</c:v>
                </c:pt>
                <c:pt idx="290">
                  <c:v>1.270542466096841</c:v>
                </c:pt>
                <c:pt idx="291">
                  <c:v>0</c:v>
                </c:pt>
                <c:pt idx="292">
                  <c:v>0</c:v>
                </c:pt>
                <c:pt idx="293">
                  <c:v>3.2176929961275236</c:v>
                </c:pt>
                <c:pt idx="294">
                  <c:v>1.9388601894273263</c:v>
                </c:pt>
                <c:pt idx="295">
                  <c:v>0</c:v>
                </c:pt>
                <c:pt idx="296">
                  <c:v>0</c:v>
                </c:pt>
                <c:pt idx="297">
                  <c:v>2.6180267945721249</c:v>
                </c:pt>
                <c:pt idx="298">
                  <c:v>1.9717146102542302</c:v>
                </c:pt>
                <c:pt idx="299">
                  <c:v>1.3199305884820536</c:v>
                </c:pt>
                <c:pt idx="300">
                  <c:v>0.66268786843845329</c:v>
                </c:pt>
                <c:pt idx="301">
                  <c:v>1.9962174705209295</c:v>
                </c:pt>
                <c:pt idx="302">
                  <c:v>3.3405952855856218</c:v>
                </c:pt>
                <c:pt idx="303">
                  <c:v>3.3541373355859254</c:v>
                </c:pt>
                <c:pt idx="304">
                  <c:v>0</c:v>
                </c:pt>
                <c:pt idx="305">
                  <c:v>2.7049176343682682</c:v>
                </c:pt>
                <c:pt idx="306">
                  <c:v>3.3946136834342249</c:v>
                </c:pt>
                <c:pt idx="307">
                  <c:v>1.3632216688382122</c:v>
                </c:pt>
                <c:pt idx="308">
                  <c:v>0</c:v>
                </c:pt>
                <c:pt idx="309">
                  <c:v>2.747883736701469</c:v>
                </c:pt>
                <c:pt idx="310">
                  <c:v>0.68964273439464097</c:v>
                </c:pt>
                <c:pt idx="311">
                  <c:v>2.0769267019486293</c:v>
                </c:pt>
                <c:pt idx="312">
                  <c:v>0.69496933256042115</c:v>
                </c:pt>
                <c:pt idx="313">
                  <c:v>2.0928717898905527</c:v>
                </c:pt>
                <c:pt idx="314">
                  <c:v>2.1008177787442199</c:v>
                </c:pt>
                <c:pt idx="315">
                  <c:v>1.4058304433868511</c:v>
                </c:pt>
                <c:pt idx="316">
                  <c:v>0.70555171680609463</c:v>
                </c:pt>
                <c:pt idx="317">
                  <c:v>1.4163639579803919</c:v>
                </c:pt>
                <c:pt idx="318">
                  <c:v>1.4216118184356905</c:v>
                </c:pt>
                <c:pt idx="319">
                  <c:v>2.1402702260986572</c:v>
                </c:pt>
                <c:pt idx="320">
                  <c:v>2.8641375155517652</c:v>
                </c:pt>
                <c:pt idx="321">
                  <c:v>1.4372774429629203</c:v>
                </c:pt>
                <c:pt idx="322">
                  <c:v>2.1637090152842462</c:v>
                </c:pt>
                <c:pt idx="323">
                  <c:v>1.447654263857995</c:v>
                </c:pt>
                <c:pt idx="324">
                  <c:v>0.72641100444229534</c:v>
                </c:pt>
                <c:pt idx="325">
                  <c:v>2.1869635760599078</c:v>
                </c:pt>
                <c:pt idx="326">
                  <c:v>0</c:v>
                </c:pt>
                <c:pt idx="327">
                  <c:v>1.4682402491358157</c:v>
                </c:pt>
                <c:pt idx="328">
                  <c:v>0.73667534297792969</c:v>
                </c:pt>
                <c:pt idx="329">
                  <c:v>2.2176694700173494</c:v>
                </c:pt>
                <c:pt idx="330">
                  <c:v>2.2252904091831684</c:v>
                </c:pt>
                <c:pt idx="331">
                  <c:v>1.488592373004795</c:v>
                </c:pt>
                <c:pt idx="332">
                  <c:v>2.2404636349233575</c:v>
                </c:pt>
                <c:pt idx="333">
                  <c:v>0.74933845007811817</c:v>
                </c:pt>
                <c:pt idx="334">
                  <c:v>0</c:v>
                </c:pt>
                <c:pt idx="335">
                  <c:v>1.5086983761065289</c:v>
                </c:pt>
                <c:pt idx="336">
                  <c:v>1.5136849978799178</c:v>
                </c:pt>
                <c:pt idx="337">
                  <c:v>0</c:v>
                </c:pt>
                <c:pt idx="338">
                  <c:v>0.76180453515639646</c:v>
                </c:pt>
                <c:pt idx="339">
                  <c:v>0.76427307366828046</c:v>
                </c:pt>
                <c:pt idx="340">
                  <c:v>3.8336658421285037</c:v>
                </c:pt>
                <c:pt idx="341">
                  <c:v>3.0767389072299189</c:v>
                </c:pt>
                <c:pt idx="342">
                  <c:v>3.0865106260553201</c:v>
                </c:pt>
                <c:pt idx="343">
                  <c:v>0.77406186556982925</c:v>
                </c:pt>
                <c:pt idx="344">
                  <c:v>3.8824363116444101</c:v>
                </c:pt>
                <c:pt idx="345">
                  <c:v>0.7789037554761713</c:v>
                </c:pt>
                <c:pt idx="346">
                  <c:v>0.78131125403209567</c:v>
                </c:pt>
                <c:pt idx="347">
                  <c:v>0.78370966735569558</c:v>
                </c:pt>
                <c:pt idx="348">
                  <c:v>3.1443956205922587</c:v>
                </c:pt>
                <c:pt idx="349">
                  <c:v>0.78847887745575074</c:v>
                </c:pt>
                <c:pt idx="350">
                  <c:v>2.3725484840224245</c:v>
                </c:pt>
                <c:pt idx="351">
                  <c:v>3.1728426702033525</c:v>
                </c:pt>
                <c:pt idx="352">
                  <c:v>0.7955623071890171</c:v>
                </c:pt>
                <c:pt idx="353">
                  <c:v>2.3937129751523236</c:v>
                </c:pt>
                <c:pt idx="354">
                  <c:v>0.80023663296046221</c:v>
                </c:pt>
                <c:pt idx="355">
                  <c:v>0.80255914310800491</c:v>
                </c:pt>
                <c:pt idx="356">
                  <c:v>0</c:v>
                </c:pt>
                <c:pt idx="357">
                  <c:v>2.4215232621721547</c:v>
                </c:pt>
                <c:pt idx="358">
                  <c:v>3.2378680577198478</c:v>
                </c:pt>
                <c:pt idx="359">
                  <c:v>2.4352483885652463</c:v>
                </c:pt>
                <c:pt idx="360">
                  <c:v>1.6280433601330389</c:v>
                </c:pt>
                <c:pt idx="361">
                  <c:v>4.0814179025828992</c:v>
                </c:pt>
                <c:pt idx="362">
                  <c:v>1.6370701580919795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1.6548707290909954</c:v>
                </c:pt>
                <c:pt idx="367">
                  <c:v>2.4889007697025995</c:v>
                </c:pt>
                <c:pt idx="368">
                  <c:v>1.6636418214305539</c:v>
                </c:pt>
                <c:pt idx="369">
                  <c:v>0.83399724463733693</c:v>
                </c:pt>
                <c:pt idx="370">
                  <c:v>0</c:v>
                </c:pt>
                <c:pt idx="371">
                  <c:v>2.5149498734105151</c:v>
                </c:pt>
                <c:pt idx="372">
                  <c:v>4.2022975387936867</c:v>
                </c:pt>
                <c:pt idx="373">
                  <c:v>0.84259107891665619</c:v>
                </c:pt>
                <c:pt idx="374">
                  <c:v>0.84471125769147914</c:v>
                </c:pt>
                <c:pt idx="375">
                  <c:v>4.2340998212983658</c:v>
                </c:pt>
                <c:pt idx="376">
                  <c:v>0</c:v>
                </c:pt>
                <c:pt idx="377">
                  <c:v>1.7020052872892908</c:v>
                </c:pt>
                <c:pt idx="378">
                  <c:v>1.7061529179718169</c:v>
                </c:pt>
                <c:pt idx="379">
                  <c:v>0</c:v>
                </c:pt>
                <c:pt idx="380">
                  <c:v>4.2859432528952546</c:v>
                </c:pt>
                <c:pt idx="381">
                  <c:v>2.5776806160277226</c:v>
                </c:pt>
                <c:pt idx="382">
                  <c:v>4.3062653736406373</c:v>
                </c:pt>
                <c:pt idx="383">
                  <c:v>0</c:v>
                </c:pt>
                <c:pt idx="384">
                  <c:v>4.3263455967290589</c:v>
                </c:pt>
                <c:pt idx="385">
                  <c:v>0.86725881004279959</c:v>
                </c:pt>
                <c:pt idx="386">
                  <c:v>3.4769447185222262</c:v>
                </c:pt>
                <c:pt idx="387">
                  <c:v>4.3560057683111779</c:v>
                </c:pt>
                <c:pt idx="388">
                  <c:v>4.3657682907883739</c:v>
                </c:pt>
                <c:pt idx="389">
                  <c:v>0.87509361960618359</c:v>
                </c:pt>
                <c:pt idx="390">
                  <c:v>0.87702096496930992</c:v>
                </c:pt>
                <c:pt idx="391">
                  <c:v>4.3946781084179509</c:v>
                </c:pt>
                <c:pt idx="392">
                  <c:v>4.4041875883164057</c:v>
                </c:pt>
                <c:pt idx="393">
                  <c:v>0.88272658130307446</c:v>
                </c:pt>
                <c:pt idx="394">
                  <c:v>3.5384109659231653</c:v>
                </c:pt>
                <c:pt idx="395">
                  <c:v>0.88646592756006171</c:v>
                </c:pt>
                <c:pt idx="396">
                  <c:v>2.6649482081789491</c:v>
                </c:pt>
                <c:pt idx="397">
                  <c:v>4.4507654866138022</c:v>
                </c:pt>
                <c:pt idx="398">
                  <c:v>2.6759308265589934</c:v>
                </c:pt>
                <c:pt idx="399">
                  <c:v>0</c:v>
                </c:pt>
                <c:pt idx="400">
                  <c:v>0</c:v>
                </c:pt>
                <c:pt idx="401">
                  <c:v>3.5894747768387476</c:v>
                </c:pt>
                <c:pt idx="402">
                  <c:v>1.798278250286327</c:v>
                </c:pt>
                <c:pt idx="403">
                  <c:v>3.6035841387662586</c:v>
                </c:pt>
                <c:pt idx="404">
                  <c:v>1.8052787134164778</c:v>
                </c:pt>
                <c:pt idx="405">
                  <c:v>1.8087380511161955</c:v>
                </c:pt>
                <c:pt idx="406">
                  <c:v>0</c:v>
                </c:pt>
                <c:pt idx="407">
                  <c:v>0</c:v>
                </c:pt>
                <c:pt idx="408">
                  <c:v>4.5473773224054836</c:v>
                </c:pt>
                <c:pt idx="409">
                  <c:v>2.7334496238904431</c:v>
                </c:pt>
                <c:pt idx="410">
                  <c:v>0.9128103111961936</c:v>
                </c:pt>
                <c:pt idx="411">
                  <c:v>0</c:v>
                </c:pt>
                <c:pt idx="412">
                  <c:v>3.6643560561989141</c:v>
                </c:pt>
                <c:pt idx="413">
                  <c:v>1.8354143137918164</c:v>
                </c:pt>
                <c:pt idx="414">
                  <c:v>1.8386221585622233</c:v>
                </c:pt>
                <c:pt idx="415">
                  <c:v>4.6045036040928382</c:v>
                </c:pt>
                <c:pt idx="416">
                  <c:v>2.7674280649775129</c:v>
                </c:pt>
                <c:pt idx="417">
                  <c:v>4.6201846124686741</c:v>
                </c:pt>
                <c:pt idx="418">
                  <c:v>2.7767500936656768</c:v>
                </c:pt>
                <c:pt idx="419">
                  <c:v>0.92711528962097334</c:v>
                </c:pt>
                <c:pt idx="420">
                  <c:v>1.8572652800297307</c:v>
                </c:pt>
                <c:pt idx="421">
                  <c:v>3.7205414344380667</c:v>
                </c:pt>
                <c:pt idx="422">
                  <c:v>4.65811694414211</c:v>
                </c:pt>
                <c:pt idx="423">
                  <c:v>4.6654833732404208</c:v>
                </c:pt>
                <c:pt idx="424">
                  <c:v>0.93455516060012522</c:v>
                </c:pt>
                <c:pt idx="425">
                  <c:v>1.8719975835467459</c:v>
                </c:pt>
                <c:pt idx="426">
                  <c:v>1.8748550276318598</c:v>
                </c:pt>
                <c:pt idx="427">
                  <c:v>1.8776825458744373</c:v>
                </c:pt>
                <c:pt idx="428">
                  <c:v>1.8804800318200146</c:v>
                </c:pt>
                <c:pt idx="429">
                  <c:v>0.94162369007241353</c:v>
                </c:pt>
                <c:pt idx="430">
                  <c:v>0</c:v>
                </c:pt>
                <c:pt idx="431">
                  <c:v>0.94434562415717149</c:v>
                </c:pt>
                <c:pt idx="432">
                  <c:v>3.782735126400973</c:v>
                </c:pt>
                <c:pt idx="433">
                  <c:v>0.94700666527823141</c:v>
                </c:pt>
                <c:pt idx="434">
                  <c:v>2.844942676155938</c:v>
                </c:pt>
                <c:pt idx="435">
                  <c:v>4.7480320634629436</c:v>
                </c:pt>
                <c:pt idx="436">
                  <c:v>1.9017663570998744</c:v>
                </c:pt>
                <c:pt idx="437">
                  <c:v>2.8564334246635354</c:v>
                </c:pt>
                <c:pt idx="438">
                  <c:v>3.8135610168768754</c:v>
                </c:pt>
                <c:pt idx="439">
                  <c:v>2.8638614089235106</c:v>
                </c:pt>
                <c:pt idx="440">
                  <c:v>2.8675052245103521</c:v>
                </c:pt>
                <c:pt idx="441">
                  <c:v>3.8281360963074444</c:v>
                </c:pt>
                <c:pt idx="442">
                  <c:v>1.9164345444432807</c:v>
                </c:pt>
                <c:pt idx="443">
                  <c:v>3.8375390988899909</c:v>
                </c:pt>
                <c:pt idx="444">
                  <c:v>1.9210729752472484</c:v>
                </c:pt>
                <c:pt idx="445">
                  <c:v>3.8466894702547183</c:v>
                </c:pt>
                <c:pt idx="446">
                  <c:v>0.9627923717774266</c:v>
                </c:pt>
                <c:pt idx="447">
                  <c:v>0.96389645809733937</c:v>
                </c:pt>
                <c:pt idx="448">
                  <c:v>0</c:v>
                </c:pt>
                <c:pt idx="449">
                  <c:v>0.96605671138362337</c:v>
                </c:pt>
                <c:pt idx="450">
                  <c:v>0</c:v>
                </c:pt>
                <c:pt idx="451">
                  <c:v>3.8726112083853304</c:v>
                </c:pt>
                <c:pt idx="452">
                  <c:v>3.87670674985592</c:v>
                </c:pt>
                <c:pt idx="453">
                  <c:v>0</c:v>
                </c:pt>
                <c:pt idx="454">
                  <c:v>0.97117594547978447</c:v>
                </c:pt>
                <c:pt idx="455">
                  <c:v>3.8886049714280295</c:v>
                </c:pt>
                <c:pt idx="456">
                  <c:v>4.8655513499209482</c:v>
                </c:pt>
                <c:pt idx="457">
                  <c:v>0.97405299075450191</c:v>
                </c:pt>
                <c:pt idx="458">
                  <c:v>4.8748968483752</c:v>
                </c:pt>
                <c:pt idx="459">
                  <c:v>3.9035574874726437</c:v>
                </c:pt>
                <c:pt idx="460">
                  <c:v>0.97678296307279688</c:v>
                </c:pt>
                <c:pt idx="461">
                  <c:v>4.8883005482287194</c:v>
                </c:pt>
                <c:pt idx="462">
                  <c:v>1.9570415571258586</c:v>
                </c:pt>
                <c:pt idx="463">
                  <c:v>1.9587298748413091</c:v>
                </c:pt>
                <c:pt idx="464">
                  <c:v>3.9207702177472648</c:v>
                </c:pt>
                <c:pt idx="465">
                  <c:v>3.9240143938084038</c:v>
                </c:pt>
                <c:pt idx="466">
                  <c:v>0</c:v>
                </c:pt>
                <c:pt idx="467">
                  <c:v>0</c:v>
                </c:pt>
                <c:pt idx="468">
                  <c:v>3.9333479610636095</c:v>
                </c:pt>
                <c:pt idx="469">
                  <c:v>2.9522443295428116</c:v>
                </c:pt>
                <c:pt idx="470">
                  <c:v>0.98480917668063195</c:v>
                </c:pt>
                <c:pt idx="471">
                  <c:v>0.98552016336623205</c:v>
                </c:pt>
                <c:pt idx="472">
                  <c:v>2.958643129408471</c:v>
                </c:pt>
                <c:pt idx="473">
                  <c:v>1.9737835797073517</c:v>
                </c:pt>
                <c:pt idx="474">
                  <c:v>0</c:v>
                </c:pt>
                <c:pt idx="475">
                  <c:v>2.9645883482440949</c:v>
                </c:pt>
                <c:pt idx="476">
                  <c:v>0</c:v>
                </c:pt>
                <c:pt idx="477">
                  <c:v>2.9682988368677012</c:v>
                </c:pt>
                <c:pt idx="478">
                  <c:v>3.9601039621241152</c:v>
                </c:pt>
                <c:pt idx="479">
                  <c:v>1.9812041844306054</c:v>
                </c:pt>
                <c:pt idx="480">
                  <c:v>0</c:v>
                </c:pt>
                <c:pt idx="481">
                  <c:v>4.9585168989519772</c:v>
                </c:pt>
                <c:pt idx="482">
                  <c:v>3.968914096873438</c:v>
                </c:pt>
                <c:pt idx="483">
                  <c:v>0</c:v>
                </c:pt>
                <c:pt idx="484">
                  <c:v>2.9796831464967393</c:v>
                </c:pt>
                <c:pt idx="485">
                  <c:v>0.99370172473251539</c:v>
                </c:pt>
                <c:pt idx="486">
                  <c:v>2.9824759570578445</c:v>
                </c:pt>
                <c:pt idx="487">
                  <c:v>4.9729924057807242</c:v>
                </c:pt>
                <c:pt idx="488">
                  <c:v>0</c:v>
                </c:pt>
                <c:pt idx="489">
                  <c:v>4.9771338836032832</c:v>
                </c:pt>
                <c:pt idx="490">
                  <c:v>0</c:v>
                </c:pt>
                <c:pt idx="491">
                  <c:v>1.9923729733755717</c:v>
                </c:pt>
                <c:pt idx="492">
                  <c:v>2.9896217577462201</c:v>
                </c:pt>
                <c:pt idx="493">
                  <c:v>4.9843874832400274</c:v>
                </c:pt>
                <c:pt idx="494">
                  <c:v>0</c:v>
                </c:pt>
                <c:pt idx="495">
                  <c:v>0.99749970253775755</c:v>
                </c:pt>
                <c:pt idx="496">
                  <c:v>3.9911398970768426</c:v>
                </c:pt>
                <c:pt idx="497">
                  <c:v>1.9961060213102471</c:v>
                </c:pt>
                <c:pt idx="498">
                  <c:v>1.9966076032081559</c:v>
                </c:pt>
                <c:pt idx="499">
                  <c:v>0</c:v>
                </c:pt>
                <c:pt idx="500">
                  <c:v>1.9975072201443951</c:v>
                </c:pt>
                <c:pt idx="501">
                  <c:v>2.9968578319689847</c:v>
                </c:pt>
                <c:pt idx="502">
                  <c:v>0.99913433193406864</c:v>
                </c:pt>
                <c:pt idx="503">
                  <c:v>4.9964938353185779</c:v>
                </c:pt>
                <c:pt idx="504">
                  <c:v>0</c:v>
                </c:pt>
                <c:pt idx="505">
                  <c:v>2.9987272642986511</c:v>
                </c:pt>
                <c:pt idx="506">
                  <c:v>1.9993765938212817</c:v>
                </c:pt>
                <c:pt idx="507">
                  <c:v>4.9989176602525145</c:v>
                </c:pt>
                <c:pt idx="508">
                  <c:v>2.999584369800762</c:v>
                </c:pt>
                <c:pt idx="509">
                  <c:v>2.9997662028782366</c:v>
                </c:pt>
                <c:pt idx="510">
                  <c:v>0</c:v>
                </c:pt>
                <c:pt idx="511">
                  <c:v>0.99999134062999651</c:v>
                </c:pt>
                <c:pt idx="512">
                  <c:v>4</c:v>
                </c:pt>
                <c:pt idx="513">
                  <c:v>0</c:v>
                </c:pt>
                <c:pt idx="514">
                  <c:v>3.9998614513840263</c:v>
                </c:pt>
                <c:pt idx="515">
                  <c:v>0.99992206762607883</c:v>
                </c:pt>
                <c:pt idx="516">
                  <c:v>0</c:v>
                </c:pt>
                <c:pt idx="517">
                  <c:v>0</c:v>
                </c:pt>
                <c:pt idx="518">
                  <c:v>0.99968829691064087</c:v>
                </c:pt>
                <c:pt idx="519">
                  <c:v>2.9987272642986511</c:v>
                </c:pt>
                <c:pt idx="520">
                  <c:v>2.9983377295631382</c:v>
                </c:pt>
                <c:pt idx="521">
                  <c:v>3.9971950682548627</c:v>
                </c:pt>
                <c:pt idx="522">
                  <c:v>1.9982686638681373</c:v>
                </c:pt>
                <c:pt idx="523">
                  <c:v>0.99895261065632823</c:v>
                </c:pt>
                <c:pt idx="524">
                  <c:v>3.9950144402887902</c:v>
                </c:pt>
                <c:pt idx="525">
                  <c:v>0</c:v>
                </c:pt>
                <c:pt idx="526">
                  <c:v>4.9915190080203899</c:v>
                </c:pt>
                <c:pt idx="527">
                  <c:v>2.9941590319653706</c:v>
                </c:pt>
                <c:pt idx="528">
                  <c:v>1.9955699485384213</c:v>
                </c:pt>
                <c:pt idx="529">
                  <c:v>4.9874985126887879</c:v>
                </c:pt>
                <c:pt idx="530">
                  <c:v>1.9943944124021677</c:v>
                </c:pt>
                <c:pt idx="531">
                  <c:v>3.987509986592022</c:v>
                </c:pt>
                <c:pt idx="532">
                  <c:v>2.9896217577462201</c:v>
                </c:pt>
                <c:pt idx="533">
                  <c:v>4.9809324334389293</c:v>
                </c:pt>
                <c:pt idx="534">
                  <c:v>1.9916304245935579</c:v>
                </c:pt>
                <c:pt idx="535">
                  <c:v>3.9817071068826269</c:v>
                </c:pt>
                <c:pt idx="536">
                  <c:v>1.9900423891675987</c:v>
                </c:pt>
                <c:pt idx="537">
                  <c:v>1.9891969623122896</c:v>
                </c:pt>
                <c:pt idx="538">
                  <c:v>4.9707932617630748</c:v>
                </c:pt>
                <c:pt idx="539">
                  <c:v>4.9685086236625775</c:v>
                </c:pt>
                <c:pt idx="540">
                  <c:v>4.966138577494565</c:v>
                </c:pt>
                <c:pt idx="541">
                  <c:v>4.9636832124899373</c:v>
                </c:pt>
                <c:pt idx="542">
                  <c:v>1.984457048436719</c:v>
                </c:pt>
                <c:pt idx="543">
                  <c:v>1.9834067595807909</c:v>
                </c:pt>
                <c:pt idx="544">
                  <c:v>1.9823224579709722</c:v>
                </c:pt>
                <c:pt idx="545">
                  <c:v>1.9812041844306054</c:v>
                </c:pt>
                <c:pt idx="546">
                  <c:v>0</c:v>
                </c:pt>
                <c:pt idx="547">
                  <c:v>4.9471647281128348</c:v>
                </c:pt>
                <c:pt idx="548">
                  <c:v>0.98882297981772327</c:v>
                </c:pt>
                <c:pt idx="549">
                  <c:v>0.98819611608136493</c:v>
                </c:pt>
                <c:pt idx="550">
                  <c:v>1.9751047560291155</c:v>
                </c:pt>
                <c:pt idx="551">
                  <c:v>3.9475671594147039</c:v>
                </c:pt>
                <c:pt idx="552">
                  <c:v>3.9448575058779611</c:v>
                </c:pt>
                <c:pt idx="553">
                  <c:v>4.92760081683116</c:v>
                </c:pt>
                <c:pt idx="554">
                  <c:v>3.9392367067225282</c:v>
                </c:pt>
                <c:pt idx="555">
                  <c:v>2.9522443295428116</c:v>
                </c:pt>
                <c:pt idx="556">
                  <c:v>0</c:v>
                </c:pt>
                <c:pt idx="557">
                  <c:v>0</c:v>
                </c:pt>
                <c:pt idx="558">
                  <c:v>3.9271921557246414</c:v>
                </c:pt>
                <c:pt idx="559">
                  <c:v>0.98100359845210106</c:v>
                </c:pt>
                <c:pt idx="560">
                  <c:v>1.9603851088736324</c:v>
                </c:pt>
                <c:pt idx="561">
                  <c:v>4.8968246871032726</c:v>
                </c:pt>
                <c:pt idx="562">
                  <c:v>3.9140831142517167</c:v>
                </c:pt>
                <c:pt idx="563">
                  <c:v>4.8883005482287203</c:v>
                </c:pt>
                <c:pt idx="564">
                  <c:v>1.9535659261455938</c:v>
                </c:pt>
                <c:pt idx="565">
                  <c:v>1.9517787437363219</c:v>
                </c:pt>
                <c:pt idx="566">
                  <c:v>2.9249381090251196</c:v>
                </c:pt>
                <c:pt idx="567">
                  <c:v>4.8702649537725096</c:v>
                </c:pt>
                <c:pt idx="568">
                  <c:v>4.8655513499209482</c:v>
                </c:pt>
                <c:pt idx="569">
                  <c:v>3.88860497142803</c:v>
                </c:pt>
                <c:pt idx="570">
                  <c:v>1.9423518909595692</c:v>
                </c:pt>
                <c:pt idx="571">
                  <c:v>2.9105532437157482</c:v>
                </c:pt>
                <c:pt idx="572">
                  <c:v>4.8458834373199</c:v>
                </c:pt>
                <c:pt idx="573">
                  <c:v>0</c:v>
                </c:pt>
                <c:pt idx="574">
                  <c:v>3.8684511880707166</c:v>
                </c:pt>
                <c:pt idx="575">
                  <c:v>0.96605671138362326</c:v>
                </c:pt>
                <c:pt idx="576">
                  <c:v>0.96498458495519202</c:v>
                </c:pt>
                <c:pt idx="577">
                  <c:v>4.8194822904866967</c:v>
                </c:pt>
                <c:pt idx="578">
                  <c:v>0</c:v>
                </c:pt>
                <c:pt idx="579">
                  <c:v>4.8083618378183983</c:v>
                </c:pt>
                <c:pt idx="580">
                  <c:v>3.8421459504944968</c:v>
                </c:pt>
                <c:pt idx="581">
                  <c:v>0.95938477472249772</c:v>
                </c:pt>
                <c:pt idx="582">
                  <c:v>3.8328690888865617</c:v>
                </c:pt>
                <c:pt idx="583">
                  <c:v>0.95703402407686111</c:v>
                </c:pt>
                <c:pt idx="584">
                  <c:v>0</c:v>
                </c:pt>
                <c:pt idx="585">
                  <c:v>0</c:v>
                </c:pt>
                <c:pt idx="586">
                  <c:v>4.7669512710960937</c:v>
                </c:pt>
                <c:pt idx="587">
                  <c:v>1.9042889497756905</c:v>
                </c:pt>
                <c:pt idx="588">
                  <c:v>1.9017663570998742</c:v>
                </c:pt>
                <c:pt idx="589">
                  <c:v>0</c:v>
                </c:pt>
                <c:pt idx="590">
                  <c:v>0</c:v>
                </c:pt>
                <c:pt idx="591">
                  <c:v>2.841019995834694</c:v>
                </c:pt>
                <c:pt idx="592">
                  <c:v>1.8913675632004867</c:v>
                </c:pt>
                <c:pt idx="593">
                  <c:v>0.94434562415717149</c:v>
                </c:pt>
                <c:pt idx="594">
                  <c:v>4.714961216649435</c:v>
                </c:pt>
                <c:pt idx="595">
                  <c:v>1.8832473801448271</c:v>
                </c:pt>
                <c:pt idx="596">
                  <c:v>3.7609600636400291</c:v>
                </c:pt>
                <c:pt idx="597">
                  <c:v>4.6942063646860932</c:v>
                </c:pt>
                <c:pt idx="598">
                  <c:v>0.93742751381593004</c:v>
                </c:pt>
                <c:pt idx="599">
                  <c:v>3.7439951670934919</c:v>
                </c:pt>
                <c:pt idx="600">
                  <c:v>0</c:v>
                </c:pt>
                <c:pt idx="601">
                  <c:v>2.7992900239442529</c:v>
                </c:pt>
                <c:pt idx="602">
                  <c:v>1.8632467776568442</c:v>
                </c:pt>
                <c:pt idx="603">
                  <c:v>4.6506767930475839</c:v>
                </c:pt>
                <c:pt idx="604">
                  <c:v>2.7858979200445964</c:v>
                </c:pt>
                <c:pt idx="605">
                  <c:v>3.7084611584838933</c:v>
                </c:pt>
                <c:pt idx="606">
                  <c:v>0.9255833645552255</c:v>
                </c:pt>
                <c:pt idx="607">
                  <c:v>2.7721107674812049</c:v>
                </c:pt>
                <c:pt idx="608">
                  <c:v>3.6899040866366835</c:v>
                </c:pt>
                <c:pt idx="609">
                  <c:v>1.8418014416371356</c:v>
                </c:pt>
                <c:pt idx="610">
                  <c:v>2.7579332378433348</c:v>
                </c:pt>
                <c:pt idx="611">
                  <c:v>0</c:v>
                </c:pt>
                <c:pt idx="612">
                  <c:v>0.91608901404972853</c:v>
                </c:pt>
                <c:pt idx="613">
                  <c:v>0.91445671166473641</c:v>
                </c:pt>
                <c:pt idx="614">
                  <c:v>1.8256206223923872</c:v>
                </c:pt>
                <c:pt idx="615">
                  <c:v>4.5557493731507384</c:v>
                </c:pt>
                <c:pt idx="616">
                  <c:v>0</c:v>
                </c:pt>
                <c:pt idx="617">
                  <c:v>1.8155742875792726</c:v>
                </c:pt>
                <c:pt idx="618">
                  <c:v>4.5304248806004317</c:v>
                </c:pt>
                <c:pt idx="619">
                  <c:v>2.7131070766742926</c:v>
                </c:pt>
                <c:pt idx="620">
                  <c:v>0.90263935670823892</c:v>
                </c:pt>
                <c:pt idx="621">
                  <c:v>0.90089603469156465</c:v>
                </c:pt>
                <c:pt idx="622">
                  <c:v>1.798278250286327</c:v>
                </c:pt>
                <c:pt idx="623">
                  <c:v>0</c:v>
                </c:pt>
                <c:pt idx="624">
                  <c:v>1.7911696170937184</c:v>
                </c:pt>
                <c:pt idx="625">
                  <c:v>1.7875750706339333</c:v>
                </c:pt>
                <c:pt idx="626">
                  <c:v>4.4598847109316555</c:v>
                </c:pt>
                <c:pt idx="627">
                  <c:v>2.6704592919682817</c:v>
                </c:pt>
                <c:pt idx="628">
                  <c:v>1.7766321387859658</c:v>
                </c:pt>
                <c:pt idx="629">
                  <c:v>0.88646592756006193</c:v>
                </c:pt>
                <c:pt idx="630">
                  <c:v>4.4230137074039568</c:v>
                </c:pt>
                <c:pt idx="631">
                  <c:v>0</c:v>
                </c:pt>
                <c:pt idx="632">
                  <c:v>0</c:v>
                </c:pt>
                <c:pt idx="633">
                  <c:v>2.6368068650507706</c:v>
                </c:pt>
                <c:pt idx="634">
                  <c:v>0.87702096496930992</c:v>
                </c:pt>
                <c:pt idx="635">
                  <c:v>3.5003744784247353</c:v>
                </c:pt>
                <c:pt idx="636">
                  <c:v>0</c:v>
                </c:pt>
                <c:pt idx="637">
                  <c:v>0</c:v>
                </c:pt>
                <c:pt idx="638">
                  <c:v>0.86923617963055666</c:v>
                </c:pt>
                <c:pt idx="639">
                  <c:v>2.6017764301283988</c:v>
                </c:pt>
                <c:pt idx="640">
                  <c:v>0</c:v>
                </c:pt>
                <c:pt idx="641">
                  <c:v>3.453068729801295</c:v>
                </c:pt>
                <c:pt idx="642">
                  <c:v>3.4450122989125105</c:v>
                </c:pt>
                <c:pt idx="643">
                  <c:v>4.2961343600462047</c:v>
                </c:pt>
                <c:pt idx="644">
                  <c:v>1.7143773011581018</c:v>
                </c:pt>
                <c:pt idx="645">
                  <c:v>0</c:v>
                </c:pt>
                <c:pt idx="646">
                  <c:v>4.2653822949295428</c:v>
                </c:pt>
                <c:pt idx="647">
                  <c:v>3.4040105745785816</c:v>
                </c:pt>
                <c:pt idx="648">
                  <c:v>0</c:v>
                </c:pt>
                <c:pt idx="649">
                  <c:v>4.2340998212983667</c:v>
                </c:pt>
                <c:pt idx="650">
                  <c:v>2.5341337730744371</c:v>
                </c:pt>
                <c:pt idx="651">
                  <c:v>0.8425910789166563</c:v>
                </c:pt>
                <c:pt idx="652">
                  <c:v>4.2022975387936876</c:v>
                </c:pt>
                <c:pt idx="653">
                  <c:v>4.1915831223508579</c:v>
                </c:pt>
                <c:pt idx="654">
                  <c:v>1.6723250194586083</c:v>
                </c:pt>
                <c:pt idx="655">
                  <c:v>3.3359889785493477</c:v>
                </c:pt>
                <c:pt idx="656">
                  <c:v>3.3272836428611088</c:v>
                </c:pt>
                <c:pt idx="657">
                  <c:v>3.3185343596034658</c:v>
                </c:pt>
                <c:pt idx="658">
                  <c:v>0</c:v>
                </c:pt>
                <c:pt idx="659">
                  <c:v>0.82522631741111319</c:v>
                </c:pt>
                <c:pt idx="660">
                  <c:v>0.82300653166708826</c:v>
                </c:pt>
                <c:pt idx="661">
                  <c:v>4.1038804544355116</c:v>
                </c:pt>
                <c:pt idx="662">
                  <c:v>3.2741403161839591</c:v>
                </c:pt>
                <c:pt idx="663">
                  <c:v>2.44885074154974</c:v>
                </c:pt>
                <c:pt idx="664">
                  <c:v>0.81402168006651932</c:v>
                </c:pt>
                <c:pt idx="665">
                  <c:v>3.2469978514203288</c:v>
                </c:pt>
                <c:pt idx="666">
                  <c:v>0</c:v>
                </c:pt>
                <c:pt idx="667">
                  <c:v>2.4215232621721556</c:v>
                </c:pt>
                <c:pt idx="668">
                  <c:v>2.4146153041566265</c:v>
                </c:pt>
                <c:pt idx="669">
                  <c:v>0</c:v>
                </c:pt>
                <c:pt idx="670">
                  <c:v>0.80023663296046221</c:v>
                </c:pt>
                <c:pt idx="671">
                  <c:v>3.9895216252538725</c:v>
                </c:pt>
                <c:pt idx="672">
                  <c:v>0.79556230718901699</c:v>
                </c:pt>
                <c:pt idx="673">
                  <c:v>3.9660533377541918</c:v>
                </c:pt>
                <c:pt idx="674">
                  <c:v>1.5816989893482831</c:v>
                </c:pt>
                <c:pt idx="675">
                  <c:v>3.9423943872787537</c:v>
                </c:pt>
                <c:pt idx="676">
                  <c:v>2.3582967154441943</c:v>
                </c:pt>
                <c:pt idx="677">
                  <c:v>2.3511290020670872</c:v>
                </c:pt>
                <c:pt idx="678">
                  <c:v>3.125245016128384</c:v>
                </c:pt>
                <c:pt idx="679">
                  <c:v>0.77890375547617119</c:v>
                </c:pt>
                <c:pt idx="680">
                  <c:v>0</c:v>
                </c:pt>
                <c:pt idx="681">
                  <c:v>3.8703093278491476</c:v>
                </c:pt>
                <c:pt idx="682">
                  <c:v>0.77162765651383003</c:v>
                </c:pt>
                <c:pt idx="683">
                  <c:v>0</c:v>
                </c:pt>
                <c:pt idx="684">
                  <c:v>0</c:v>
                </c:pt>
                <c:pt idx="685">
                  <c:v>0.76427307366828079</c:v>
                </c:pt>
                <c:pt idx="686">
                  <c:v>0</c:v>
                </c:pt>
                <c:pt idx="687">
                  <c:v>0.75932764582912826</c:v>
                </c:pt>
                <c:pt idx="688">
                  <c:v>1.5136849978799181</c:v>
                </c:pt>
                <c:pt idx="689">
                  <c:v>0</c:v>
                </c:pt>
                <c:pt idx="690">
                  <c:v>2.2555434211223711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0.74176346972772278</c:v>
                </c:pt>
                <c:pt idx="695">
                  <c:v>3.6961157833622504</c:v>
                </c:pt>
                <c:pt idx="696">
                  <c:v>2.9467013719117201</c:v>
                </c:pt>
                <c:pt idx="697">
                  <c:v>0.73412012456790787</c:v>
                </c:pt>
                <c:pt idx="698">
                  <c:v>2.9262303905796525</c:v>
                </c:pt>
                <c:pt idx="699">
                  <c:v>2.1869635760599078</c:v>
                </c:pt>
                <c:pt idx="700">
                  <c:v>2.1792330133268858</c:v>
                </c:pt>
                <c:pt idx="701">
                  <c:v>3.6191356596449875</c:v>
                </c:pt>
                <c:pt idx="702">
                  <c:v>2.8849453537123289</c:v>
                </c:pt>
                <c:pt idx="703">
                  <c:v>2.1559161644443807</c:v>
                </c:pt>
                <c:pt idx="704">
                  <c:v>3.5801718944397058</c:v>
                </c:pt>
                <c:pt idx="705">
                  <c:v>2.8536936347982098</c:v>
                </c:pt>
                <c:pt idx="706">
                  <c:v>2.8432236368713815</c:v>
                </c:pt>
                <c:pt idx="707">
                  <c:v>2.1245459369705886</c:v>
                </c:pt>
                <c:pt idx="708">
                  <c:v>2.8222068672243781</c:v>
                </c:pt>
                <c:pt idx="709">
                  <c:v>2.1087456650802769</c:v>
                </c:pt>
                <c:pt idx="710">
                  <c:v>3.5013629645737003</c:v>
                </c:pt>
                <c:pt idx="711">
                  <c:v>2.0928717898905518</c:v>
                </c:pt>
                <c:pt idx="712">
                  <c:v>0.69496933256042115</c:v>
                </c:pt>
                <c:pt idx="713">
                  <c:v>2.7692356025981733</c:v>
                </c:pt>
                <c:pt idx="714">
                  <c:v>2.0689282031839236</c:v>
                </c:pt>
                <c:pt idx="715">
                  <c:v>2.7478837367014686</c:v>
                </c:pt>
                <c:pt idx="716">
                  <c:v>0.68429360058349009</c:v>
                </c:pt>
                <c:pt idx="717">
                  <c:v>2.7264433376764248</c:v>
                </c:pt>
                <c:pt idx="718">
                  <c:v>2.7156909467473804</c:v>
                </c:pt>
                <c:pt idx="719">
                  <c:v>0</c:v>
                </c:pt>
                <c:pt idx="720">
                  <c:v>2.0205928546111585</c:v>
                </c:pt>
                <c:pt idx="721">
                  <c:v>1.3416549342343704</c:v>
                </c:pt>
                <c:pt idx="722">
                  <c:v>2.6724762284684971</c:v>
                </c:pt>
                <c:pt idx="723">
                  <c:v>0.66540582350697652</c:v>
                </c:pt>
                <c:pt idx="724">
                  <c:v>2.6507514737538136</c:v>
                </c:pt>
                <c:pt idx="725">
                  <c:v>1.319930588482054</c:v>
                </c:pt>
                <c:pt idx="726">
                  <c:v>3.286191017090383</c:v>
                </c:pt>
                <c:pt idx="727">
                  <c:v>1.9635200959290939</c:v>
                </c:pt>
                <c:pt idx="728">
                  <c:v>2.6070835310220062</c:v>
                </c:pt>
                <c:pt idx="729">
                  <c:v>2.5961234350296367</c:v>
                </c:pt>
                <c:pt idx="730">
                  <c:v>1.2925734596182172</c:v>
                </c:pt>
                <c:pt idx="731">
                  <c:v>2.5741543969020193</c:v>
                </c:pt>
                <c:pt idx="732">
                  <c:v>0.64078657047216026</c:v>
                </c:pt>
                <c:pt idx="733">
                  <c:v>3.1901537358070096</c:v>
                </c:pt>
                <c:pt idx="734">
                  <c:v>1.270542466096841</c:v>
                </c:pt>
                <c:pt idx="735">
                  <c:v>2.5300325281094498</c:v>
                </c:pt>
                <c:pt idx="736">
                  <c:v>0.62974154812741923</c:v>
                </c:pt>
                <c:pt idx="737">
                  <c:v>1.8809147565267321</c:v>
                </c:pt>
                <c:pt idx="738">
                  <c:v>1.8725950453780946</c:v>
                </c:pt>
                <c:pt idx="739">
                  <c:v>2.4856877655583545</c:v>
                </c:pt>
                <c:pt idx="740">
                  <c:v>0</c:v>
                </c:pt>
                <c:pt idx="741">
                  <c:v>0</c:v>
                </c:pt>
                <c:pt idx="742">
                  <c:v>2.4522989837343054</c:v>
                </c:pt>
                <c:pt idx="743">
                  <c:v>0.61028670521888417</c:v>
                </c:pt>
                <c:pt idx="744">
                  <c:v>0.60749601824946631</c:v>
                </c:pt>
                <c:pt idx="745">
                  <c:v>3.0235139504655533</c:v>
                </c:pt>
                <c:pt idx="746">
                  <c:v>1.8057213777398347</c:v>
                </c:pt>
                <c:pt idx="747">
                  <c:v>2.9955456548257251</c:v>
                </c:pt>
                <c:pt idx="748">
                  <c:v>1.788926731774918</c:v>
                </c:pt>
                <c:pt idx="749">
                  <c:v>1.780519710658429</c:v>
                </c:pt>
                <c:pt idx="750">
                  <c:v>0</c:v>
                </c:pt>
                <c:pt idx="751">
                  <c:v>2.939479757905727</c:v>
                </c:pt>
                <c:pt idx="752">
                  <c:v>0.58508788455159788</c:v>
                </c:pt>
                <c:pt idx="753">
                  <c:v>2.3291124799547247</c:v>
                </c:pt>
                <c:pt idx="754">
                  <c:v>2.8973338183922124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2.841037693495081</c:v>
                </c:pt>
                <c:pt idx="759">
                  <c:v>2.2615592496034291</c:v>
                </c:pt>
                <c:pt idx="760">
                  <c:v>2.2502845207624493</c:v>
                </c:pt>
                <c:pt idx="761">
                  <c:v>1.1195031963801458</c:v>
                </c:pt>
                <c:pt idx="762">
                  <c:v>1.1138626451060507</c:v>
                </c:pt>
                <c:pt idx="763">
                  <c:v>0.55411040946125278</c:v>
                </c:pt>
                <c:pt idx="764">
                  <c:v>0.55128896512053971</c:v>
                </c:pt>
                <c:pt idx="765">
                  <c:v>1.6454012872700112</c:v>
                </c:pt>
                <c:pt idx="766">
                  <c:v>2.7282245380571553</c:v>
                </c:pt>
                <c:pt idx="767">
                  <c:v>2.1712900277544445</c:v>
                </c:pt>
                <c:pt idx="768">
                  <c:v>1.0800000000000003</c:v>
                </c:pt>
                <c:pt idx="769">
                  <c:v>2.685887465306946</c:v>
                </c:pt>
                <c:pt idx="770">
                  <c:v>1.6030652771657063</c:v>
                </c:pt>
                <c:pt idx="771">
                  <c:v>0</c:v>
                </c:pt>
                <c:pt idx="772">
                  <c:v>0.52871103487946047</c:v>
                </c:pt>
                <c:pt idx="773">
                  <c:v>0</c:v>
                </c:pt>
                <c:pt idx="774">
                  <c:v>2.0922747097878998</c:v>
                </c:pt>
                <c:pt idx="775">
                  <c:v>0</c:v>
                </c:pt>
                <c:pt idx="776">
                  <c:v>0.51742886980938796</c:v>
                </c:pt>
                <c:pt idx="777">
                  <c:v>0.51461018759914257</c:v>
                </c:pt>
                <c:pt idx="778">
                  <c:v>1.0235849226019682</c:v>
                </c:pt>
                <c:pt idx="779">
                  <c:v>1.5269273910021437</c:v>
                </c:pt>
                <c:pt idx="780">
                  <c:v>0</c:v>
                </c:pt>
                <c:pt idx="781">
                  <c:v>1.5100382355994262</c:v>
                </c:pt>
                <c:pt idx="782">
                  <c:v>2.0021329452862306</c:v>
                </c:pt>
                <c:pt idx="783">
                  <c:v>0.99544376002263824</c:v>
                </c:pt>
                <c:pt idx="784">
                  <c:v>1.9796484617936096</c:v>
                </c:pt>
                <c:pt idx="785">
                  <c:v>0</c:v>
                </c:pt>
                <c:pt idx="786">
                  <c:v>0</c:v>
                </c:pt>
                <c:pt idx="787">
                  <c:v>1.4594802893415721</c:v>
                </c:pt>
                <c:pt idx="788">
                  <c:v>1.9347643576334419</c:v>
                </c:pt>
                <c:pt idx="789">
                  <c:v>1.9235634761394207</c:v>
                </c:pt>
                <c:pt idx="790">
                  <c:v>0</c:v>
                </c:pt>
                <c:pt idx="791">
                  <c:v>2.376486049534448</c:v>
                </c:pt>
                <c:pt idx="792">
                  <c:v>1.4175119452516007</c:v>
                </c:pt>
                <c:pt idx="793">
                  <c:v>1.4091398843433482</c:v>
                </c:pt>
                <c:pt idx="794">
                  <c:v>0</c:v>
                </c:pt>
                <c:pt idx="795">
                  <c:v>2.3206998228730686</c:v>
                </c:pt>
                <c:pt idx="796">
                  <c:v>1.8454301246810456</c:v>
                </c:pt>
                <c:pt idx="797">
                  <c:v>1.3757341758312349</c:v>
                </c:pt>
                <c:pt idx="798">
                  <c:v>0.45580165154063534</c:v>
                </c:pt>
                <c:pt idx="799">
                  <c:v>1.3590852434732672</c:v>
                </c:pt>
                <c:pt idx="800">
                  <c:v>1.3507753556177431</c:v>
                </c:pt>
                <c:pt idx="801">
                  <c:v>1.3424756039179135</c:v>
                </c:pt>
                <c:pt idx="802">
                  <c:v>0</c:v>
                </c:pt>
                <c:pt idx="803">
                  <c:v>1.7678770113543916</c:v>
                </c:pt>
                <c:pt idx="804">
                  <c:v>0.43921342952783993</c:v>
                </c:pt>
                <c:pt idx="805">
                  <c:v>0</c:v>
                </c:pt>
                <c:pt idx="806">
                  <c:v>1.3011398105726735</c:v>
                </c:pt>
                <c:pt idx="807">
                  <c:v>0</c:v>
                </c:pt>
                <c:pt idx="808">
                  <c:v>0.42822911724449869</c:v>
                </c:pt>
                <c:pt idx="809">
                  <c:v>1.2764799040709067</c:v>
                </c:pt>
                <c:pt idx="810">
                  <c:v>2.1138089829096161</c:v>
                </c:pt>
                <c:pt idx="811">
                  <c:v>0.84006941151794656</c:v>
                </c:pt>
                <c:pt idx="812">
                  <c:v>0.83462426312309368</c:v>
                </c:pt>
                <c:pt idx="813">
                  <c:v>1.2437825294790712</c:v>
                </c:pt>
                <c:pt idx="814">
                  <c:v>0.41188094288287552</c:v>
                </c:pt>
                <c:pt idx="815">
                  <c:v>0.40917253288281502</c:v>
                </c:pt>
                <c:pt idx="816">
                  <c:v>1.2194071453888427</c:v>
                </c:pt>
                <c:pt idx="817">
                  <c:v>2.0188529570396647</c:v>
                </c:pt>
                <c:pt idx="818">
                  <c:v>1.6043090532526203</c:v>
                </c:pt>
                <c:pt idx="819">
                  <c:v>0</c:v>
                </c:pt>
                <c:pt idx="820">
                  <c:v>1.5828255976660404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1.5401226697583161</c:v>
                </c:pt>
                <c:pt idx="825">
                  <c:v>1.9118803501824129</c:v>
                </c:pt>
                <c:pt idx="826">
                  <c:v>0.37972740708526015</c:v>
                </c:pt>
                <c:pt idx="827">
                  <c:v>0.75416955661314922</c:v>
                </c:pt>
                <c:pt idx="828">
                  <c:v>0</c:v>
                </c:pt>
                <c:pt idx="829">
                  <c:v>0.74363604201960798</c:v>
                </c:pt>
                <c:pt idx="830">
                  <c:v>0.36919409078215482</c:v>
                </c:pt>
                <c:pt idx="831">
                  <c:v>0.36657659130044784</c:v>
                </c:pt>
                <c:pt idx="832">
                  <c:v>1.4558624844482346</c:v>
                </c:pt>
                <c:pt idx="833">
                  <c:v>1.4454451140741598</c:v>
                </c:pt>
                <c:pt idx="834">
                  <c:v>1.4350546462876719</c:v>
                </c:pt>
                <c:pt idx="835">
                  <c:v>0</c:v>
                </c:pt>
                <c:pt idx="836">
                  <c:v>0.35358899555770462</c:v>
                </c:pt>
                <c:pt idx="837">
                  <c:v>0</c:v>
                </c:pt>
                <c:pt idx="838">
                  <c:v>1.0453272070652613</c:v>
                </c:pt>
                <c:pt idx="839">
                  <c:v>1.3835195017283681</c:v>
                </c:pt>
                <c:pt idx="840">
                  <c:v>1.3732986280882811</c:v>
                </c:pt>
                <c:pt idx="841">
                  <c:v>1.0223305299826506</c:v>
                </c:pt>
                <c:pt idx="842">
                  <c:v>0.33823653027227751</c:v>
                </c:pt>
                <c:pt idx="843">
                  <c:v>0.33570381349760248</c:v>
                </c:pt>
                <c:pt idx="844">
                  <c:v>0</c:v>
                </c:pt>
                <c:pt idx="845">
                  <c:v>1.3226461996875278</c:v>
                </c:pt>
                <c:pt idx="846">
                  <c:v>0.9844565788776295</c:v>
                </c:pt>
                <c:pt idx="847">
                  <c:v>0.97695243584020652</c:v>
                </c:pt>
                <c:pt idx="848">
                  <c:v>0.32315750106004115</c:v>
                </c:pt>
                <c:pt idx="849">
                  <c:v>0</c:v>
                </c:pt>
                <c:pt idx="850">
                  <c:v>0.6363909296872069</c:v>
                </c:pt>
                <c:pt idx="851">
                  <c:v>1.5786346316585975</c:v>
                </c:pt>
                <c:pt idx="852">
                  <c:v>0</c:v>
                </c:pt>
                <c:pt idx="853">
                  <c:v>1.2432610927700822</c:v>
                </c:pt>
                <c:pt idx="854">
                  <c:v>0</c:v>
                </c:pt>
                <c:pt idx="855">
                  <c:v>0.91781440329051245</c:v>
                </c:pt>
                <c:pt idx="856">
                  <c:v>0</c:v>
                </c:pt>
                <c:pt idx="857">
                  <c:v>0.30109624452382899</c:v>
                </c:pt>
                <c:pt idx="858">
                  <c:v>0.89606623790371287</c:v>
                </c:pt>
                <c:pt idx="859">
                  <c:v>0</c:v>
                </c:pt>
                <c:pt idx="860">
                  <c:v>1.4695054742596771</c:v>
                </c:pt>
                <c:pt idx="861">
                  <c:v>0.29152112254424917</c:v>
                </c:pt>
                <c:pt idx="862">
                  <c:v>0.57830101065171735</c:v>
                </c:pt>
                <c:pt idx="863">
                  <c:v>0.28678933244916188</c:v>
                </c:pt>
                <c:pt idx="864">
                  <c:v>0.56887538562196638</c:v>
                </c:pt>
                <c:pt idx="865">
                  <c:v>0.56419134989845066</c:v>
                </c:pt>
                <c:pt idx="866">
                  <c:v>0.83929010111861391</c:v>
                </c:pt>
                <c:pt idx="867">
                  <c:v>1.1097634275679809</c:v>
                </c:pt>
                <c:pt idx="868">
                  <c:v>1.1005129277911654</c:v>
                </c:pt>
                <c:pt idx="869">
                  <c:v>1.3641278963797414</c:v>
                </c:pt>
                <c:pt idx="870">
                  <c:v>1.0821319422801527</c:v>
                </c:pt>
                <c:pt idx="871">
                  <c:v>0.26825053714491803</c:v>
                </c:pt>
                <c:pt idx="872">
                  <c:v>1.0639132797339224</c:v>
                </c:pt>
                <c:pt idx="873">
                  <c:v>1.0548656779336811</c:v>
                </c:pt>
                <c:pt idx="874">
                  <c:v>0.78439476286203114</c:v>
                </c:pt>
                <c:pt idx="875">
                  <c:v>0.51844781822579566</c:v>
                </c:pt>
                <c:pt idx="876">
                  <c:v>0.25699346833291159</c:v>
                </c:pt>
                <c:pt idx="877">
                  <c:v>1.2738684129444353</c:v>
                </c:pt>
                <c:pt idx="878">
                  <c:v>0</c:v>
                </c:pt>
                <c:pt idx="879">
                  <c:v>1.001465640396535</c:v>
                </c:pt>
                <c:pt idx="880">
                  <c:v>0.49635817856944608</c:v>
                </c:pt>
                <c:pt idx="881">
                  <c:v>0.73800826608798975</c:v>
                </c:pt>
                <c:pt idx="882">
                  <c:v>0.48767498054139213</c:v>
                </c:pt>
                <c:pt idx="883">
                  <c:v>0.72505012658948464</c:v>
                </c:pt>
                <c:pt idx="884">
                  <c:v>0.47908098448252545</c:v>
                </c:pt>
                <c:pt idx="885">
                  <c:v>0.23740892108334388</c:v>
                </c:pt>
                <c:pt idx="886">
                  <c:v>0.94115496923408459</c:v>
                </c:pt>
                <c:pt idx="887">
                  <c:v>0</c:v>
                </c:pt>
                <c:pt idx="888">
                  <c:v>0</c:v>
                </c:pt>
                <c:pt idx="889">
                  <c:v>0.22899735635535479</c:v>
                </c:pt>
                <c:pt idx="890">
                  <c:v>0.90769416405636716</c:v>
                </c:pt>
                <c:pt idx="891">
                  <c:v>1.1243075641227889</c:v>
                </c:pt>
                <c:pt idx="892">
                  <c:v>0.89124539768379707</c:v>
                </c:pt>
                <c:pt idx="893">
                  <c:v>0.66231938397227785</c:v>
                </c:pt>
                <c:pt idx="894">
                  <c:v>0.65624077581561735</c:v>
                </c:pt>
                <c:pt idx="895">
                  <c:v>0.21673281754967638</c:v>
                </c:pt>
                <c:pt idx="896">
                  <c:v>0.64419264196256465</c:v>
                </c:pt>
                <c:pt idx="897">
                  <c:v>0</c:v>
                </c:pt>
                <c:pt idx="898">
                  <c:v>0</c:v>
                </c:pt>
                <c:pt idx="899">
                  <c:v>0.41759769267552904</c:v>
                </c:pt>
                <c:pt idx="900">
                  <c:v>1.0342317092116269</c:v>
                </c:pt>
                <c:pt idx="901">
                  <c:v>0.40981276078763262</c:v>
                </c:pt>
                <c:pt idx="902">
                  <c:v>1.0148951751534505</c:v>
                </c:pt>
                <c:pt idx="903">
                  <c:v>0.60319313494922988</c:v>
                </c:pt>
                <c:pt idx="904">
                  <c:v>0.59748744701015688</c:v>
                </c:pt>
                <c:pt idx="905">
                  <c:v>0.39454683739385121</c:v>
                </c:pt>
                <c:pt idx="906">
                  <c:v>0.39079451703841739</c:v>
                </c:pt>
                <c:pt idx="907">
                  <c:v>0.58060221731981509</c:v>
                </c:pt>
                <c:pt idx="908">
                  <c:v>0.76673572242806909</c:v>
                </c:pt>
                <c:pt idx="909">
                  <c:v>0.75938761070895811</c:v>
                </c:pt>
                <c:pt idx="910">
                  <c:v>0.75209223125467584</c:v>
                </c:pt>
                <c:pt idx="911">
                  <c:v>0.55863739404910051</c:v>
                </c:pt>
                <c:pt idx="912">
                  <c:v>0.92207595726570446</c:v>
                </c:pt>
                <c:pt idx="913">
                  <c:v>0.54789391737093918</c:v>
                </c:pt>
                <c:pt idx="914">
                  <c:v>0.36172174971367321</c:v>
                </c:pt>
                <c:pt idx="915">
                  <c:v>0.53731189592530659</c:v>
                </c:pt>
                <c:pt idx="916">
                  <c:v>0.17736064329176104</c:v>
                </c:pt>
                <c:pt idx="917">
                  <c:v>0.17563097444190234</c:v>
                </c:pt>
                <c:pt idx="918">
                  <c:v>0.1739150238799137</c:v>
                </c:pt>
                <c:pt idx="919">
                  <c:v>0.34442571242072761</c:v>
                </c:pt>
                <c:pt idx="920">
                  <c:v>0.68209814207561315</c:v>
                </c:pt>
                <c:pt idx="921">
                  <c:v>0.50655037610955711</c:v>
                </c:pt>
                <c:pt idx="922">
                  <c:v>0</c:v>
                </c:pt>
                <c:pt idx="923">
                  <c:v>0.82771644167631853</c:v>
                </c:pt>
                <c:pt idx="924">
                  <c:v>0.65564394380108615</c:v>
                </c:pt>
                <c:pt idx="925">
                  <c:v>0.64917137241636769</c:v>
                </c:pt>
                <c:pt idx="926">
                  <c:v>0</c:v>
                </c:pt>
                <c:pt idx="927">
                  <c:v>0.1590992791814323</c:v>
                </c:pt>
                <c:pt idx="928">
                  <c:v>0.78761989170414604</c:v>
                </c:pt>
                <c:pt idx="929">
                  <c:v>0.31192615501253051</c:v>
                </c:pt>
                <c:pt idx="930">
                  <c:v>0.77208317722387321</c:v>
                </c:pt>
                <c:pt idx="931">
                  <c:v>0.30576942075805347</c:v>
                </c:pt>
                <c:pt idx="932">
                  <c:v>0.45410207995540436</c:v>
                </c:pt>
                <c:pt idx="933">
                  <c:v>0.14986464139048333</c:v>
                </c:pt>
                <c:pt idx="934">
                  <c:v>0.14837661117157797</c:v>
                </c:pt>
                <c:pt idx="935">
                  <c:v>0.44070997605574724</c:v>
                </c:pt>
                <c:pt idx="936">
                  <c:v>0.43633451819962471</c:v>
                </c:pt>
                <c:pt idx="937">
                  <c:v>0.28800241645325431</c:v>
                </c:pt>
                <c:pt idx="938">
                  <c:v>0.14257248618407009</c:v>
                </c:pt>
                <c:pt idx="939">
                  <c:v>0.5646349082511255</c:v>
                </c:pt>
                <c:pt idx="940">
                  <c:v>0.27951996817998559</c:v>
                </c:pt>
                <c:pt idx="941">
                  <c:v>0.41512892978276011</c:v>
                </c:pt>
                <c:pt idx="942">
                  <c:v>0.68503878335056467</c:v>
                </c:pt>
                <c:pt idx="943">
                  <c:v>0</c:v>
                </c:pt>
                <c:pt idx="944">
                  <c:v>0.67158109199878391</c:v>
                </c:pt>
                <c:pt idx="945">
                  <c:v>0.6649666736088431</c:v>
                </c:pt>
                <c:pt idx="946">
                  <c:v>0</c:v>
                </c:pt>
                <c:pt idx="947">
                  <c:v>0.26078717461482293</c:v>
                </c:pt>
                <c:pt idx="948">
                  <c:v>0.38735046435018927</c:v>
                </c:pt>
                <c:pt idx="949">
                  <c:v>0.51142210044861924</c:v>
                </c:pt>
                <c:pt idx="950">
                  <c:v>0.37982923734234381</c:v>
                </c:pt>
                <c:pt idx="951">
                  <c:v>0.62689765179414958</c:v>
                </c:pt>
                <c:pt idx="952">
                  <c:v>0.4966597006528648</c:v>
                </c:pt>
                <c:pt idx="953">
                  <c:v>0.49186390369255562</c:v>
                </c:pt>
                <c:pt idx="954">
                  <c:v>0.60891363889179873</c:v>
                </c:pt>
                <c:pt idx="955">
                  <c:v>0.1206152252775024</c:v>
                </c:pt>
                <c:pt idx="956">
                  <c:v>0.35839053712912761</c:v>
                </c:pt>
                <c:pt idx="957">
                  <c:v>0.59163816218160192</c:v>
                </c:pt>
                <c:pt idx="958">
                  <c:v>0</c:v>
                </c:pt>
                <c:pt idx="959">
                  <c:v>0.58051770951330406</c:v>
                </c:pt>
                <c:pt idx="960">
                  <c:v>0.11501541504480806</c:v>
                </c:pt>
                <c:pt idx="961">
                  <c:v>0.11394328861637676</c:v>
                </c:pt>
                <c:pt idx="962">
                  <c:v>0.11288720298232091</c:v>
                </c:pt>
                <c:pt idx="963">
                  <c:v>0.11184719790366759</c:v>
                </c:pt>
                <c:pt idx="964">
                  <c:v>0.11082331253602012</c:v>
                </c:pt>
                <c:pt idx="965">
                  <c:v>0</c:v>
                </c:pt>
                <c:pt idx="966">
                  <c:v>0.43529621808086238</c:v>
                </c:pt>
                <c:pt idx="967">
                  <c:v>0.21569751428598516</c:v>
                </c:pt>
                <c:pt idx="968">
                  <c:v>0.21377946003162085</c:v>
                </c:pt>
                <c:pt idx="969">
                  <c:v>0</c:v>
                </c:pt>
                <c:pt idx="970">
                  <c:v>0.21004126064992057</c:v>
                </c:pt>
                <c:pt idx="971">
                  <c:v>0.31233188439551723</c:v>
                </c:pt>
                <c:pt idx="972">
                  <c:v>0.10321703692720313</c:v>
                </c:pt>
                <c:pt idx="973">
                  <c:v>0</c:v>
                </c:pt>
                <c:pt idx="974">
                  <c:v>0.10147922143707094</c:v>
                </c:pt>
                <c:pt idx="975">
                  <c:v>0</c:v>
                </c:pt>
                <c:pt idx="976">
                  <c:v>0</c:v>
                </c:pt>
                <c:pt idx="977">
                  <c:v>0.39598560619159651</c:v>
                </c:pt>
                <c:pt idx="978">
                  <c:v>0.19640392213767943</c:v>
                </c:pt>
                <c:pt idx="979">
                  <c:v>9.7424154036240884E-2</c:v>
                </c:pt>
                <c:pt idx="980">
                  <c:v>0.48331504867048847</c:v>
                </c:pt>
                <c:pt idx="981">
                  <c:v>0.38367422727625167</c:v>
                </c:pt>
                <c:pt idx="982">
                  <c:v>9.5190823319368012E-2</c:v>
                </c:pt>
                <c:pt idx="983">
                  <c:v>0.47239918316884039</c:v>
                </c:pt>
                <c:pt idx="984">
                  <c:v>0.18757124706101957</c:v>
                </c:pt>
                <c:pt idx="985">
                  <c:v>0</c:v>
                </c:pt>
                <c:pt idx="986">
                  <c:v>0.18489524397088464</c:v>
                </c:pt>
                <c:pt idx="987">
                  <c:v>0</c:v>
                </c:pt>
                <c:pt idx="988">
                  <c:v>0.27353106054683074</c:v>
                </c:pt>
                <c:pt idx="989">
                  <c:v>0.45283527188716505</c:v>
                </c:pt>
                <c:pt idx="990">
                  <c:v>0.17994801893794254</c:v>
                </c:pt>
                <c:pt idx="991">
                  <c:v>8.9397907784697361E-2</c:v>
                </c:pt>
                <c:pt idx="992">
                  <c:v>0.26651631304354229</c:v>
                </c:pt>
                <c:pt idx="993">
                  <c:v>8.8296620209604548E-2</c:v>
                </c:pt>
                <c:pt idx="994">
                  <c:v>0.26331442734492155</c:v>
                </c:pt>
                <c:pt idx="995">
                  <c:v>0</c:v>
                </c:pt>
                <c:pt idx="996">
                  <c:v>0.34708913800434837</c:v>
                </c:pt>
                <c:pt idx="997">
                  <c:v>0.25889482580245388</c:v>
                </c:pt>
                <c:pt idx="998">
                  <c:v>0.25752404294215564</c:v>
                </c:pt>
                <c:pt idx="999">
                  <c:v>0.25620455653156582</c:v>
                </c:pt>
                <c:pt idx="1000">
                  <c:v>0.25493641624860219</c:v>
                </c:pt>
                <c:pt idx="1001">
                  <c:v>0.33829289311737343</c:v>
                </c:pt>
                <c:pt idx="1002">
                  <c:v>0.25255436310966356</c:v>
                </c:pt>
                <c:pt idx="1003">
                  <c:v>0.16762702662442852</c:v>
                </c:pt>
                <c:pt idx="1004">
                  <c:v>0.41729707042296726</c:v>
                </c:pt>
                <c:pt idx="1005">
                  <c:v>0.41561251675997279</c:v>
                </c:pt>
                <c:pt idx="1006">
                  <c:v>0.24840838139674876</c:v>
                </c:pt>
                <c:pt idx="1007">
                  <c:v>0.16500059492448493</c:v>
                </c:pt>
                <c:pt idx="1008">
                  <c:v>8.2215025730789426E-2</c:v>
                </c:pt>
                <c:pt idx="1009">
                  <c:v>0.24584096803462946</c:v>
                </c:pt>
                <c:pt idx="1010">
                  <c:v>0.3267847935836885</c:v>
                </c:pt>
                <c:pt idx="1011">
                  <c:v>0.325850649304255</c:v>
                </c:pt>
                <c:pt idx="1012">
                  <c:v>0.24373916978340759</c:v>
                </c:pt>
                <c:pt idx="1013">
                  <c:v>0.32418955737468735</c:v>
                </c:pt>
                <c:pt idx="1014">
                  <c:v>0</c:v>
                </c:pt>
                <c:pt idx="1015">
                  <c:v>8.0701232936284395E-2</c:v>
                </c:pt>
                <c:pt idx="1016">
                  <c:v>0</c:v>
                </c:pt>
                <c:pt idx="1017">
                  <c:v>0.24127273570134949</c:v>
                </c:pt>
                <c:pt idx="1018">
                  <c:v>8.0311703089359199E-2</c:v>
                </c:pt>
                <c:pt idx="1019">
                  <c:v>0</c:v>
                </c:pt>
                <c:pt idx="1020">
                  <c:v>0.16027708679949215</c:v>
                </c:pt>
                <c:pt idx="1021">
                  <c:v>8.0077932373921246E-2</c:v>
                </c:pt>
                <c:pt idx="1022">
                  <c:v>8.003463715399356E-2</c:v>
                </c:pt>
                <c:pt idx="1023">
                  <c:v>0</c:v>
                </c:pt>
                <c:pt idx="1024">
                  <c:v>8.0000000000000016E-2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7-4BE6-A9A4-C0DDC5CF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83848"/>
        <c:axId val="763875976"/>
      </c:scatterChart>
      <c:valAx>
        <c:axId val="763883848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875976"/>
        <c:crosses val="autoZero"/>
        <c:crossBetween val="midCat"/>
        <c:majorUnit val="100"/>
      </c:valAx>
      <c:valAx>
        <c:axId val="7638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88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694057</xdr:colOff>
      <xdr:row>32</xdr:row>
      <xdr:rowOff>18286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12CBB4-479C-49F7-A97D-7F8C88AEA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42857" cy="6114286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40</xdr:row>
      <xdr:rowOff>9525</xdr:rowOff>
    </xdr:from>
    <xdr:to>
      <xdr:col>10</xdr:col>
      <xdr:colOff>238686</xdr:colOff>
      <xdr:row>53</xdr:row>
      <xdr:rowOff>142314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3D4A5D-BAC9-42EA-B83B-7D59BC34C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54</xdr:row>
      <xdr:rowOff>85725</xdr:rowOff>
    </xdr:from>
    <xdr:to>
      <xdr:col>9</xdr:col>
      <xdr:colOff>647700</xdr:colOff>
      <xdr:row>68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4E9E4A-88EB-42A5-8C3E-BDBBB8190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161B-D479-450B-BA6F-5655418AA705}">
  <dimension ref="A34:O1064"/>
  <sheetViews>
    <sheetView tabSelected="1" topLeftCell="A16" zoomScaleNormal="100" workbookViewId="0">
      <selection activeCell="I38" sqref="I38"/>
    </sheetView>
  </sheetViews>
  <sheetFormatPr baseColWidth="10" defaultRowHeight="15" x14ac:dyDescent="0.25"/>
  <cols>
    <col min="3" max="3" width="13.7109375" customWidth="1"/>
    <col min="5" max="5" width="12.5703125" bestFit="1" customWidth="1"/>
    <col min="9" max="9" width="12.5703125" bestFit="1" customWidth="1"/>
    <col min="13" max="13" width="15.140625" customWidth="1"/>
    <col min="15" max="15" width="12" bestFit="1" customWidth="1"/>
  </cols>
  <sheetData>
    <row r="34" spans="1:15" x14ac:dyDescent="0.25">
      <c r="A34" t="s">
        <v>2</v>
      </c>
      <c r="E34" t="s">
        <v>3</v>
      </c>
      <c r="H34" s="1"/>
      <c r="I34" s="1"/>
      <c r="J34" s="1"/>
      <c r="K34" s="1"/>
      <c r="L34" s="1"/>
      <c r="O34" s="1"/>
    </row>
    <row r="35" spans="1:15" x14ac:dyDescent="0.25">
      <c r="A35" t="s">
        <v>4</v>
      </c>
      <c r="H35" s="1"/>
      <c r="I35" s="1"/>
      <c r="J35" s="1"/>
      <c r="K35" s="1"/>
      <c r="L35" s="1"/>
      <c r="O35" s="1"/>
    </row>
    <row r="36" spans="1:15" x14ac:dyDescent="0.25">
      <c r="A36" t="s">
        <v>5</v>
      </c>
      <c r="H36" s="1"/>
      <c r="I36" s="1"/>
      <c r="J36" s="1"/>
      <c r="K36" s="1"/>
      <c r="L36" s="1"/>
      <c r="O36" s="4"/>
    </row>
    <row r="37" spans="1:15" x14ac:dyDescent="0.25">
      <c r="A37" t="s">
        <v>6</v>
      </c>
      <c r="H37" s="1"/>
      <c r="I37" s="1"/>
      <c r="J37" s="1"/>
      <c r="K37" s="1"/>
      <c r="L37" s="1"/>
      <c r="O37" s="1"/>
    </row>
    <row r="39" spans="1:15" x14ac:dyDescent="0.25">
      <c r="A39" t="s">
        <v>0</v>
      </c>
      <c r="B39" t="s">
        <v>7</v>
      </c>
      <c r="C39" t="s">
        <v>8</v>
      </c>
      <c r="D39" t="s">
        <v>1</v>
      </c>
      <c r="E39">
        <v>1024</v>
      </c>
    </row>
    <row r="40" spans="1:15" x14ac:dyDescent="0.25">
      <c r="A40">
        <v>0</v>
      </c>
      <c r="B40">
        <f>0.54-0.46*COS(RADIANS(((2*180)/$E$39)*A40))</f>
        <v>8.0000000000000016E-2</v>
      </c>
      <c r="C40">
        <f ca="1">B40*RANDBETWEEN(0,5)</f>
        <v>0.40000000000000008</v>
      </c>
    </row>
    <row r="41" spans="1:15" x14ac:dyDescent="0.25">
      <c r="A41">
        <v>1</v>
      </c>
      <c r="B41">
        <f>0.54-0.46*COS(RADIANS(((2*180)/$E$39)*A41))</f>
        <v>8.000865937000351E-2</v>
      </c>
      <c r="C41">
        <f t="shared" ref="C41:C104" ca="1" si="0">B41*RANDBETWEEN(0,5)</f>
        <v>0</v>
      </c>
    </row>
    <row r="42" spans="1:15" x14ac:dyDescent="0.25">
      <c r="A42">
        <v>2</v>
      </c>
      <c r="B42">
        <f t="shared" ref="B41:B104" si="1">0.54-0.46*COS(RADIANS(((2*180)/$E$39)*A42))</f>
        <v>8.003463715399356E-2</v>
      </c>
      <c r="C42">
        <f t="shared" ca="1" si="0"/>
        <v>0.4001731857699678</v>
      </c>
    </row>
    <row r="43" spans="1:15" x14ac:dyDescent="0.25">
      <c r="A43">
        <v>3</v>
      </c>
      <c r="B43">
        <f>0.54-0.46*COS(RADIANS(((2*180)/$E$39)*A43))</f>
        <v>8.0077932373921246E-2</v>
      </c>
      <c r="C43">
        <f t="shared" ca="1" si="0"/>
        <v>0.16015586474784249</v>
      </c>
    </row>
    <row r="44" spans="1:15" x14ac:dyDescent="0.25">
      <c r="A44">
        <v>4</v>
      </c>
      <c r="B44">
        <f t="shared" si="1"/>
        <v>8.0138543399746076E-2</v>
      </c>
      <c r="C44">
        <f t="shared" ca="1" si="0"/>
        <v>0.24041563019923823</v>
      </c>
    </row>
    <row r="45" spans="1:15" x14ac:dyDescent="0.25">
      <c r="A45">
        <v>5</v>
      </c>
      <c r="B45">
        <f t="shared" si="1"/>
        <v>8.0216467949497161E-2</v>
      </c>
      <c r="C45">
        <f t="shared" ca="1" si="0"/>
        <v>0.16043293589899432</v>
      </c>
    </row>
    <row r="46" spans="1:15" x14ac:dyDescent="0.25">
      <c r="A46">
        <v>6</v>
      </c>
      <c r="B46">
        <f t="shared" si="1"/>
        <v>8.0311703089359199E-2</v>
      </c>
      <c r="C46">
        <f t="shared" ca="1" si="0"/>
        <v>0.3212468123574368</v>
      </c>
    </row>
    <row r="47" spans="1:15" x14ac:dyDescent="0.25">
      <c r="A47">
        <v>7</v>
      </c>
      <c r="B47">
        <f t="shared" si="1"/>
        <v>8.0424245233783165E-2</v>
      </c>
      <c r="C47">
        <f t="shared" ca="1" si="0"/>
        <v>0.24127273570134949</v>
      </c>
    </row>
    <row r="48" spans="1:15" x14ac:dyDescent="0.25">
      <c r="A48">
        <v>8</v>
      </c>
      <c r="B48">
        <f t="shared" si="1"/>
        <v>8.0554090145620705E-2</v>
      </c>
      <c r="C48">
        <f t="shared" ca="1" si="0"/>
        <v>0.16110818029124141</v>
      </c>
    </row>
    <row r="49" spans="1:3" x14ac:dyDescent="0.25">
      <c r="A49">
        <v>9</v>
      </c>
      <c r="B49">
        <f t="shared" si="1"/>
        <v>8.0701232936284395E-2</v>
      </c>
      <c r="C49">
        <f t="shared" ca="1" si="0"/>
        <v>8.0701232936284395E-2</v>
      </c>
    </row>
    <row r="50" spans="1:3" x14ac:dyDescent="0.25">
      <c r="A50">
        <v>10</v>
      </c>
      <c r="B50">
        <f t="shared" si="1"/>
        <v>8.0865668065931373E-2</v>
      </c>
      <c r="C50">
        <f t="shared" ca="1" si="0"/>
        <v>0.24259700419779412</v>
      </c>
    </row>
    <row r="51" spans="1:3" x14ac:dyDescent="0.25">
      <c r="A51">
        <v>11</v>
      </c>
      <c r="B51">
        <f t="shared" si="1"/>
        <v>8.1047389343671838E-2</v>
      </c>
      <c r="C51">
        <f t="shared" ca="1" si="0"/>
        <v>0</v>
      </c>
    </row>
    <row r="52" spans="1:3" x14ac:dyDescent="0.25">
      <c r="A52">
        <v>12</v>
      </c>
      <c r="B52">
        <f t="shared" si="1"/>
        <v>8.1246389927802531E-2</v>
      </c>
      <c r="C52">
        <f t="shared" ca="1" si="0"/>
        <v>0.16249277985560506</v>
      </c>
    </row>
    <row r="53" spans="1:3" x14ac:dyDescent="0.25">
      <c r="A53">
        <v>13</v>
      </c>
      <c r="B53">
        <f t="shared" si="1"/>
        <v>8.1462662326063806E-2</v>
      </c>
      <c r="C53">
        <f t="shared" ca="1" si="0"/>
        <v>0.40731331163031903</v>
      </c>
    </row>
    <row r="54" spans="1:3" x14ac:dyDescent="0.25">
      <c r="A54">
        <v>14</v>
      </c>
      <c r="B54">
        <f t="shared" si="1"/>
        <v>8.1696198395922126E-2</v>
      </c>
      <c r="C54">
        <f ca="1">B54*RANDBETWEEN(0,5)</f>
        <v>8.1696198395922126E-2</v>
      </c>
    </row>
    <row r="55" spans="1:3" x14ac:dyDescent="0.25">
      <c r="A55">
        <v>15</v>
      </c>
      <c r="B55">
        <f t="shared" si="1"/>
        <v>8.1946989344876486E-2</v>
      </c>
      <c r="C55">
        <f t="shared" ca="1" si="0"/>
        <v>0.24584096803462946</v>
      </c>
    </row>
    <row r="56" spans="1:3" x14ac:dyDescent="0.25">
      <c r="A56">
        <v>16</v>
      </c>
      <c r="B56">
        <f t="shared" si="1"/>
        <v>8.2215025730789426E-2</v>
      </c>
      <c r="C56">
        <f t="shared" ca="1" si="0"/>
        <v>0.41107512865394713</v>
      </c>
    </row>
    <row r="57" spans="1:3" x14ac:dyDescent="0.25">
      <c r="A57">
        <v>17</v>
      </c>
      <c r="B57">
        <f t="shared" si="1"/>
        <v>8.2500297462242522E-2</v>
      </c>
      <c r="C57">
        <f t="shared" ca="1" si="0"/>
        <v>0.24750089238672757</v>
      </c>
    </row>
    <row r="58" spans="1:3" x14ac:dyDescent="0.25">
      <c r="A58">
        <v>18</v>
      </c>
      <c r="B58">
        <f t="shared" si="1"/>
        <v>8.2802793798916252E-2</v>
      </c>
      <c r="C58">
        <f t="shared" ca="1" si="0"/>
        <v>0</v>
      </c>
    </row>
    <row r="59" spans="1:3" x14ac:dyDescent="0.25">
      <c r="A59">
        <v>19</v>
      </c>
      <c r="B59">
        <f t="shared" si="1"/>
        <v>8.3122503351994559E-2</v>
      </c>
      <c r="C59">
        <f t="shared" ca="1" si="0"/>
        <v>0.24936751005598368</v>
      </c>
    </row>
    <row r="60" spans="1:3" x14ac:dyDescent="0.25">
      <c r="A60">
        <v>20</v>
      </c>
      <c r="B60">
        <f t="shared" si="1"/>
        <v>8.3459414084593453E-2</v>
      </c>
      <c r="C60">
        <f t="shared" ca="1" si="0"/>
        <v>0.41729707042296726</v>
      </c>
    </row>
    <row r="61" spans="1:3" x14ac:dyDescent="0.25">
      <c r="A61">
        <v>21</v>
      </c>
      <c r="B61">
        <f t="shared" si="1"/>
        <v>8.3813513312214261E-2</v>
      </c>
      <c r="C61">
        <f t="shared" ca="1" si="0"/>
        <v>0.4190675665610713</v>
      </c>
    </row>
    <row r="62" spans="1:3" x14ac:dyDescent="0.25">
      <c r="A62">
        <v>22</v>
      </c>
      <c r="B62">
        <f t="shared" si="1"/>
        <v>8.4184787703221187E-2</v>
      </c>
      <c r="C62">
        <f t="shared" ca="1" si="0"/>
        <v>0.25255436310966356</v>
      </c>
    </row>
    <row r="63" spans="1:3" x14ac:dyDescent="0.25">
      <c r="A63">
        <v>23</v>
      </c>
      <c r="B63">
        <f t="shared" si="1"/>
        <v>8.4573223279343357E-2</v>
      </c>
      <c r="C63">
        <f t="shared" ca="1" si="0"/>
        <v>0.16914644655868671</v>
      </c>
    </row>
    <row r="64" spans="1:3" x14ac:dyDescent="0.25">
      <c r="A64">
        <v>24</v>
      </c>
      <c r="B64">
        <f t="shared" si="1"/>
        <v>8.4978805416200731E-2</v>
      </c>
      <c r="C64">
        <f t="shared" ca="1" si="0"/>
        <v>0</v>
      </c>
    </row>
    <row r="65" spans="1:3" x14ac:dyDescent="0.25">
      <c r="A65">
        <v>25</v>
      </c>
      <c r="B65">
        <f t="shared" si="1"/>
        <v>8.5401518843855273E-2</v>
      </c>
      <c r="C65">
        <f ca="1">B65*RANDBETWEEN(0,5)</f>
        <v>0.17080303768771055</v>
      </c>
    </row>
    <row r="66" spans="1:3" x14ac:dyDescent="0.25">
      <c r="A66">
        <v>26</v>
      </c>
      <c r="B66">
        <f t="shared" si="1"/>
        <v>8.5841347647385158E-2</v>
      </c>
      <c r="C66">
        <f t="shared" ca="1" si="0"/>
        <v>0.34336539058954063</v>
      </c>
    </row>
    <row r="67" spans="1:3" x14ac:dyDescent="0.25">
      <c r="A67">
        <v>27</v>
      </c>
      <c r="B67">
        <f t="shared" si="1"/>
        <v>8.6298275267484625E-2</v>
      </c>
      <c r="C67">
        <f t="shared" ca="1" si="0"/>
        <v>0.17259655053496925</v>
      </c>
    </row>
    <row r="68" spans="1:3" x14ac:dyDescent="0.25">
      <c r="A68">
        <v>28</v>
      </c>
      <c r="B68">
        <f t="shared" si="1"/>
        <v>8.6772284501087038E-2</v>
      </c>
      <c r="C68">
        <f t="shared" ca="1" si="0"/>
        <v>0.34708913800434815</v>
      </c>
    </row>
    <row r="69" spans="1:3" x14ac:dyDescent="0.25">
      <c r="A69">
        <v>29</v>
      </c>
      <c r="B69">
        <f t="shared" si="1"/>
        <v>8.726335750201264E-2</v>
      </c>
      <c r="C69">
        <f t="shared" ca="1" si="0"/>
        <v>0.34905343000805056</v>
      </c>
    </row>
    <row r="70" spans="1:3" x14ac:dyDescent="0.25">
      <c r="A70">
        <v>30</v>
      </c>
      <c r="B70">
        <f t="shared" si="1"/>
        <v>8.7771475781640518E-2</v>
      </c>
      <c r="C70">
        <f t="shared" ca="1" si="0"/>
        <v>0</v>
      </c>
    </row>
    <row r="71" spans="1:3" x14ac:dyDescent="0.25">
      <c r="A71">
        <v>31</v>
      </c>
      <c r="B71">
        <f t="shared" si="1"/>
        <v>8.8296620209604604E-2</v>
      </c>
      <c r="C71">
        <f t="shared" ca="1" si="0"/>
        <v>0.17659324041920921</v>
      </c>
    </row>
    <row r="72" spans="1:3" x14ac:dyDescent="0.25">
      <c r="A72">
        <v>32</v>
      </c>
      <c r="B72">
        <f t="shared" si="1"/>
        <v>8.883877101451404E-2</v>
      </c>
      <c r="C72">
        <f t="shared" ca="1" si="0"/>
        <v>0.35535508405805616</v>
      </c>
    </row>
    <row r="73" spans="1:3" x14ac:dyDescent="0.25">
      <c r="A73">
        <v>33</v>
      </c>
      <c r="B73">
        <f t="shared" si="1"/>
        <v>8.9397907784697361E-2</v>
      </c>
      <c r="C73">
        <f t="shared" ca="1" si="0"/>
        <v>8.9397907784697361E-2</v>
      </c>
    </row>
    <row r="74" spans="1:3" x14ac:dyDescent="0.25">
      <c r="A74">
        <v>34</v>
      </c>
      <c r="B74">
        <f t="shared" si="1"/>
        <v>8.9974009468971272E-2</v>
      </c>
      <c r="C74">
        <f t="shared" ca="1" si="0"/>
        <v>0</v>
      </c>
    </row>
    <row r="75" spans="1:3" x14ac:dyDescent="0.25">
      <c r="A75">
        <v>35</v>
      </c>
      <c r="B75">
        <f t="shared" si="1"/>
        <v>9.0567054377433009E-2</v>
      </c>
      <c r="C75">
        <f t="shared" ca="1" si="0"/>
        <v>0</v>
      </c>
    </row>
    <row r="76" spans="1:3" x14ac:dyDescent="0.25">
      <c r="A76">
        <v>36</v>
      </c>
      <c r="B76">
        <f t="shared" si="1"/>
        <v>9.1177020182276858E-2</v>
      </c>
      <c r="C76">
        <f t="shared" ca="1" si="0"/>
        <v>0.36470808072910743</v>
      </c>
    </row>
    <row r="77" spans="1:3" x14ac:dyDescent="0.25">
      <c r="A77">
        <v>37</v>
      </c>
      <c r="B77">
        <f t="shared" si="1"/>
        <v>9.1803883918635143E-2</v>
      </c>
      <c r="C77">
        <f t="shared" ca="1" si="0"/>
        <v>0.45901941959317571</v>
      </c>
    </row>
    <row r="78" spans="1:3" x14ac:dyDescent="0.25">
      <c r="A78">
        <v>38</v>
      </c>
      <c r="B78">
        <f t="shared" si="1"/>
        <v>9.2447621985442319E-2</v>
      </c>
      <c r="C78">
        <f t="shared" ca="1" si="0"/>
        <v>9.2447621985442319E-2</v>
      </c>
    </row>
    <row r="79" spans="1:3" x14ac:dyDescent="0.25">
      <c r="A79">
        <v>39</v>
      </c>
      <c r="B79">
        <f t="shared" si="1"/>
        <v>9.31082101463242E-2</v>
      </c>
      <c r="C79">
        <f t="shared" ca="1" si="0"/>
        <v>0.1862164202926484</v>
      </c>
    </row>
    <row r="80" spans="1:3" x14ac:dyDescent="0.25">
      <c r="A80">
        <v>40</v>
      </c>
      <c r="B80">
        <f t="shared" si="1"/>
        <v>9.3785623530509787E-2</v>
      </c>
      <c r="C80">
        <f t="shared" ca="1" si="0"/>
        <v>0.37514249412203915</v>
      </c>
    </row>
    <row r="81" spans="1:3" x14ac:dyDescent="0.25">
      <c r="A81">
        <v>41</v>
      </c>
      <c r="B81">
        <f t="shared" si="1"/>
        <v>9.4479836633768022E-2</v>
      </c>
      <c r="C81">
        <f t="shared" ca="1" si="0"/>
        <v>0.47239918316884011</v>
      </c>
    </row>
    <row r="82" spans="1:3" x14ac:dyDescent="0.25">
      <c r="A82">
        <v>42</v>
      </c>
      <c r="B82">
        <f t="shared" si="1"/>
        <v>9.5190823319368068E-2</v>
      </c>
      <c r="C82">
        <f t="shared" ca="1" si="0"/>
        <v>0.38076329327747227</v>
      </c>
    </row>
    <row r="83" spans="1:3" x14ac:dyDescent="0.25">
      <c r="A83">
        <v>43</v>
      </c>
      <c r="B83">
        <f t="shared" si="1"/>
        <v>9.5918556819062917E-2</v>
      </c>
      <c r="C83">
        <f t="shared" ca="1" si="0"/>
        <v>9.5918556819062917E-2</v>
      </c>
    </row>
    <row r="84" spans="1:3" x14ac:dyDescent="0.25">
      <c r="A84">
        <v>44</v>
      </c>
      <c r="B84">
        <f t="shared" si="1"/>
        <v>9.6663009734097693E-2</v>
      </c>
      <c r="C84">
        <f t="shared" ca="1" si="0"/>
        <v>0</v>
      </c>
    </row>
    <row r="85" spans="1:3" x14ac:dyDescent="0.25">
      <c r="A85">
        <v>45</v>
      </c>
      <c r="B85">
        <f t="shared" si="1"/>
        <v>9.7424154036240884E-2</v>
      </c>
      <c r="C85">
        <f t="shared" ca="1" si="0"/>
        <v>0.29227246210872265</v>
      </c>
    </row>
    <row r="86" spans="1:3" x14ac:dyDescent="0.25">
      <c r="A86">
        <v>46</v>
      </c>
      <c r="B86">
        <f t="shared" si="1"/>
        <v>9.8201961068839771E-2</v>
      </c>
      <c r="C86">
        <f t="shared" ca="1" si="0"/>
        <v>0.39280784427535909</v>
      </c>
    </row>
    <row r="87" spans="1:3" x14ac:dyDescent="0.25">
      <c r="A87">
        <v>47</v>
      </c>
      <c r="B87">
        <f t="shared" si="1"/>
        <v>9.8996401547899071E-2</v>
      </c>
      <c r="C87">
        <f t="shared" ca="1" si="0"/>
        <v>0.49498200773949536</v>
      </c>
    </row>
    <row r="88" spans="1:3" x14ac:dyDescent="0.25">
      <c r="A88">
        <v>48</v>
      </c>
      <c r="B88">
        <f t="shared" si="1"/>
        <v>9.9807445563183939E-2</v>
      </c>
      <c r="C88">
        <f t="shared" ca="1" si="0"/>
        <v>0.39922978225273575</v>
      </c>
    </row>
    <row r="89" spans="1:3" x14ac:dyDescent="0.25">
      <c r="A89">
        <v>49</v>
      </c>
      <c r="B89">
        <f t="shared" si="1"/>
        <v>0.10063506257934546</v>
      </c>
      <c r="C89">
        <f t="shared" ca="1" si="0"/>
        <v>0.50317531289672734</v>
      </c>
    </row>
    <row r="90" spans="1:3" x14ac:dyDescent="0.25">
      <c r="A90">
        <v>50</v>
      </c>
      <c r="B90">
        <f t="shared" si="1"/>
        <v>0.10147922143707083</v>
      </c>
      <c r="C90">
        <f t="shared" ca="1" si="0"/>
        <v>0.50739610718535411</v>
      </c>
    </row>
    <row r="91" spans="1:3" x14ac:dyDescent="0.25">
      <c r="A91">
        <v>51</v>
      </c>
      <c r="B91">
        <f t="shared" si="1"/>
        <v>0.10233989035425617</v>
      </c>
      <c r="C91">
        <f t="shared" ca="1" si="0"/>
        <v>0.40935956141702468</v>
      </c>
    </row>
    <row r="92" spans="1:3" x14ac:dyDescent="0.25">
      <c r="A92">
        <v>52</v>
      </c>
      <c r="B92">
        <f t="shared" si="1"/>
        <v>0.10321703692720313</v>
      </c>
      <c r="C92">
        <f t="shared" ca="1" si="0"/>
        <v>0.41286814770881253</v>
      </c>
    </row>
    <row r="93" spans="1:3" x14ac:dyDescent="0.25">
      <c r="A93">
        <v>53</v>
      </c>
      <c r="B93">
        <f t="shared" si="1"/>
        <v>0.10411062813183913</v>
      </c>
      <c r="C93">
        <f t="shared" ca="1" si="0"/>
        <v>0</v>
      </c>
    </row>
    <row r="94" spans="1:3" x14ac:dyDescent="0.25">
      <c r="A94">
        <v>54</v>
      </c>
      <c r="B94">
        <f t="shared" si="1"/>
        <v>0.10502063032496023</v>
      </c>
      <c r="C94">
        <f t="shared" ca="1" si="0"/>
        <v>0.42008252129984092</v>
      </c>
    </row>
    <row r="95" spans="1:3" x14ac:dyDescent="0.25">
      <c r="A95">
        <v>55</v>
      </c>
      <c r="B95">
        <f t="shared" si="1"/>
        <v>0.10594700924549821</v>
      </c>
      <c r="C95">
        <f t="shared" ca="1" si="0"/>
        <v>0.31784102773649464</v>
      </c>
    </row>
    <row r="96" spans="1:3" x14ac:dyDescent="0.25">
      <c r="A96">
        <v>56</v>
      </c>
      <c r="B96">
        <f t="shared" si="1"/>
        <v>0.10688973001581042</v>
      </c>
      <c r="C96">
        <f t="shared" ca="1" si="0"/>
        <v>0.10688973001581042</v>
      </c>
    </row>
    <row r="97" spans="1:3" x14ac:dyDescent="0.25">
      <c r="A97">
        <v>57</v>
      </c>
      <c r="B97">
        <f t="shared" si="1"/>
        <v>0.10784875714299264</v>
      </c>
      <c r="C97">
        <f t="shared" ca="1" si="0"/>
        <v>0.43139502857197054</v>
      </c>
    </row>
    <row r="98" spans="1:3" x14ac:dyDescent="0.25">
      <c r="A98">
        <v>58</v>
      </c>
      <c r="B98">
        <f t="shared" si="1"/>
        <v>0.10882405452021554</v>
      </c>
      <c r="C98">
        <f t="shared" ca="1" si="0"/>
        <v>0.10882405452021554</v>
      </c>
    </row>
    <row r="99" spans="1:3" x14ac:dyDescent="0.25">
      <c r="A99">
        <v>59</v>
      </c>
      <c r="B99">
        <f t="shared" si="1"/>
        <v>0.10981558542808412</v>
      </c>
      <c r="C99">
        <f t="shared" ca="1" si="0"/>
        <v>0.54907792714042059</v>
      </c>
    </row>
    <row r="100" spans="1:3" x14ac:dyDescent="0.25">
      <c r="A100">
        <v>60</v>
      </c>
      <c r="B100">
        <f t="shared" si="1"/>
        <v>0.11082331253602012</v>
      </c>
      <c r="C100">
        <f t="shared" ca="1" si="0"/>
        <v>0</v>
      </c>
    </row>
    <row r="101" spans="1:3" x14ac:dyDescent="0.25">
      <c r="A101">
        <v>61</v>
      </c>
      <c r="B101">
        <f t="shared" si="1"/>
        <v>0.11184719790366748</v>
      </c>
      <c r="C101">
        <f t="shared" ca="1" si="0"/>
        <v>0.44738879161466993</v>
      </c>
    </row>
    <row r="102" spans="1:3" x14ac:dyDescent="0.25">
      <c r="A102">
        <v>62</v>
      </c>
      <c r="B102">
        <f t="shared" si="1"/>
        <v>0.11288720298232086</v>
      </c>
      <c r="C102">
        <f t="shared" ca="1" si="0"/>
        <v>0</v>
      </c>
    </row>
    <row r="103" spans="1:3" x14ac:dyDescent="0.25">
      <c r="A103">
        <v>63</v>
      </c>
      <c r="B103">
        <f t="shared" si="1"/>
        <v>0.11394328861637676</v>
      </c>
      <c r="C103">
        <f t="shared" ca="1" si="0"/>
        <v>0.34182986584913028</v>
      </c>
    </row>
    <row r="104" spans="1:3" x14ac:dyDescent="0.25">
      <c r="A104">
        <v>64</v>
      </c>
      <c r="B104">
        <f t="shared" si="1"/>
        <v>0.11501541504480811</v>
      </c>
      <c r="C104">
        <f t="shared" ca="1" si="0"/>
        <v>0.11501541504480811</v>
      </c>
    </row>
    <row r="105" spans="1:3" x14ac:dyDescent="0.25">
      <c r="A105">
        <v>65</v>
      </c>
      <c r="B105">
        <f t="shared" ref="B105:B168" si="2">0.54-0.46*COS(RADIANS(((2*180)/$E$39)*A105))</f>
        <v>0.11610354190266076</v>
      </c>
      <c r="C105">
        <f t="shared" ref="C105:C168" ca="1" si="3">B105*RANDBETWEEN(0,5)</f>
        <v>0.46441416761064302</v>
      </c>
    </row>
    <row r="106" spans="1:3" x14ac:dyDescent="0.25">
      <c r="A106">
        <v>66</v>
      </c>
      <c r="B106">
        <f t="shared" si="2"/>
        <v>0.11720762822257347</v>
      </c>
      <c r="C106">
        <f t="shared" ca="1" si="3"/>
        <v>0.3516228846677204</v>
      </c>
    </row>
    <row r="107" spans="1:3" x14ac:dyDescent="0.25">
      <c r="A107">
        <v>67</v>
      </c>
      <c r="B107">
        <f t="shared" si="2"/>
        <v>0.11832763243632038</v>
      </c>
      <c r="C107">
        <f t="shared" ca="1" si="3"/>
        <v>0.59163816218160192</v>
      </c>
    </row>
    <row r="108" spans="1:3" x14ac:dyDescent="0.25">
      <c r="A108">
        <v>68</v>
      </c>
      <c r="B108">
        <f t="shared" si="2"/>
        <v>0.11946351237637592</v>
      </c>
      <c r="C108">
        <f t="shared" ca="1" si="3"/>
        <v>0.11946351237637592</v>
      </c>
    </row>
    <row r="109" spans="1:3" x14ac:dyDescent="0.25">
      <c r="A109">
        <v>69</v>
      </c>
      <c r="B109">
        <f t="shared" si="2"/>
        <v>0.12061522527750229</v>
      </c>
      <c r="C109">
        <f t="shared" ca="1" si="3"/>
        <v>0.48246090111000917</v>
      </c>
    </row>
    <row r="110" spans="1:3" x14ac:dyDescent="0.25">
      <c r="A110">
        <v>70</v>
      </c>
      <c r="B110">
        <f t="shared" si="2"/>
        <v>0.12178272777835975</v>
      </c>
      <c r="C110">
        <f t="shared" ca="1" si="3"/>
        <v>0.36534818333507924</v>
      </c>
    </row>
    <row r="111" spans="1:3" x14ac:dyDescent="0.25">
      <c r="A111">
        <v>71</v>
      </c>
      <c r="B111">
        <f t="shared" si="2"/>
        <v>0.12296597592313896</v>
      </c>
      <c r="C111">
        <f t="shared" ca="1" si="3"/>
        <v>0.12296597592313896</v>
      </c>
    </row>
    <row r="112" spans="1:3" x14ac:dyDescent="0.25">
      <c r="A112">
        <v>72</v>
      </c>
      <c r="B112">
        <f t="shared" si="2"/>
        <v>0.12416492516321609</v>
      </c>
      <c r="C112">
        <f t="shared" ca="1" si="3"/>
        <v>0.12416492516321609</v>
      </c>
    </row>
    <row r="113" spans="1:3" x14ac:dyDescent="0.25">
      <c r="A113">
        <v>73</v>
      </c>
      <c r="B113">
        <f t="shared" si="2"/>
        <v>0.12537953035882987</v>
      </c>
      <c r="C113">
        <f t="shared" ca="1" si="3"/>
        <v>0.25075906071765974</v>
      </c>
    </row>
    <row r="114" spans="1:3" x14ac:dyDescent="0.25">
      <c r="A114">
        <v>74</v>
      </c>
      <c r="B114">
        <f t="shared" si="2"/>
        <v>0.12660974578078127</v>
      </c>
      <c r="C114">
        <f t="shared" ca="1" si="3"/>
        <v>0.25321949156156254</v>
      </c>
    </row>
    <row r="115" spans="1:3" x14ac:dyDescent="0.25">
      <c r="A115">
        <v>75</v>
      </c>
      <c r="B115">
        <f t="shared" si="2"/>
        <v>0.12785552511215481</v>
      </c>
      <c r="C115">
        <f t="shared" ca="1" si="3"/>
        <v>0.12785552511215481</v>
      </c>
    </row>
    <row r="116" spans="1:3" x14ac:dyDescent="0.25">
      <c r="A116">
        <v>76</v>
      </c>
      <c r="B116">
        <f t="shared" si="2"/>
        <v>0.12911682145006298</v>
      </c>
      <c r="C116">
        <f t="shared" ca="1" si="3"/>
        <v>0.38735046435018894</v>
      </c>
    </row>
    <row r="117" spans="1:3" x14ac:dyDescent="0.25">
      <c r="A117">
        <v>77</v>
      </c>
      <c r="B117">
        <f t="shared" si="2"/>
        <v>0.13039358730741141</v>
      </c>
      <c r="C117">
        <f t="shared" ca="1" si="3"/>
        <v>0</v>
      </c>
    </row>
    <row r="118" spans="1:3" x14ac:dyDescent="0.25">
      <c r="A118">
        <v>78</v>
      </c>
      <c r="B118">
        <f t="shared" si="2"/>
        <v>0.13168577461468722</v>
      </c>
      <c r="C118">
        <f t="shared" ca="1" si="3"/>
        <v>0.26337154922937445</v>
      </c>
    </row>
    <row r="119" spans="1:3" x14ac:dyDescent="0.25">
      <c r="A119">
        <v>79</v>
      </c>
      <c r="B119">
        <f t="shared" si="2"/>
        <v>0.13299333472176861</v>
      </c>
      <c r="C119">
        <f t="shared" ca="1" si="3"/>
        <v>0</v>
      </c>
    </row>
    <row r="120" spans="1:3" x14ac:dyDescent="0.25">
      <c r="A120">
        <v>80</v>
      </c>
      <c r="B120">
        <f t="shared" si="2"/>
        <v>0.13431621839975671</v>
      </c>
      <c r="C120">
        <f t="shared" ca="1" si="3"/>
        <v>0.13431621839975671</v>
      </c>
    </row>
    <row r="121" spans="1:3" x14ac:dyDescent="0.25">
      <c r="A121">
        <v>81</v>
      </c>
      <c r="B121">
        <f t="shared" si="2"/>
        <v>0.13565437584282858</v>
      </c>
      <c r="C121">
        <f t="shared" ca="1" si="3"/>
        <v>0.13565437584282858</v>
      </c>
    </row>
    <row r="122" spans="1:3" x14ac:dyDescent="0.25">
      <c r="A122">
        <v>82</v>
      </c>
      <c r="B122">
        <f t="shared" si="2"/>
        <v>0.137007756670113</v>
      </c>
      <c r="C122">
        <f t="shared" ca="1" si="3"/>
        <v>0.411023270010339</v>
      </c>
    </row>
    <row r="123" spans="1:3" x14ac:dyDescent="0.25">
      <c r="A123">
        <v>83</v>
      </c>
      <c r="B123">
        <f t="shared" si="2"/>
        <v>0.13837630992758659</v>
      </c>
      <c r="C123">
        <f t="shared" ca="1" si="3"/>
        <v>0.69188154963793291</v>
      </c>
    </row>
    <row r="124" spans="1:3" x14ac:dyDescent="0.25">
      <c r="A124">
        <v>84</v>
      </c>
      <c r="B124">
        <f t="shared" si="2"/>
        <v>0.13975998408999274</v>
      </c>
      <c r="C124">
        <f t="shared" ca="1" si="3"/>
        <v>0.27951996817998548</v>
      </c>
    </row>
    <row r="125" spans="1:3" x14ac:dyDescent="0.25">
      <c r="A125">
        <v>85</v>
      </c>
      <c r="B125">
        <f t="shared" si="2"/>
        <v>0.14115872706278138</v>
      </c>
      <c r="C125">
        <f t="shared" ca="1" si="3"/>
        <v>0.5646349082511255</v>
      </c>
    </row>
    <row r="126" spans="1:3" x14ac:dyDescent="0.25">
      <c r="A126">
        <v>86</v>
      </c>
      <c r="B126">
        <f t="shared" si="2"/>
        <v>0.14257248618407009</v>
      </c>
      <c r="C126">
        <f t="shared" ca="1" si="3"/>
        <v>0.57028994473628036</v>
      </c>
    </row>
    <row r="127" spans="1:3" x14ac:dyDescent="0.25">
      <c r="A127">
        <v>87</v>
      </c>
      <c r="B127">
        <f t="shared" si="2"/>
        <v>0.14400120822662704</v>
      </c>
      <c r="C127">
        <f t="shared" ca="1" si="3"/>
        <v>0.72000604113313527</v>
      </c>
    </row>
    <row r="128" spans="1:3" x14ac:dyDescent="0.25">
      <c r="A128">
        <v>88</v>
      </c>
      <c r="B128">
        <f t="shared" si="2"/>
        <v>0.1454448393998749</v>
      </c>
      <c r="C128">
        <f t="shared" ca="1" si="3"/>
        <v>0.29088967879974981</v>
      </c>
    </row>
    <row r="129" spans="1:3" x14ac:dyDescent="0.25">
      <c r="A129">
        <v>89</v>
      </c>
      <c r="B129">
        <f t="shared" si="2"/>
        <v>0.14690332535191575</v>
      </c>
      <c r="C129">
        <f t="shared" ca="1" si="3"/>
        <v>0.2938066507038315</v>
      </c>
    </row>
    <row r="130" spans="1:3" x14ac:dyDescent="0.25">
      <c r="A130">
        <v>90</v>
      </c>
      <c r="B130">
        <f t="shared" si="2"/>
        <v>0.14837661117157802</v>
      </c>
      <c r="C130">
        <f t="shared" ca="1" si="3"/>
        <v>0.14837661117157802</v>
      </c>
    </row>
    <row r="131" spans="1:3" x14ac:dyDescent="0.25">
      <c r="A131">
        <v>91</v>
      </c>
      <c r="B131">
        <f t="shared" si="2"/>
        <v>0.14986464139048328</v>
      </c>
      <c r="C131">
        <f t="shared" ca="1" si="3"/>
        <v>0.44959392417144983</v>
      </c>
    </row>
    <row r="132" spans="1:3" x14ac:dyDescent="0.25">
      <c r="A132" s="3">
        <v>92</v>
      </c>
      <c r="B132">
        <f t="shared" si="2"/>
        <v>0.15136735998513473</v>
      </c>
      <c r="C132">
        <f t="shared" ca="1" si="3"/>
        <v>0.60546943994053892</v>
      </c>
    </row>
    <row r="133" spans="1:3" x14ac:dyDescent="0.25">
      <c r="A133">
        <v>93</v>
      </c>
      <c r="B133">
        <f t="shared" si="2"/>
        <v>0.15288471037902679</v>
      </c>
      <c r="C133">
        <f t="shared" ca="1" si="3"/>
        <v>0.15288471037902679</v>
      </c>
    </row>
    <row r="134" spans="1:3" x14ac:dyDescent="0.25">
      <c r="A134">
        <v>94</v>
      </c>
      <c r="B134">
        <f t="shared" si="2"/>
        <v>0.15441663544477452</v>
      </c>
      <c r="C134">
        <f t="shared" ca="1" si="3"/>
        <v>0.15441663544477452</v>
      </c>
    </row>
    <row r="135" spans="1:3" x14ac:dyDescent="0.25">
      <c r="A135">
        <v>95</v>
      </c>
      <c r="B135">
        <f t="shared" si="2"/>
        <v>0.1559630775062652</v>
      </c>
      <c r="C135">
        <f t="shared" ca="1" si="3"/>
        <v>0.77981538753132607</v>
      </c>
    </row>
    <row r="136" spans="1:3" x14ac:dyDescent="0.25">
      <c r="A136">
        <v>96</v>
      </c>
      <c r="B136">
        <f t="shared" si="2"/>
        <v>0.15752397834082921</v>
      </c>
      <c r="C136">
        <f t="shared" ca="1" si="3"/>
        <v>0.47257193502248762</v>
      </c>
    </row>
    <row r="137" spans="1:3" x14ac:dyDescent="0.25">
      <c r="A137">
        <v>97</v>
      </c>
      <c r="B137">
        <f t="shared" si="2"/>
        <v>0.15909927918143235</v>
      </c>
      <c r="C137">
        <f t="shared" ca="1" si="3"/>
        <v>0.3181985583628647</v>
      </c>
    </row>
    <row r="138" spans="1:3" x14ac:dyDescent="0.25">
      <c r="A138">
        <v>98</v>
      </c>
      <c r="B138">
        <f t="shared" si="2"/>
        <v>0.16068892071888841</v>
      </c>
      <c r="C138">
        <f t="shared" ca="1" si="3"/>
        <v>0.16068892071888841</v>
      </c>
    </row>
    <row r="139" spans="1:3" x14ac:dyDescent="0.25">
      <c r="A139">
        <v>99</v>
      </c>
      <c r="B139">
        <f t="shared" si="2"/>
        <v>0.16229284310409187</v>
      </c>
      <c r="C139">
        <f t="shared" ca="1" si="3"/>
        <v>0</v>
      </c>
    </row>
    <row r="140" spans="1:3" x14ac:dyDescent="0.25">
      <c r="A140">
        <v>100</v>
      </c>
      <c r="B140">
        <f t="shared" si="2"/>
        <v>0.16391098595027154</v>
      </c>
      <c r="C140">
        <f t="shared" ca="1" si="3"/>
        <v>0.32782197190054307</v>
      </c>
    </row>
    <row r="141" spans="1:3" x14ac:dyDescent="0.25">
      <c r="A141">
        <v>101</v>
      </c>
      <c r="B141">
        <f t="shared" si="2"/>
        <v>0.16554328833526377</v>
      </c>
      <c r="C141">
        <f t="shared" ca="1" si="3"/>
        <v>0.82771644167631886</v>
      </c>
    </row>
    <row r="142" spans="1:3" x14ac:dyDescent="0.25">
      <c r="A142">
        <v>102</v>
      </c>
      <c r="B142">
        <f t="shared" si="2"/>
        <v>0.16718968880380641</v>
      </c>
      <c r="C142">
        <f t="shared" ca="1" si="3"/>
        <v>0.16718968880380641</v>
      </c>
    </row>
    <row r="143" spans="1:3" x14ac:dyDescent="0.25">
      <c r="A143">
        <v>103</v>
      </c>
      <c r="B143">
        <f t="shared" si="2"/>
        <v>0.16885012536985233</v>
      </c>
      <c r="C143">
        <f t="shared" ca="1" si="3"/>
        <v>0.16885012536985233</v>
      </c>
    </row>
    <row r="144" spans="1:3" x14ac:dyDescent="0.25">
      <c r="A144">
        <v>104</v>
      </c>
      <c r="B144">
        <f t="shared" si="2"/>
        <v>0.17052453551890334</v>
      </c>
      <c r="C144">
        <f t="shared" ca="1" si="3"/>
        <v>0.17052453551890334</v>
      </c>
    </row>
    <row r="145" spans="1:3" x14ac:dyDescent="0.25">
      <c r="A145">
        <v>105</v>
      </c>
      <c r="B145">
        <f t="shared" si="2"/>
        <v>0.1722128562103637</v>
      </c>
      <c r="C145">
        <f t="shared" ca="1" si="3"/>
        <v>0</v>
      </c>
    </row>
    <row r="146" spans="1:3" x14ac:dyDescent="0.25">
      <c r="A146">
        <v>106</v>
      </c>
      <c r="B146">
        <f t="shared" si="2"/>
        <v>0.17391502387991359</v>
      </c>
      <c r="C146">
        <f t="shared" ca="1" si="3"/>
        <v>0.52174507163974071</v>
      </c>
    </row>
    <row r="147" spans="1:3" x14ac:dyDescent="0.25">
      <c r="A147">
        <v>107</v>
      </c>
      <c r="B147">
        <f t="shared" si="2"/>
        <v>0.17563097444190234</v>
      </c>
      <c r="C147">
        <f t="shared" ca="1" si="3"/>
        <v>0.52689292332570703</v>
      </c>
    </row>
    <row r="148" spans="1:3" x14ac:dyDescent="0.25">
      <c r="A148">
        <v>108</v>
      </c>
      <c r="B148">
        <f t="shared" si="2"/>
        <v>0.1773606432917611</v>
      </c>
      <c r="C148">
        <f t="shared" ca="1" si="3"/>
        <v>0.3547212865835222</v>
      </c>
    </row>
    <row r="149" spans="1:3" x14ac:dyDescent="0.25">
      <c r="A149">
        <v>109</v>
      </c>
      <c r="B149">
        <f t="shared" si="2"/>
        <v>0.17910396530843542</v>
      </c>
      <c r="C149">
        <f t="shared" ca="1" si="3"/>
        <v>0.35820793061687084</v>
      </c>
    </row>
    <row r="150" spans="1:3" x14ac:dyDescent="0.25">
      <c r="A150">
        <v>110</v>
      </c>
      <c r="B150">
        <f t="shared" si="2"/>
        <v>0.18086087485683655</v>
      </c>
      <c r="C150">
        <f t="shared" ca="1" si="3"/>
        <v>0.3617217497136731</v>
      </c>
    </row>
    <row r="151" spans="1:3" x14ac:dyDescent="0.25">
      <c r="A151">
        <v>111</v>
      </c>
      <c r="B151">
        <f t="shared" si="2"/>
        <v>0.18263130579031311</v>
      </c>
      <c r="C151">
        <f t="shared" ca="1" si="3"/>
        <v>0.36526261158062623</v>
      </c>
    </row>
    <row r="152" spans="1:3" x14ac:dyDescent="0.25">
      <c r="A152">
        <v>112</v>
      </c>
      <c r="B152">
        <f t="shared" si="2"/>
        <v>0.184415191453141</v>
      </c>
      <c r="C152">
        <f t="shared" ca="1" si="3"/>
        <v>0.184415191453141</v>
      </c>
    </row>
    <row r="153" spans="1:3" x14ac:dyDescent="0.25">
      <c r="A153">
        <v>113</v>
      </c>
      <c r="B153">
        <f t="shared" si="2"/>
        <v>0.18621246468303337</v>
      </c>
      <c r="C153">
        <f t="shared" ca="1" si="3"/>
        <v>0.37242492936606675</v>
      </c>
    </row>
    <row r="154" spans="1:3" x14ac:dyDescent="0.25">
      <c r="A154">
        <v>114</v>
      </c>
      <c r="B154">
        <f t="shared" si="2"/>
        <v>0.18802305781366896</v>
      </c>
      <c r="C154">
        <f t="shared" ca="1" si="3"/>
        <v>0</v>
      </c>
    </row>
    <row r="155" spans="1:3" x14ac:dyDescent="0.25">
      <c r="A155">
        <v>115</v>
      </c>
      <c r="B155">
        <f t="shared" si="2"/>
        <v>0.18984690267723958</v>
      </c>
      <c r="C155">
        <f t="shared" ca="1" si="3"/>
        <v>0.94923451338619791</v>
      </c>
    </row>
    <row r="156" spans="1:3" x14ac:dyDescent="0.25">
      <c r="A156">
        <v>116</v>
      </c>
      <c r="B156">
        <f t="shared" si="2"/>
        <v>0.19168393060701711</v>
      </c>
      <c r="C156">
        <f t="shared" ca="1" si="3"/>
        <v>0.95841965303508547</v>
      </c>
    </row>
    <row r="157" spans="1:3" x14ac:dyDescent="0.25">
      <c r="A157">
        <v>117</v>
      </c>
      <c r="B157">
        <f t="shared" si="2"/>
        <v>0.19353407243993825</v>
      </c>
      <c r="C157">
        <f t="shared" ca="1" si="3"/>
        <v>0.58060221731981476</v>
      </c>
    </row>
    <row r="158" spans="1:3" x14ac:dyDescent="0.25">
      <c r="A158">
        <v>118</v>
      </c>
      <c r="B158">
        <f t="shared" si="2"/>
        <v>0.19539725851920869</v>
      </c>
      <c r="C158">
        <f t="shared" ca="1" si="3"/>
        <v>0</v>
      </c>
    </row>
    <row r="159" spans="1:3" x14ac:dyDescent="0.25">
      <c r="A159">
        <v>119</v>
      </c>
      <c r="B159">
        <f t="shared" si="2"/>
        <v>0.19727341869692561</v>
      </c>
      <c r="C159">
        <f t="shared" ca="1" si="3"/>
        <v>0.19727341869692561</v>
      </c>
    </row>
    <row r="160" spans="1:3" x14ac:dyDescent="0.25">
      <c r="A160">
        <v>120</v>
      </c>
      <c r="B160">
        <f t="shared" si="2"/>
        <v>0.19916248233671885</v>
      </c>
      <c r="C160">
        <f t="shared" ca="1" si="3"/>
        <v>0.99581241168359425</v>
      </c>
    </row>
    <row r="161" spans="1:3" x14ac:dyDescent="0.25">
      <c r="A161">
        <v>121</v>
      </c>
      <c r="B161">
        <f t="shared" si="2"/>
        <v>0.20106437831640989</v>
      </c>
      <c r="C161">
        <f t="shared" ca="1" si="3"/>
        <v>0.60319313494922966</v>
      </c>
    </row>
    <row r="162" spans="1:3" x14ac:dyDescent="0.25">
      <c r="A162">
        <v>122</v>
      </c>
      <c r="B162">
        <f t="shared" si="2"/>
        <v>0.20297903503069015</v>
      </c>
      <c r="C162">
        <f t="shared" ca="1" si="3"/>
        <v>0.60893710509207044</v>
      </c>
    </row>
    <row r="163" spans="1:3" x14ac:dyDescent="0.25">
      <c r="A163">
        <v>123</v>
      </c>
      <c r="B163">
        <f t="shared" si="2"/>
        <v>0.20490638039381642</v>
      </c>
      <c r="C163">
        <f t="shared" ca="1" si="3"/>
        <v>0.20490638039381642</v>
      </c>
    </row>
    <row r="164" spans="1:3" x14ac:dyDescent="0.25">
      <c r="A164">
        <v>124</v>
      </c>
      <c r="B164">
        <f t="shared" si="2"/>
        <v>0.2068463418423252</v>
      </c>
      <c r="C164">
        <f t="shared" ca="1" si="3"/>
        <v>0.4136926836846504</v>
      </c>
    </row>
    <row r="165" spans="1:3" x14ac:dyDescent="0.25">
      <c r="A165">
        <v>125</v>
      </c>
      <c r="B165">
        <f t="shared" si="2"/>
        <v>0.20879884633776447</v>
      </c>
      <c r="C165">
        <f t="shared" ca="1" si="3"/>
        <v>1.0439942316888224</v>
      </c>
    </row>
    <row r="166" spans="1:3" x14ac:dyDescent="0.25">
      <c r="A166">
        <v>126</v>
      </c>
      <c r="B166">
        <f t="shared" si="2"/>
        <v>0.21076382036944347</v>
      </c>
      <c r="C166">
        <f t="shared" ca="1" si="3"/>
        <v>1.0538191018472174</v>
      </c>
    </row>
    <row r="167" spans="1:3" x14ac:dyDescent="0.25">
      <c r="A167">
        <v>127</v>
      </c>
      <c r="B167">
        <f t="shared" si="2"/>
        <v>0.21274118995720048</v>
      </c>
      <c r="C167">
        <f t="shared" ca="1" si="3"/>
        <v>0.21274118995720048</v>
      </c>
    </row>
    <row r="168" spans="1:3" x14ac:dyDescent="0.25">
      <c r="A168">
        <v>128</v>
      </c>
      <c r="B168">
        <f t="shared" si="2"/>
        <v>0.21473088065418816</v>
      </c>
      <c r="C168">
        <f t="shared" ca="1" si="3"/>
        <v>0.85892352261675264</v>
      </c>
    </row>
    <row r="169" spans="1:3" x14ac:dyDescent="0.25">
      <c r="A169">
        <v>129</v>
      </c>
      <c r="B169">
        <f t="shared" ref="B169:B232" si="4">0.54-0.46*COS(RADIANS(((2*180)/$E$39)*A169))</f>
        <v>0.21673281754967638</v>
      </c>
      <c r="C169">
        <f t="shared" ref="C169:C232" ca="1" si="5">B169*RANDBETWEEN(0,5)</f>
        <v>1.0836640877483819</v>
      </c>
    </row>
    <row r="170" spans="1:3" x14ac:dyDescent="0.25">
      <c r="A170">
        <v>130</v>
      </c>
      <c r="B170">
        <f t="shared" si="4"/>
        <v>0.21874692527187251</v>
      </c>
      <c r="C170">
        <f t="shared" ca="1" si="5"/>
        <v>0.65624077581561746</v>
      </c>
    </row>
    <row r="171" spans="1:3" x14ac:dyDescent="0.25">
      <c r="A171">
        <v>131</v>
      </c>
      <c r="B171">
        <f t="shared" si="4"/>
        <v>0.22077312799075915</v>
      </c>
      <c r="C171">
        <f t="shared" ca="1" si="5"/>
        <v>0.44154625598151831</v>
      </c>
    </row>
    <row r="172" spans="1:3" x14ac:dyDescent="0.25">
      <c r="A172">
        <v>132</v>
      </c>
      <c r="B172">
        <f t="shared" si="4"/>
        <v>0.22281134942094921</v>
      </c>
      <c r="C172">
        <f t="shared" ca="1" si="5"/>
        <v>0.44562269884189842</v>
      </c>
    </row>
    <row r="173" spans="1:3" x14ac:dyDescent="0.25">
      <c r="A173">
        <v>133</v>
      </c>
      <c r="B173">
        <f t="shared" si="4"/>
        <v>0.22486151282455785</v>
      </c>
      <c r="C173">
        <f t="shared" ca="1" si="5"/>
        <v>0.89944605129823141</v>
      </c>
    </row>
    <row r="174" spans="1:3" x14ac:dyDescent="0.25">
      <c r="A174">
        <v>134</v>
      </c>
      <c r="B174">
        <f t="shared" si="4"/>
        <v>0.22692354101409157</v>
      </c>
      <c r="C174">
        <f t="shared" ca="1" si="5"/>
        <v>0.90769416405636627</v>
      </c>
    </row>
    <row r="175" spans="1:3" x14ac:dyDescent="0.25">
      <c r="A175">
        <v>135</v>
      </c>
      <c r="B175">
        <f t="shared" si="4"/>
        <v>0.22899735635535462</v>
      </c>
      <c r="C175">
        <f t="shared" ca="1" si="5"/>
        <v>1.1449867817767732</v>
      </c>
    </row>
    <row r="176" spans="1:3" x14ac:dyDescent="0.25">
      <c r="A176">
        <v>136</v>
      </c>
      <c r="B176">
        <f t="shared" si="4"/>
        <v>0.23108288077037159</v>
      </c>
      <c r="C176">
        <f t="shared" ca="1" si="5"/>
        <v>0.46216576154074318</v>
      </c>
    </row>
    <row r="177" spans="1:3" x14ac:dyDescent="0.25">
      <c r="A177">
        <v>137</v>
      </c>
      <c r="B177">
        <f t="shared" si="4"/>
        <v>0.23318003574032681</v>
      </c>
      <c r="C177">
        <f t="shared" ca="1" si="5"/>
        <v>0.69954010722098037</v>
      </c>
    </row>
    <row r="178" spans="1:3" x14ac:dyDescent="0.25">
      <c r="A178">
        <v>138</v>
      </c>
      <c r="B178">
        <f t="shared" si="4"/>
        <v>0.23528874230852098</v>
      </c>
      <c r="C178">
        <f t="shared" ca="1" si="5"/>
        <v>0.47057748461704196</v>
      </c>
    </row>
    <row r="179" spans="1:3" x14ac:dyDescent="0.25">
      <c r="A179">
        <v>139</v>
      </c>
      <c r="B179">
        <f t="shared" si="4"/>
        <v>0.23740892108334383</v>
      </c>
      <c r="C179">
        <f t="shared" ca="1" si="5"/>
        <v>1.1870446054167192</v>
      </c>
    </row>
    <row r="180" spans="1:3" x14ac:dyDescent="0.25">
      <c r="A180">
        <v>140</v>
      </c>
      <c r="B180">
        <f t="shared" si="4"/>
        <v>0.23954049224126273</v>
      </c>
      <c r="C180">
        <f t="shared" ca="1" si="5"/>
        <v>0.9581619689650509</v>
      </c>
    </row>
    <row r="181" spans="1:3" x14ac:dyDescent="0.25">
      <c r="A181">
        <v>141</v>
      </c>
      <c r="B181">
        <f t="shared" si="4"/>
        <v>0.24168337552982833</v>
      </c>
      <c r="C181">
        <f t="shared" ca="1" si="5"/>
        <v>0</v>
      </c>
    </row>
    <row r="182" spans="1:3" x14ac:dyDescent="0.25">
      <c r="A182">
        <v>142</v>
      </c>
      <c r="B182">
        <f t="shared" si="4"/>
        <v>0.24383749027069596</v>
      </c>
      <c r="C182">
        <f t="shared" ca="1" si="5"/>
        <v>0.24383749027069596</v>
      </c>
    </row>
    <row r="183" spans="1:3" x14ac:dyDescent="0.25">
      <c r="A183">
        <v>143</v>
      </c>
      <c r="B183">
        <f t="shared" si="4"/>
        <v>0.24600275536266319</v>
      </c>
      <c r="C183">
        <f t="shared" ca="1" si="5"/>
        <v>0.49200551072532639</v>
      </c>
    </row>
    <row r="184" spans="1:3" x14ac:dyDescent="0.25">
      <c r="A184">
        <v>144</v>
      </c>
      <c r="B184">
        <f t="shared" si="4"/>
        <v>0.2481790892847231</v>
      </c>
      <c r="C184">
        <f t="shared" ca="1" si="5"/>
        <v>0.4963581785694462</v>
      </c>
    </row>
    <row r="185" spans="1:3" x14ac:dyDescent="0.25">
      <c r="A185">
        <v>145</v>
      </c>
      <c r="B185">
        <f t="shared" si="4"/>
        <v>0.25036641009913357</v>
      </c>
      <c r="C185">
        <f t="shared" ca="1" si="5"/>
        <v>1.2518320504956679</v>
      </c>
    </row>
    <row r="186" spans="1:3" x14ac:dyDescent="0.25">
      <c r="A186">
        <v>146</v>
      </c>
      <c r="B186">
        <f t="shared" si="4"/>
        <v>0.25256463545450231</v>
      </c>
      <c r="C186">
        <f t="shared" ca="1" si="5"/>
        <v>0</v>
      </c>
    </row>
    <row r="187" spans="1:3" x14ac:dyDescent="0.25">
      <c r="A187">
        <v>147</v>
      </c>
      <c r="B187">
        <f t="shared" si="4"/>
        <v>0.254773682588887</v>
      </c>
      <c r="C187">
        <f t="shared" ca="1" si="5"/>
        <v>1.2738684129444349</v>
      </c>
    </row>
    <row r="188" spans="1:3" x14ac:dyDescent="0.25">
      <c r="A188">
        <v>148</v>
      </c>
      <c r="B188">
        <f t="shared" si="4"/>
        <v>0.2569934683329117</v>
      </c>
      <c r="C188">
        <f t="shared" ca="1" si="5"/>
        <v>0</v>
      </c>
    </row>
    <row r="189" spans="1:3" x14ac:dyDescent="0.25">
      <c r="A189">
        <v>149</v>
      </c>
      <c r="B189">
        <f t="shared" si="4"/>
        <v>0.25922390911289767</v>
      </c>
      <c r="C189">
        <f t="shared" ca="1" si="5"/>
        <v>0.77767172733869305</v>
      </c>
    </row>
    <row r="190" spans="1:3" x14ac:dyDescent="0.25">
      <c r="A190">
        <v>150</v>
      </c>
      <c r="B190">
        <f t="shared" si="4"/>
        <v>0.26146492095401025</v>
      </c>
      <c r="C190">
        <f t="shared" ca="1" si="5"/>
        <v>1.045859683816041</v>
      </c>
    </row>
    <row r="191" spans="1:3" x14ac:dyDescent="0.25">
      <c r="A191">
        <v>151</v>
      </c>
      <c r="B191">
        <f t="shared" si="4"/>
        <v>0.26371641948342028</v>
      </c>
      <c r="C191">
        <f t="shared" ca="1" si="5"/>
        <v>0.26371641948342028</v>
      </c>
    </row>
    <row r="192" spans="1:3" x14ac:dyDescent="0.25">
      <c r="A192">
        <v>152</v>
      </c>
      <c r="B192">
        <f t="shared" si="4"/>
        <v>0.2659783199334807</v>
      </c>
      <c r="C192">
        <f t="shared" ca="1" si="5"/>
        <v>1.3298915996674034</v>
      </c>
    </row>
    <row r="193" spans="1:3" x14ac:dyDescent="0.25">
      <c r="A193">
        <v>153</v>
      </c>
      <c r="B193">
        <f t="shared" si="4"/>
        <v>0.26825053714491787</v>
      </c>
      <c r="C193">
        <f t="shared" ca="1" si="5"/>
        <v>0.8047516114347536</v>
      </c>
    </row>
    <row r="194" spans="1:3" x14ac:dyDescent="0.25">
      <c r="A194">
        <v>154</v>
      </c>
      <c r="B194">
        <f t="shared" si="4"/>
        <v>0.27053298557003813</v>
      </c>
      <c r="C194">
        <f t="shared" ca="1" si="5"/>
        <v>0</v>
      </c>
    </row>
    <row r="195" spans="1:3" x14ac:dyDescent="0.25">
      <c r="A195">
        <v>155</v>
      </c>
      <c r="B195">
        <f t="shared" si="4"/>
        <v>0.27282557927594836</v>
      </c>
      <c r="C195">
        <f t="shared" ca="1" si="5"/>
        <v>0.81847673782784502</v>
      </c>
    </row>
    <row r="196" spans="1:3" x14ac:dyDescent="0.25">
      <c r="A196">
        <v>156</v>
      </c>
      <c r="B196">
        <f t="shared" si="4"/>
        <v>0.27512823194779118</v>
      </c>
      <c r="C196">
        <f t="shared" ca="1" si="5"/>
        <v>0.55025646389558236</v>
      </c>
    </row>
    <row r="197" spans="1:3" x14ac:dyDescent="0.25">
      <c r="A197">
        <v>157</v>
      </c>
      <c r="B197">
        <f t="shared" si="4"/>
        <v>0.2774408568919951</v>
      </c>
      <c r="C197">
        <f t="shared" ca="1" si="5"/>
        <v>0</v>
      </c>
    </row>
    <row r="198" spans="1:3" x14ac:dyDescent="0.25">
      <c r="A198">
        <v>158</v>
      </c>
      <c r="B198">
        <f t="shared" si="4"/>
        <v>0.27976336703953791</v>
      </c>
      <c r="C198">
        <f t="shared" ca="1" si="5"/>
        <v>1.1190534681581517</v>
      </c>
    </row>
    <row r="199" spans="1:3" x14ac:dyDescent="0.25">
      <c r="A199">
        <v>159</v>
      </c>
      <c r="B199">
        <f t="shared" si="4"/>
        <v>0.28209567494922544</v>
      </c>
      <c r="C199">
        <f t="shared" ca="1" si="5"/>
        <v>1.4104783747461271</v>
      </c>
    </row>
    <row r="200" spans="1:3" x14ac:dyDescent="0.25">
      <c r="A200">
        <v>160</v>
      </c>
      <c r="B200">
        <f t="shared" si="4"/>
        <v>0.28443769281098297</v>
      </c>
      <c r="C200">
        <f t="shared" ca="1" si="5"/>
        <v>0.56887538562196593</v>
      </c>
    </row>
    <row r="201" spans="1:3" x14ac:dyDescent="0.25">
      <c r="A201">
        <v>161</v>
      </c>
      <c r="B201">
        <f t="shared" si="4"/>
        <v>0.28678933244916183</v>
      </c>
      <c r="C201">
        <f t="shared" ca="1" si="5"/>
        <v>1.1471573297966473</v>
      </c>
    </row>
    <row r="202" spans="1:3" x14ac:dyDescent="0.25">
      <c r="A202">
        <v>162</v>
      </c>
      <c r="B202">
        <f t="shared" si="4"/>
        <v>0.28915050532585868</v>
      </c>
      <c r="C202">
        <f t="shared" ca="1" si="5"/>
        <v>0</v>
      </c>
    </row>
    <row r="203" spans="1:3" x14ac:dyDescent="0.25">
      <c r="A203">
        <v>163</v>
      </c>
      <c r="B203">
        <f t="shared" si="4"/>
        <v>0.29152112254424922</v>
      </c>
      <c r="C203">
        <f t="shared" ca="1" si="5"/>
        <v>1.4576056127212462</v>
      </c>
    </row>
    <row r="204" spans="1:3" x14ac:dyDescent="0.25">
      <c r="A204">
        <v>164</v>
      </c>
      <c r="B204">
        <f t="shared" si="4"/>
        <v>0.29390109485193527</v>
      </c>
      <c r="C204">
        <f t="shared" ca="1" si="5"/>
        <v>0.29390109485193527</v>
      </c>
    </row>
    <row r="205" spans="1:3" x14ac:dyDescent="0.25">
      <c r="A205">
        <v>165</v>
      </c>
      <c r="B205">
        <f t="shared" si="4"/>
        <v>0.29629033264430449</v>
      </c>
      <c r="C205">
        <f t="shared" ca="1" si="5"/>
        <v>0.88887099793291346</v>
      </c>
    </row>
    <row r="206" spans="1:3" x14ac:dyDescent="0.25">
      <c r="A206">
        <v>166</v>
      </c>
      <c r="B206">
        <f t="shared" si="4"/>
        <v>0.2986887459679044</v>
      </c>
      <c r="C206">
        <f t="shared" ca="1" si="5"/>
        <v>0.8960662379037132</v>
      </c>
    </row>
    <row r="207" spans="1:3" x14ac:dyDescent="0.25">
      <c r="A207">
        <v>167</v>
      </c>
      <c r="B207">
        <f t="shared" si="4"/>
        <v>0.30109624452382888</v>
      </c>
      <c r="C207">
        <f t="shared" ca="1" si="5"/>
        <v>0</v>
      </c>
    </row>
    <row r="208" spans="1:3" x14ac:dyDescent="0.25">
      <c r="A208">
        <v>168</v>
      </c>
      <c r="B208">
        <f t="shared" si="4"/>
        <v>0.30351273767111808</v>
      </c>
      <c r="C208">
        <f t="shared" ca="1" si="5"/>
        <v>0.91053821301335425</v>
      </c>
    </row>
    <row r="209" spans="1:3" x14ac:dyDescent="0.25">
      <c r="A209">
        <v>169</v>
      </c>
      <c r="B209">
        <f t="shared" si="4"/>
        <v>0.30593813443017082</v>
      </c>
      <c r="C209">
        <f t="shared" ca="1" si="5"/>
        <v>0.91781440329051245</v>
      </c>
    </row>
    <row r="210" spans="1:3" x14ac:dyDescent="0.25">
      <c r="A210">
        <v>170</v>
      </c>
      <c r="B210">
        <f t="shared" si="4"/>
        <v>0.30837234348616993</v>
      </c>
      <c r="C210">
        <f t="shared" ca="1" si="5"/>
        <v>0.30837234348616993</v>
      </c>
    </row>
    <row r="211" spans="1:3" x14ac:dyDescent="0.25">
      <c r="A211">
        <v>171</v>
      </c>
      <c r="B211">
        <f t="shared" si="4"/>
        <v>0.31081527319252034</v>
      </c>
      <c r="C211">
        <f t="shared" ca="1" si="5"/>
        <v>0.62163054638504067</v>
      </c>
    </row>
    <row r="212" spans="1:3" x14ac:dyDescent="0.25">
      <c r="A212">
        <v>172</v>
      </c>
      <c r="B212">
        <f t="shared" si="4"/>
        <v>0.31326683157429935</v>
      </c>
      <c r="C212">
        <f t="shared" ca="1" si="5"/>
        <v>0</v>
      </c>
    </row>
    <row r="213" spans="1:3" x14ac:dyDescent="0.25">
      <c r="A213">
        <v>173</v>
      </c>
      <c r="B213">
        <f t="shared" si="4"/>
        <v>0.31572692633171945</v>
      </c>
      <c r="C213">
        <f t="shared" ca="1" si="5"/>
        <v>0</v>
      </c>
    </row>
    <row r="214" spans="1:3" x14ac:dyDescent="0.25">
      <c r="A214">
        <v>174</v>
      </c>
      <c r="B214">
        <f t="shared" si="4"/>
        <v>0.3181954648436035</v>
      </c>
      <c r="C214">
        <f t="shared" ca="1" si="5"/>
        <v>0.95458639453081051</v>
      </c>
    </row>
    <row r="215" spans="1:3" x14ac:dyDescent="0.25">
      <c r="A215">
        <v>175</v>
      </c>
      <c r="B215">
        <f t="shared" si="4"/>
        <v>0.32067235417087192</v>
      </c>
      <c r="C215">
        <f t="shared" ca="1" si="5"/>
        <v>0</v>
      </c>
    </row>
    <row r="216" spans="1:3" x14ac:dyDescent="0.25">
      <c r="A216">
        <v>176</v>
      </c>
      <c r="B216">
        <f t="shared" si="4"/>
        <v>0.32315750106004115</v>
      </c>
      <c r="C216">
        <f t="shared" ca="1" si="5"/>
        <v>1.6157875053002058</v>
      </c>
    </row>
    <row r="217" spans="1:3" x14ac:dyDescent="0.25">
      <c r="A217">
        <v>177</v>
      </c>
      <c r="B217">
        <f t="shared" si="4"/>
        <v>0.32565081194673562</v>
      </c>
      <c r="C217">
        <f t="shared" ca="1" si="5"/>
        <v>1.6282540597336781</v>
      </c>
    </row>
    <row r="218" spans="1:3" x14ac:dyDescent="0.25">
      <c r="A218">
        <v>178</v>
      </c>
      <c r="B218">
        <f t="shared" si="4"/>
        <v>0.32815219295920961</v>
      </c>
      <c r="C218">
        <f t="shared" ca="1" si="5"/>
        <v>0</v>
      </c>
    </row>
    <row r="219" spans="1:3" x14ac:dyDescent="0.25">
      <c r="A219">
        <v>179</v>
      </c>
      <c r="B219">
        <f t="shared" si="4"/>
        <v>0.3306615499218819</v>
      </c>
      <c r="C219">
        <f t="shared" ca="1" si="5"/>
        <v>0.99198464976564571</v>
      </c>
    </row>
    <row r="220" spans="1:3" x14ac:dyDescent="0.25">
      <c r="A220">
        <v>180</v>
      </c>
      <c r="B220">
        <f t="shared" si="4"/>
        <v>0.33317878835888098</v>
      </c>
      <c r="C220">
        <f t="shared" ca="1" si="5"/>
        <v>1.665893941794405</v>
      </c>
    </row>
    <row r="221" spans="1:3" x14ac:dyDescent="0.25">
      <c r="A221">
        <v>181</v>
      </c>
      <c r="B221">
        <f t="shared" si="4"/>
        <v>0.33570381349760259</v>
      </c>
      <c r="C221">
        <f t="shared" ca="1" si="5"/>
        <v>0.33570381349760259</v>
      </c>
    </row>
    <row r="222" spans="1:3" x14ac:dyDescent="0.25">
      <c r="A222">
        <v>182</v>
      </c>
      <c r="B222">
        <f t="shared" si="4"/>
        <v>0.33823653027227729</v>
      </c>
      <c r="C222">
        <f t="shared" ca="1" si="5"/>
        <v>0.33823653027227729</v>
      </c>
    </row>
    <row r="223" spans="1:3" x14ac:dyDescent="0.25">
      <c r="A223">
        <v>183</v>
      </c>
      <c r="B223">
        <f t="shared" si="4"/>
        <v>0.34077684332755009</v>
      </c>
      <c r="C223">
        <f t="shared" ca="1" si="5"/>
        <v>0</v>
      </c>
    </row>
    <row r="224" spans="1:3" x14ac:dyDescent="0.25">
      <c r="A224">
        <v>184</v>
      </c>
      <c r="B224">
        <f t="shared" si="4"/>
        <v>0.34332465702207021</v>
      </c>
      <c r="C224">
        <f t="shared" ca="1" si="5"/>
        <v>0.68664931404414042</v>
      </c>
    </row>
    <row r="225" spans="1:3" x14ac:dyDescent="0.25">
      <c r="A225">
        <v>185</v>
      </c>
      <c r="B225">
        <f t="shared" si="4"/>
        <v>0.34587987543209209</v>
      </c>
      <c r="C225">
        <f t="shared" ca="1" si="5"/>
        <v>0.69175975086418418</v>
      </c>
    </row>
    <row r="226" spans="1:3" x14ac:dyDescent="0.25">
      <c r="A226">
        <v>186</v>
      </c>
      <c r="B226">
        <f t="shared" si="4"/>
        <v>0.34844240235508694</v>
      </c>
      <c r="C226">
        <f t="shared" ca="1" si="5"/>
        <v>0.34844240235508694</v>
      </c>
    </row>
    <row r="227" spans="1:3" x14ac:dyDescent="0.25">
      <c r="A227">
        <v>187</v>
      </c>
      <c r="B227">
        <f t="shared" si="4"/>
        <v>0.35101214131336422</v>
      </c>
      <c r="C227">
        <f t="shared" ca="1" si="5"/>
        <v>1.0530364239400927</v>
      </c>
    </row>
    <row r="228" spans="1:3" x14ac:dyDescent="0.25">
      <c r="A228">
        <v>188</v>
      </c>
      <c r="B228">
        <f t="shared" si="4"/>
        <v>0.35358899555770473</v>
      </c>
      <c r="C228">
        <f t="shared" ca="1" si="5"/>
        <v>1.7679449777885237</v>
      </c>
    </row>
    <row r="229" spans="1:3" x14ac:dyDescent="0.25">
      <c r="A229">
        <v>189</v>
      </c>
      <c r="B229">
        <f t="shared" si="4"/>
        <v>0.35617286807100251</v>
      </c>
      <c r="C229">
        <f t="shared" ca="1" si="5"/>
        <v>1.4246914722840101</v>
      </c>
    </row>
    <row r="230" spans="1:3" x14ac:dyDescent="0.25">
      <c r="A230">
        <v>190</v>
      </c>
      <c r="B230">
        <f t="shared" si="4"/>
        <v>0.35876366157191791</v>
      </c>
      <c r="C230">
        <f t="shared" ca="1" si="5"/>
        <v>1.7938183078595895</v>
      </c>
    </row>
    <row r="231" spans="1:3" x14ac:dyDescent="0.25">
      <c r="A231">
        <v>191</v>
      </c>
      <c r="B231">
        <f t="shared" si="4"/>
        <v>0.36136127851853994</v>
      </c>
      <c r="C231">
        <f t="shared" ca="1" si="5"/>
        <v>0.72272255703707988</v>
      </c>
    </row>
    <row r="232" spans="1:3" x14ac:dyDescent="0.25">
      <c r="A232">
        <v>192</v>
      </c>
      <c r="B232">
        <f t="shared" si="4"/>
        <v>0.36396562111205871</v>
      </c>
      <c r="C232">
        <f t="shared" ca="1" si="5"/>
        <v>1.8198281055602936</v>
      </c>
    </row>
    <row r="233" spans="1:3" x14ac:dyDescent="0.25">
      <c r="A233">
        <v>193</v>
      </c>
      <c r="B233">
        <f t="shared" ref="B233:B296" si="6">0.54-0.46*COS(RADIANS(((2*180)/$E$39)*A233))</f>
        <v>0.36657659130044762</v>
      </c>
      <c r="C233">
        <f t="shared" ref="C233:C296" ca="1" si="7">B233*RANDBETWEEN(0,5)</f>
        <v>1.832882956502238</v>
      </c>
    </row>
    <row r="234" spans="1:3" x14ac:dyDescent="0.25">
      <c r="A234">
        <v>194</v>
      </c>
      <c r="B234">
        <f t="shared" si="6"/>
        <v>0.3691940907821547</v>
      </c>
      <c r="C234">
        <f t="shared" ca="1" si="7"/>
        <v>0.73838818156430941</v>
      </c>
    </row>
    <row r="235" spans="1:3" x14ac:dyDescent="0.25">
      <c r="A235">
        <v>195</v>
      </c>
      <c r="B235">
        <f t="shared" si="6"/>
        <v>0.37181802100980399</v>
      </c>
      <c r="C235">
        <f t="shared" ca="1" si="7"/>
        <v>0.74363604201960798</v>
      </c>
    </row>
    <row r="236" spans="1:3" x14ac:dyDescent="0.25">
      <c r="A236">
        <v>196</v>
      </c>
      <c r="B236">
        <f t="shared" si="6"/>
        <v>0.37444828319390544</v>
      </c>
      <c r="C236">
        <f t="shared" ca="1" si="7"/>
        <v>0</v>
      </c>
    </row>
    <row r="237" spans="1:3" x14ac:dyDescent="0.25">
      <c r="A237">
        <v>197</v>
      </c>
      <c r="B237">
        <f t="shared" si="6"/>
        <v>0.3770847783065745</v>
      </c>
      <c r="C237">
        <f t="shared" ca="1" si="7"/>
        <v>1.1312543349197235</v>
      </c>
    </row>
    <row r="238" spans="1:3" x14ac:dyDescent="0.25">
      <c r="A238">
        <v>198</v>
      </c>
      <c r="B238">
        <f t="shared" si="6"/>
        <v>0.37972740708526015</v>
      </c>
      <c r="C238">
        <f t="shared" ca="1" si="7"/>
        <v>0.7594548141705203</v>
      </c>
    </row>
    <row r="239" spans="1:3" x14ac:dyDescent="0.25">
      <c r="A239">
        <v>199</v>
      </c>
      <c r="B239">
        <f t="shared" si="6"/>
        <v>0.38237607003648261</v>
      </c>
      <c r="C239">
        <f t="shared" ca="1" si="7"/>
        <v>1.1471282101094478</v>
      </c>
    </row>
    <row r="240" spans="1:3" x14ac:dyDescent="0.25">
      <c r="A240">
        <v>200</v>
      </c>
      <c r="B240">
        <f t="shared" si="6"/>
        <v>0.38503066743957881</v>
      </c>
      <c r="C240">
        <f t="shared" ca="1" si="7"/>
        <v>1.9251533371978939</v>
      </c>
    </row>
    <row r="241" spans="1:3" x14ac:dyDescent="0.25">
      <c r="A241">
        <v>201</v>
      </c>
      <c r="B241">
        <f t="shared" si="6"/>
        <v>0.38769109935045687</v>
      </c>
      <c r="C241">
        <f t="shared" ca="1" si="7"/>
        <v>0.77538219870091374</v>
      </c>
    </row>
    <row r="242" spans="1:3" x14ac:dyDescent="0.25">
      <c r="A242">
        <v>202</v>
      </c>
      <c r="B242">
        <f t="shared" si="6"/>
        <v>0.39035726560535905</v>
      </c>
      <c r="C242">
        <f t="shared" ca="1" si="7"/>
        <v>1.9517863280267953</v>
      </c>
    </row>
    <row r="243" spans="1:3" x14ac:dyDescent="0.25">
      <c r="A243">
        <v>203</v>
      </c>
      <c r="B243">
        <f t="shared" si="6"/>
        <v>0.39302906582463282</v>
      </c>
      <c r="C243">
        <f t="shared" ca="1" si="7"/>
        <v>0</v>
      </c>
    </row>
    <row r="244" spans="1:3" x14ac:dyDescent="0.25">
      <c r="A244">
        <v>204</v>
      </c>
      <c r="B244">
        <f t="shared" si="6"/>
        <v>0.39570639941650987</v>
      </c>
      <c r="C244">
        <f t="shared" ca="1" si="7"/>
        <v>0</v>
      </c>
    </row>
    <row r="245" spans="1:3" x14ac:dyDescent="0.25">
      <c r="A245" s="3">
        <v>205</v>
      </c>
      <c r="B245">
        <f t="shared" si="6"/>
        <v>0.39838916558089393</v>
      </c>
      <c r="C245">
        <f t="shared" ca="1" si="7"/>
        <v>1.1951674967426817</v>
      </c>
    </row>
    <row r="246" spans="1:3" x14ac:dyDescent="0.25">
      <c r="A246">
        <v>206</v>
      </c>
      <c r="B246">
        <f t="shared" si="6"/>
        <v>0.40107726331315507</v>
      </c>
      <c r="C246">
        <f t="shared" ca="1" si="7"/>
        <v>0</v>
      </c>
    </row>
    <row r="247" spans="1:3" x14ac:dyDescent="0.25">
      <c r="A247">
        <v>207</v>
      </c>
      <c r="B247">
        <f t="shared" si="6"/>
        <v>0.40377059140793314</v>
      </c>
      <c r="C247">
        <f t="shared" ca="1" si="7"/>
        <v>2.0188529570396656</v>
      </c>
    </row>
    <row r="248" spans="1:3" x14ac:dyDescent="0.25">
      <c r="A248">
        <v>208</v>
      </c>
      <c r="B248">
        <f t="shared" si="6"/>
        <v>0.40646904846294735</v>
      </c>
      <c r="C248">
        <f t="shared" ca="1" si="7"/>
        <v>0.40646904846294735</v>
      </c>
    </row>
    <row r="249" spans="1:3" x14ac:dyDescent="0.25">
      <c r="A249">
        <v>209</v>
      </c>
      <c r="B249">
        <f t="shared" si="6"/>
        <v>0.40917253288281497</v>
      </c>
      <c r="C249">
        <f t="shared" ca="1" si="7"/>
        <v>0.81834506576562993</v>
      </c>
    </row>
    <row r="250" spans="1:3" x14ac:dyDescent="0.25">
      <c r="A250">
        <v>210</v>
      </c>
      <c r="B250">
        <f t="shared" si="6"/>
        <v>0.41188094288287563</v>
      </c>
      <c r="C250">
        <f t="shared" ca="1" si="7"/>
        <v>0.82376188576575127</v>
      </c>
    </row>
    <row r="251" spans="1:3" x14ac:dyDescent="0.25">
      <c r="A251">
        <v>211</v>
      </c>
      <c r="B251">
        <f t="shared" si="6"/>
        <v>0.41459417649302349</v>
      </c>
      <c r="C251">
        <f t="shared" ca="1" si="7"/>
        <v>2.0729708824651176</v>
      </c>
    </row>
    <row r="252" spans="1:3" x14ac:dyDescent="0.25">
      <c r="A252">
        <v>212</v>
      </c>
      <c r="B252">
        <f t="shared" si="6"/>
        <v>0.41731213156154678</v>
      </c>
      <c r="C252">
        <f t="shared" ca="1" si="7"/>
        <v>2.086560657807734</v>
      </c>
    </row>
    <row r="253" spans="1:3" x14ac:dyDescent="0.25">
      <c r="A253">
        <v>213</v>
      </c>
      <c r="B253">
        <f t="shared" si="6"/>
        <v>0.42003470575897328</v>
      </c>
      <c r="C253">
        <f t="shared" ca="1" si="7"/>
        <v>0.42003470575897328</v>
      </c>
    </row>
    <row r="254" spans="1:3" x14ac:dyDescent="0.25">
      <c r="A254">
        <v>214</v>
      </c>
      <c r="B254">
        <f t="shared" si="6"/>
        <v>0.42276179658192331</v>
      </c>
      <c r="C254">
        <f t="shared" ca="1" si="7"/>
        <v>2.1138089829096165</v>
      </c>
    </row>
    <row r="255" spans="1:3" x14ac:dyDescent="0.25">
      <c r="A255">
        <v>215</v>
      </c>
      <c r="B255">
        <f t="shared" si="6"/>
        <v>0.42549330135696872</v>
      </c>
      <c r="C255">
        <f t="shared" ca="1" si="7"/>
        <v>1.2764799040709063</v>
      </c>
    </row>
    <row r="256" spans="1:3" x14ac:dyDescent="0.25">
      <c r="A256">
        <v>216</v>
      </c>
      <c r="B256">
        <f t="shared" si="6"/>
        <v>0.42822911724449858</v>
      </c>
      <c r="C256">
        <f t="shared" ca="1" si="7"/>
        <v>0.85645823448899716</v>
      </c>
    </row>
    <row r="257" spans="1:3" x14ac:dyDescent="0.25">
      <c r="A257">
        <v>217</v>
      </c>
      <c r="B257">
        <f t="shared" si="6"/>
        <v>0.43096914124259106</v>
      </c>
      <c r="C257">
        <f t="shared" ca="1" si="7"/>
        <v>1.2929074237277731</v>
      </c>
    </row>
    <row r="258" spans="1:3" x14ac:dyDescent="0.25">
      <c r="A258">
        <v>218</v>
      </c>
      <c r="B258">
        <f t="shared" si="6"/>
        <v>0.43371327019089134</v>
      </c>
      <c r="C258">
        <f t="shared" ca="1" si="7"/>
        <v>1.7348530807635654</v>
      </c>
    </row>
    <row r="259" spans="1:3" x14ac:dyDescent="0.25">
      <c r="A259">
        <v>219</v>
      </c>
      <c r="B259">
        <f t="shared" si="6"/>
        <v>0.43646140077449536</v>
      </c>
      <c r="C259">
        <f t="shared" ca="1" si="7"/>
        <v>2.1823070038724768</v>
      </c>
    </row>
    <row r="260" spans="1:3" x14ac:dyDescent="0.25">
      <c r="A260">
        <v>220</v>
      </c>
      <c r="B260">
        <f t="shared" si="6"/>
        <v>0.43921342952783993</v>
      </c>
      <c r="C260">
        <f t="shared" ca="1" si="7"/>
        <v>0</v>
      </c>
    </row>
    <row r="261" spans="1:3" x14ac:dyDescent="0.25">
      <c r="A261">
        <v>221</v>
      </c>
      <c r="B261">
        <f t="shared" si="6"/>
        <v>0.441969252838598</v>
      </c>
      <c r="C261">
        <f t="shared" ca="1" si="7"/>
        <v>0.88393850567719601</v>
      </c>
    </row>
    <row r="262" spans="1:3" x14ac:dyDescent="0.25">
      <c r="A262">
        <v>222</v>
      </c>
      <c r="B262">
        <f t="shared" si="6"/>
        <v>0.44472876695157948</v>
      </c>
      <c r="C262">
        <f t="shared" ca="1" si="7"/>
        <v>0.88945753390315896</v>
      </c>
    </row>
    <row r="263" spans="1:3" x14ac:dyDescent="0.25">
      <c r="A263">
        <v>223</v>
      </c>
      <c r="B263">
        <f t="shared" si="6"/>
        <v>0.44749186797263774</v>
      </c>
      <c r="C263">
        <f t="shared" ca="1" si="7"/>
        <v>0.44749186797263774</v>
      </c>
    </row>
    <row r="264" spans="1:3" x14ac:dyDescent="0.25">
      <c r="A264">
        <v>224</v>
      </c>
      <c r="B264">
        <f t="shared" si="6"/>
        <v>0.45025845187258101</v>
      </c>
      <c r="C264">
        <f t="shared" ca="1" si="7"/>
        <v>0.90051690374516202</v>
      </c>
    </row>
    <row r="265" spans="1:3" x14ac:dyDescent="0.25">
      <c r="A265">
        <v>225</v>
      </c>
      <c r="B265">
        <f t="shared" si="6"/>
        <v>0.45302841449108916</v>
      </c>
      <c r="C265">
        <f t="shared" ca="1" si="7"/>
        <v>1.8121136579643566</v>
      </c>
    </row>
    <row r="266" spans="1:3" x14ac:dyDescent="0.25">
      <c r="A266">
        <v>226</v>
      </c>
      <c r="B266">
        <f t="shared" si="6"/>
        <v>0.45580165154063512</v>
      </c>
      <c r="C266">
        <f t="shared" ca="1" si="7"/>
        <v>1.8232066061625405</v>
      </c>
    </row>
    <row r="267" spans="1:3" x14ac:dyDescent="0.25">
      <c r="A267">
        <v>227</v>
      </c>
      <c r="B267">
        <f t="shared" si="6"/>
        <v>0.45857805861041157</v>
      </c>
      <c r="C267">
        <f t="shared" ca="1" si="7"/>
        <v>0.91715611722082313</v>
      </c>
    </row>
    <row r="268" spans="1:3" x14ac:dyDescent="0.25">
      <c r="A268">
        <v>228</v>
      </c>
      <c r="B268">
        <f t="shared" si="6"/>
        <v>0.46135753117026151</v>
      </c>
      <c r="C268">
        <f t="shared" ca="1" si="7"/>
        <v>1.8454301246810461</v>
      </c>
    </row>
    <row r="269" spans="1:3" x14ac:dyDescent="0.25">
      <c r="A269">
        <v>229</v>
      </c>
      <c r="B269">
        <f t="shared" si="6"/>
        <v>0.46413996457461393</v>
      </c>
      <c r="C269">
        <f t="shared" ca="1" si="7"/>
        <v>2.3206998228730695</v>
      </c>
    </row>
    <row r="270" spans="1:3" x14ac:dyDescent="0.25">
      <c r="A270">
        <v>230</v>
      </c>
      <c r="B270">
        <f t="shared" si="6"/>
        <v>0.46692525406642382</v>
      </c>
      <c r="C270">
        <f t="shared" ca="1" si="7"/>
        <v>0</v>
      </c>
    </row>
    <row r="271" spans="1:3" x14ac:dyDescent="0.25">
      <c r="A271">
        <v>231</v>
      </c>
      <c r="B271">
        <f t="shared" si="6"/>
        <v>0.46971329478111606</v>
      </c>
      <c r="C271">
        <f t="shared" ca="1" si="7"/>
        <v>1.4091398843433482</v>
      </c>
    </row>
    <row r="272" spans="1:3" x14ac:dyDescent="0.25">
      <c r="A272">
        <v>232</v>
      </c>
      <c r="B272">
        <f t="shared" si="6"/>
        <v>0.47250398175053365</v>
      </c>
      <c r="C272">
        <f t="shared" ca="1" si="7"/>
        <v>2.3625199087526685</v>
      </c>
    </row>
    <row r="273" spans="1:3" x14ac:dyDescent="0.25">
      <c r="A273">
        <v>233</v>
      </c>
      <c r="B273">
        <f t="shared" si="6"/>
        <v>0.4752972099068894</v>
      </c>
      <c r="C273">
        <f t="shared" ca="1" si="7"/>
        <v>1.4258916297206681</v>
      </c>
    </row>
    <row r="274" spans="1:3" x14ac:dyDescent="0.25">
      <c r="A274">
        <v>234</v>
      </c>
      <c r="B274">
        <f t="shared" si="6"/>
        <v>0.47809287408672196</v>
      </c>
      <c r="C274">
        <f t="shared" ca="1" si="7"/>
        <v>0</v>
      </c>
    </row>
    <row r="275" spans="1:3" x14ac:dyDescent="0.25">
      <c r="A275">
        <v>235</v>
      </c>
      <c r="B275">
        <f t="shared" si="6"/>
        <v>0.48089086903485517</v>
      </c>
      <c r="C275">
        <f t="shared" ca="1" si="7"/>
        <v>0.96178173806971035</v>
      </c>
    </row>
    <row r="276" spans="1:3" x14ac:dyDescent="0.25">
      <c r="A276">
        <v>236</v>
      </c>
      <c r="B276">
        <f t="shared" si="6"/>
        <v>0.48369108940836053</v>
      </c>
      <c r="C276">
        <f t="shared" ca="1" si="7"/>
        <v>1.4510732682250815</v>
      </c>
    </row>
    <row r="277" spans="1:3" x14ac:dyDescent="0.25">
      <c r="A277">
        <v>237</v>
      </c>
      <c r="B277">
        <f t="shared" si="6"/>
        <v>0.48649342978052379</v>
      </c>
      <c r="C277">
        <f t="shared" ca="1" si="7"/>
        <v>1.9459737191220952</v>
      </c>
    </row>
    <row r="278" spans="1:3" x14ac:dyDescent="0.25">
      <c r="A278">
        <v>238</v>
      </c>
      <c r="B278">
        <f t="shared" si="6"/>
        <v>0.48929778464481377</v>
      </c>
      <c r="C278">
        <f t="shared" ca="1" si="7"/>
        <v>0</v>
      </c>
    </row>
    <row r="279" spans="1:3" x14ac:dyDescent="0.25">
      <c r="A279">
        <v>239</v>
      </c>
      <c r="B279">
        <f t="shared" si="6"/>
        <v>0.49210404841885497</v>
      </c>
      <c r="C279">
        <f t="shared" ca="1" si="7"/>
        <v>0.49210404841885497</v>
      </c>
    </row>
    <row r="280" spans="1:3" x14ac:dyDescent="0.25">
      <c r="A280">
        <v>240</v>
      </c>
      <c r="B280">
        <f t="shared" si="6"/>
        <v>0.49491211544840219</v>
      </c>
      <c r="C280">
        <f t="shared" ca="1" si="7"/>
        <v>0</v>
      </c>
    </row>
    <row r="281" spans="1:3" x14ac:dyDescent="0.25">
      <c r="A281">
        <v>241</v>
      </c>
      <c r="B281">
        <f t="shared" si="6"/>
        <v>0.49772188001131901</v>
      </c>
      <c r="C281">
        <f t="shared" ca="1" si="7"/>
        <v>1.493165640033957</v>
      </c>
    </row>
    <row r="282" spans="1:3" x14ac:dyDescent="0.25">
      <c r="A282">
        <v>242</v>
      </c>
      <c r="B282">
        <f t="shared" si="6"/>
        <v>0.50053323632155766</v>
      </c>
      <c r="C282">
        <f t="shared" ca="1" si="7"/>
        <v>2.0021329452862306</v>
      </c>
    </row>
    <row r="283" spans="1:3" x14ac:dyDescent="0.25">
      <c r="A283">
        <v>243</v>
      </c>
      <c r="B283">
        <f t="shared" si="6"/>
        <v>0.50334607853314217</v>
      </c>
      <c r="C283">
        <f t="shared" ca="1" si="7"/>
        <v>1.0066921570662843</v>
      </c>
    </row>
    <row r="284" spans="1:3" x14ac:dyDescent="0.25">
      <c r="A284">
        <v>244</v>
      </c>
      <c r="B284">
        <f t="shared" si="6"/>
        <v>0.50616030074415297</v>
      </c>
      <c r="C284">
        <f t="shared" ca="1" si="7"/>
        <v>1.0123206014883059</v>
      </c>
    </row>
    <row r="285" spans="1:3" x14ac:dyDescent="0.25">
      <c r="A285">
        <v>245</v>
      </c>
      <c r="B285">
        <f t="shared" si="6"/>
        <v>0.50897579700071449</v>
      </c>
      <c r="C285">
        <f t="shared" ca="1" si="7"/>
        <v>2.5448789850035727</v>
      </c>
    </row>
    <row r="286" spans="1:3" x14ac:dyDescent="0.25">
      <c r="A286">
        <v>246</v>
      </c>
      <c r="B286">
        <f t="shared" si="6"/>
        <v>0.5117924613009841</v>
      </c>
      <c r="C286">
        <f t="shared" ca="1" si="7"/>
        <v>2.5589623065049203</v>
      </c>
    </row>
    <row r="287" spans="1:3" x14ac:dyDescent="0.25">
      <c r="A287">
        <v>247</v>
      </c>
      <c r="B287">
        <f t="shared" si="6"/>
        <v>0.51461018759914268</v>
      </c>
      <c r="C287">
        <f t="shared" ca="1" si="7"/>
        <v>2.5730509379957134</v>
      </c>
    </row>
    <row r="288" spans="1:3" x14ac:dyDescent="0.25">
      <c r="A288">
        <v>248</v>
      </c>
      <c r="B288">
        <f t="shared" si="6"/>
        <v>0.51742886980938774</v>
      </c>
      <c r="C288">
        <f t="shared" ca="1" si="7"/>
        <v>1.0348577396187755</v>
      </c>
    </row>
    <row r="289" spans="1:3" x14ac:dyDescent="0.25">
      <c r="A289">
        <v>249</v>
      </c>
      <c r="B289">
        <f t="shared" si="6"/>
        <v>0.52024840180992715</v>
      </c>
      <c r="C289">
        <f t="shared" ca="1" si="7"/>
        <v>0.52024840180992715</v>
      </c>
    </row>
    <row r="290" spans="1:3" x14ac:dyDescent="0.25">
      <c r="A290">
        <v>250</v>
      </c>
      <c r="B290">
        <f t="shared" si="6"/>
        <v>0.52306867744697505</v>
      </c>
      <c r="C290">
        <f t="shared" ca="1" si="7"/>
        <v>1.0461373548939501</v>
      </c>
    </row>
    <row r="291" spans="1:3" x14ac:dyDescent="0.25">
      <c r="A291">
        <v>251</v>
      </c>
      <c r="B291">
        <f t="shared" si="6"/>
        <v>0.52588959053874718</v>
      </c>
      <c r="C291">
        <f t="shared" ca="1" si="7"/>
        <v>1.5776687716162416</v>
      </c>
    </row>
    <row r="292" spans="1:3" x14ac:dyDescent="0.25">
      <c r="A292">
        <v>252</v>
      </c>
      <c r="B292">
        <f t="shared" si="6"/>
        <v>0.52871103487946036</v>
      </c>
      <c r="C292">
        <f t="shared" ca="1" si="7"/>
        <v>2.643555174397302</v>
      </c>
    </row>
    <row r="293" spans="1:3" x14ac:dyDescent="0.25">
      <c r="A293">
        <v>253</v>
      </c>
      <c r="B293">
        <f t="shared" si="6"/>
        <v>0.53153290424332977</v>
      </c>
      <c r="C293">
        <f t="shared" ca="1" si="7"/>
        <v>2.657664521216649</v>
      </c>
    </row>
    <row r="294" spans="1:3" x14ac:dyDescent="0.25">
      <c r="A294">
        <v>254</v>
      </c>
      <c r="B294">
        <f t="shared" si="6"/>
        <v>0.53435509238856882</v>
      </c>
      <c r="C294">
        <f t="shared" ca="1" si="7"/>
        <v>2.1374203695542753</v>
      </c>
    </row>
    <row r="295" spans="1:3" x14ac:dyDescent="0.25">
      <c r="A295">
        <v>255</v>
      </c>
      <c r="B295">
        <f t="shared" si="6"/>
        <v>0.53717749306138896</v>
      </c>
      <c r="C295">
        <f t="shared" ca="1" si="7"/>
        <v>2.1487099722455558</v>
      </c>
    </row>
    <row r="296" spans="1:3" x14ac:dyDescent="0.25">
      <c r="A296">
        <v>256</v>
      </c>
      <c r="B296">
        <f t="shared" si="6"/>
        <v>0.54</v>
      </c>
      <c r="C296">
        <f t="shared" ca="1" si="7"/>
        <v>0</v>
      </c>
    </row>
    <row r="297" spans="1:3" x14ac:dyDescent="0.25">
      <c r="A297">
        <v>257</v>
      </c>
      <c r="B297">
        <f t="shared" ref="B297:B360" si="8">0.54-0.46*COS(RADIANS(((2*180)/$E$39)*A297))</f>
        <v>0.542822506938611</v>
      </c>
      <c r="C297">
        <f t="shared" ref="C297:C360" ca="1" si="9">B297*RANDBETWEEN(0,5)</f>
        <v>1.085645013877222</v>
      </c>
    </row>
    <row r="298" spans="1:3" x14ac:dyDescent="0.25">
      <c r="A298">
        <v>258</v>
      </c>
      <c r="B298">
        <f t="shared" si="8"/>
        <v>0.54564490761143114</v>
      </c>
      <c r="C298">
        <f t="shared" ca="1" si="9"/>
        <v>1.6369347228342934</v>
      </c>
    </row>
    <row r="299" spans="1:3" x14ac:dyDescent="0.25">
      <c r="A299">
        <v>259</v>
      </c>
      <c r="B299">
        <f t="shared" si="8"/>
        <v>0.54846709575667019</v>
      </c>
      <c r="C299">
        <f t="shared" ca="1" si="9"/>
        <v>2.1938683830266807</v>
      </c>
    </row>
    <row r="300" spans="1:3" x14ac:dyDescent="0.25">
      <c r="A300">
        <v>260</v>
      </c>
      <c r="B300">
        <f t="shared" si="8"/>
        <v>0.55128896512053971</v>
      </c>
      <c r="C300">
        <f t="shared" ca="1" si="9"/>
        <v>0.55128896512053971</v>
      </c>
    </row>
    <row r="301" spans="1:3" x14ac:dyDescent="0.25">
      <c r="A301">
        <v>261</v>
      </c>
      <c r="B301">
        <f t="shared" si="8"/>
        <v>0.5541104094612529</v>
      </c>
      <c r="C301">
        <f t="shared" ca="1" si="9"/>
        <v>0.5541104094612529</v>
      </c>
    </row>
    <row r="302" spans="1:3" x14ac:dyDescent="0.25">
      <c r="A302">
        <v>262</v>
      </c>
      <c r="B302">
        <f t="shared" si="8"/>
        <v>0.55693132255302513</v>
      </c>
      <c r="C302">
        <f t="shared" ca="1" si="9"/>
        <v>1.6707939676590753</v>
      </c>
    </row>
    <row r="303" spans="1:3" x14ac:dyDescent="0.25">
      <c r="A303">
        <v>263</v>
      </c>
      <c r="B303">
        <f t="shared" si="8"/>
        <v>0.55975159819007281</v>
      </c>
      <c r="C303">
        <f t="shared" ca="1" si="9"/>
        <v>1.1195031963801456</v>
      </c>
    </row>
    <row r="304" spans="1:3" x14ac:dyDescent="0.25">
      <c r="A304">
        <v>264</v>
      </c>
      <c r="B304">
        <f t="shared" si="8"/>
        <v>0.56257113019061233</v>
      </c>
      <c r="C304">
        <f t="shared" ca="1" si="9"/>
        <v>0.56257113019061233</v>
      </c>
    </row>
    <row r="305" spans="1:3" x14ac:dyDescent="0.25">
      <c r="A305">
        <v>265</v>
      </c>
      <c r="B305">
        <f t="shared" si="8"/>
        <v>0.56538981240085739</v>
      </c>
      <c r="C305">
        <f t="shared" ca="1" si="9"/>
        <v>0</v>
      </c>
    </row>
    <row r="306" spans="1:3" x14ac:dyDescent="0.25">
      <c r="A306">
        <v>266</v>
      </c>
      <c r="B306">
        <f t="shared" si="8"/>
        <v>0.56820753869901597</v>
      </c>
      <c r="C306">
        <f t="shared" ca="1" si="9"/>
        <v>1.1364150773980319</v>
      </c>
    </row>
    <row r="307" spans="1:3" x14ac:dyDescent="0.25">
      <c r="A307">
        <v>267</v>
      </c>
      <c r="B307">
        <f t="shared" si="8"/>
        <v>0.57102420299928547</v>
      </c>
      <c r="C307">
        <f t="shared" ca="1" si="9"/>
        <v>2.2840968119971419</v>
      </c>
    </row>
    <row r="308" spans="1:3" x14ac:dyDescent="0.25">
      <c r="A308">
        <v>268</v>
      </c>
      <c r="B308">
        <f t="shared" si="8"/>
        <v>0.57383969925584699</v>
      </c>
      <c r="C308">
        <f t="shared" ca="1" si="9"/>
        <v>0</v>
      </c>
    </row>
    <row r="309" spans="1:3" x14ac:dyDescent="0.25">
      <c r="A309">
        <v>269</v>
      </c>
      <c r="B309">
        <f t="shared" si="8"/>
        <v>0.57665392146685779</v>
      </c>
      <c r="C309">
        <f t="shared" ca="1" si="9"/>
        <v>0</v>
      </c>
    </row>
    <row r="310" spans="1:3" x14ac:dyDescent="0.25">
      <c r="A310">
        <v>270</v>
      </c>
      <c r="B310">
        <f t="shared" si="8"/>
        <v>0.5794667636784423</v>
      </c>
      <c r="C310">
        <f t="shared" ca="1" si="9"/>
        <v>1.1589335273568846</v>
      </c>
    </row>
    <row r="311" spans="1:3" x14ac:dyDescent="0.25">
      <c r="A311">
        <v>271</v>
      </c>
      <c r="B311">
        <f t="shared" si="8"/>
        <v>0.58227811998868106</v>
      </c>
      <c r="C311">
        <f t="shared" ca="1" si="9"/>
        <v>1.7468343599660432</v>
      </c>
    </row>
    <row r="312" spans="1:3" x14ac:dyDescent="0.25">
      <c r="A312">
        <v>272</v>
      </c>
      <c r="B312">
        <f t="shared" si="8"/>
        <v>0.58508788455159788</v>
      </c>
      <c r="C312">
        <f t="shared" ca="1" si="9"/>
        <v>2.9254394227579894</v>
      </c>
    </row>
    <row r="313" spans="1:3" x14ac:dyDescent="0.25">
      <c r="A313">
        <v>273</v>
      </c>
      <c r="B313">
        <f t="shared" si="8"/>
        <v>0.58789595158114516</v>
      </c>
      <c r="C313">
        <f t="shared" ca="1" si="9"/>
        <v>0</v>
      </c>
    </row>
    <row r="314" spans="1:3" x14ac:dyDescent="0.25">
      <c r="A314">
        <v>274</v>
      </c>
      <c r="B314">
        <f t="shared" si="8"/>
        <v>0.59070221535518619</v>
      </c>
      <c r="C314">
        <f t="shared" ca="1" si="9"/>
        <v>2.3628088614207448</v>
      </c>
    </row>
    <row r="315" spans="1:3" x14ac:dyDescent="0.25">
      <c r="A315">
        <v>275</v>
      </c>
      <c r="B315">
        <f t="shared" si="8"/>
        <v>0.59350657021947617</v>
      </c>
      <c r="C315">
        <f t="shared" ca="1" si="9"/>
        <v>0</v>
      </c>
    </row>
    <row r="316" spans="1:3" x14ac:dyDescent="0.25">
      <c r="A316">
        <v>276</v>
      </c>
      <c r="B316">
        <f t="shared" si="8"/>
        <v>0.59630891059163948</v>
      </c>
      <c r="C316">
        <f t="shared" ca="1" si="9"/>
        <v>1.7889267317749185</v>
      </c>
    </row>
    <row r="317" spans="1:3" x14ac:dyDescent="0.25">
      <c r="A317">
        <v>277</v>
      </c>
      <c r="B317">
        <f t="shared" si="8"/>
        <v>0.59910913096514484</v>
      </c>
      <c r="C317">
        <f t="shared" ca="1" si="9"/>
        <v>1.1982182619302897</v>
      </c>
    </row>
    <row r="318" spans="1:3" x14ac:dyDescent="0.25">
      <c r="A318">
        <v>278</v>
      </c>
      <c r="B318">
        <f t="shared" si="8"/>
        <v>0.601907125913278</v>
      </c>
      <c r="C318">
        <f t="shared" ca="1" si="9"/>
        <v>1.805721377739834</v>
      </c>
    </row>
    <row r="319" spans="1:3" x14ac:dyDescent="0.25">
      <c r="A319">
        <v>279</v>
      </c>
      <c r="B319">
        <f t="shared" si="8"/>
        <v>0.60470279009311068</v>
      </c>
      <c r="C319">
        <f t="shared" ca="1" si="9"/>
        <v>0</v>
      </c>
    </row>
    <row r="320" spans="1:3" x14ac:dyDescent="0.25">
      <c r="A320">
        <v>280</v>
      </c>
      <c r="B320">
        <f t="shared" si="8"/>
        <v>0.60749601824946642</v>
      </c>
      <c r="C320">
        <f t="shared" ca="1" si="9"/>
        <v>2.4299840729978657</v>
      </c>
    </row>
    <row r="321" spans="1:3" x14ac:dyDescent="0.25">
      <c r="A321">
        <v>281</v>
      </c>
      <c r="B321">
        <f t="shared" si="8"/>
        <v>0.61028670521888406</v>
      </c>
      <c r="C321">
        <f t="shared" ca="1" si="9"/>
        <v>3.0514335260944203</v>
      </c>
    </row>
    <row r="322" spans="1:3" x14ac:dyDescent="0.25">
      <c r="A322">
        <v>282</v>
      </c>
      <c r="B322">
        <f t="shared" si="8"/>
        <v>0.61307474593357636</v>
      </c>
      <c r="C322">
        <f t="shared" ca="1" si="9"/>
        <v>0</v>
      </c>
    </row>
    <row r="323" spans="1:3" x14ac:dyDescent="0.25">
      <c r="A323">
        <v>283</v>
      </c>
      <c r="B323">
        <f t="shared" si="8"/>
        <v>0.61586003542538625</v>
      </c>
      <c r="C323">
        <f t="shared" ca="1" si="9"/>
        <v>3.0793001771269313</v>
      </c>
    </row>
    <row r="324" spans="1:3" x14ac:dyDescent="0.25">
      <c r="A324">
        <v>284</v>
      </c>
      <c r="B324">
        <f t="shared" si="8"/>
        <v>0.61864246882973861</v>
      </c>
      <c r="C324">
        <f t="shared" ca="1" si="9"/>
        <v>1.8559274064892159</v>
      </c>
    </row>
    <row r="325" spans="1:3" x14ac:dyDescent="0.25">
      <c r="A325">
        <v>285</v>
      </c>
      <c r="B325">
        <f t="shared" si="8"/>
        <v>0.62142194138958851</v>
      </c>
      <c r="C325">
        <f t="shared" ca="1" si="9"/>
        <v>1.8642658241687655</v>
      </c>
    </row>
    <row r="326" spans="1:3" x14ac:dyDescent="0.25">
      <c r="A326">
        <v>286</v>
      </c>
      <c r="B326">
        <f t="shared" si="8"/>
        <v>0.62419834845936484</v>
      </c>
      <c r="C326">
        <f t="shared" ca="1" si="9"/>
        <v>0</v>
      </c>
    </row>
    <row r="327" spans="1:3" x14ac:dyDescent="0.25">
      <c r="A327">
        <v>287</v>
      </c>
      <c r="B327">
        <f t="shared" si="8"/>
        <v>0.62697158550891086</v>
      </c>
      <c r="C327">
        <f t="shared" ca="1" si="9"/>
        <v>0</v>
      </c>
    </row>
    <row r="328" spans="1:3" x14ac:dyDescent="0.25">
      <c r="A328">
        <v>288</v>
      </c>
      <c r="B328">
        <f t="shared" si="8"/>
        <v>0.629741548127419</v>
      </c>
      <c r="C328">
        <f t="shared" ca="1" si="9"/>
        <v>0</v>
      </c>
    </row>
    <row r="329" spans="1:3" x14ac:dyDescent="0.25">
      <c r="A329">
        <v>289</v>
      </c>
      <c r="B329">
        <f t="shared" si="8"/>
        <v>0.63250813202736222</v>
      </c>
      <c r="C329">
        <f t="shared" ca="1" si="9"/>
        <v>0.63250813202736222</v>
      </c>
    </row>
    <row r="330" spans="1:3" x14ac:dyDescent="0.25">
      <c r="A330">
        <v>290</v>
      </c>
      <c r="B330">
        <f t="shared" si="8"/>
        <v>0.63527123304842048</v>
      </c>
      <c r="C330">
        <f t="shared" ca="1" si="9"/>
        <v>1.270542466096841</v>
      </c>
    </row>
    <row r="331" spans="1:3" x14ac:dyDescent="0.25">
      <c r="A331">
        <v>291</v>
      </c>
      <c r="B331">
        <f t="shared" si="8"/>
        <v>0.63803074716140196</v>
      </c>
      <c r="C331">
        <f t="shared" ca="1" si="9"/>
        <v>0</v>
      </c>
    </row>
    <row r="332" spans="1:3" x14ac:dyDescent="0.25">
      <c r="A332">
        <v>292</v>
      </c>
      <c r="B332">
        <f t="shared" si="8"/>
        <v>0.64078657047216014</v>
      </c>
      <c r="C332">
        <f t="shared" ca="1" si="9"/>
        <v>0</v>
      </c>
    </row>
    <row r="333" spans="1:3" x14ac:dyDescent="0.25">
      <c r="A333">
        <v>293</v>
      </c>
      <c r="B333">
        <f t="shared" si="8"/>
        <v>0.64353859922550471</v>
      </c>
      <c r="C333">
        <f t="shared" ca="1" si="9"/>
        <v>3.2176929961275236</v>
      </c>
    </row>
    <row r="334" spans="1:3" x14ac:dyDescent="0.25">
      <c r="A334">
        <v>294</v>
      </c>
      <c r="B334">
        <f t="shared" si="8"/>
        <v>0.64628672980910873</v>
      </c>
      <c r="C334">
        <f t="shared" ca="1" si="9"/>
        <v>1.9388601894273263</v>
      </c>
    </row>
    <row r="335" spans="1:3" x14ac:dyDescent="0.25">
      <c r="A335">
        <v>295</v>
      </c>
      <c r="B335">
        <f t="shared" si="8"/>
        <v>0.64903085875740896</v>
      </c>
      <c r="C335">
        <f t="shared" ca="1" si="9"/>
        <v>0</v>
      </c>
    </row>
    <row r="336" spans="1:3" x14ac:dyDescent="0.25">
      <c r="A336">
        <v>296</v>
      </c>
      <c r="B336">
        <f t="shared" si="8"/>
        <v>0.65177088275550144</v>
      </c>
      <c r="C336">
        <f t="shared" ca="1" si="9"/>
        <v>0</v>
      </c>
    </row>
    <row r="337" spans="1:3" x14ac:dyDescent="0.25">
      <c r="A337">
        <v>297</v>
      </c>
      <c r="B337">
        <f t="shared" si="8"/>
        <v>0.65450669864303124</v>
      </c>
      <c r="C337">
        <f t="shared" ca="1" si="9"/>
        <v>2.6180267945721249</v>
      </c>
    </row>
    <row r="338" spans="1:3" x14ac:dyDescent="0.25">
      <c r="A338">
        <v>298</v>
      </c>
      <c r="B338">
        <f t="shared" si="8"/>
        <v>0.65723820341807671</v>
      </c>
      <c r="C338">
        <f t="shared" ca="1" si="9"/>
        <v>1.9717146102542302</v>
      </c>
    </row>
    <row r="339" spans="1:3" x14ac:dyDescent="0.25">
      <c r="A339">
        <v>299</v>
      </c>
      <c r="B339">
        <f t="shared" si="8"/>
        <v>0.65996529424102679</v>
      </c>
      <c r="C339">
        <f t="shared" ca="1" si="9"/>
        <v>1.3199305884820536</v>
      </c>
    </row>
    <row r="340" spans="1:3" x14ac:dyDescent="0.25">
      <c r="A340">
        <v>300</v>
      </c>
      <c r="B340">
        <f t="shared" si="8"/>
        <v>0.66268786843845329</v>
      </c>
      <c r="C340">
        <f t="shared" ca="1" si="9"/>
        <v>0.66268786843845329</v>
      </c>
    </row>
    <row r="341" spans="1:3" x14ac:dyDescent="0.25">
      <c r="A341">
        <v>301</v>
      </c>
      <c r="B341">
        <f t="shared" si="8"/>
        <v>0.66540582350697652</v>
      </c>
      <c r="C341">
        <f t="shared" ca="1" si="9"/>
        <v>1.9962174705209295</v>
      </c>
    </row>
    <row r="342" spans="1:3" x14ac:dyDescent="0.25">
      <c r="A342">
        <v>302</v>
      </c>
      <c r="B342">
        <f t="shared" si="8"/>
        <v>0.66811905711712438</v>
      </c>
      <c r="C342">
        <f t="shared" ca="1" si="9"/>
        <v>3.3405952855856218</v>
      </c>
    </row>
    <row r="343" spans="1:3" x14ac:dyDescent="0.25">
      <c r="A343">
        <v>303</v>
      </c>
      <c r="B343">
        <f t="shared" si="8"/>
        <v>0.67082746711718511</v>
      </c>
      <c r="C343">
        <f t="shared" ca="1" si="9"/>
        <v>3.3541373355859254</v>
      </c>
    </row>
    <row r="344" spans="1:3" x14ac:dyDescent="0.25">
      <c r="A344">
        <v>304</v>
      </c>
      <c r="B344">
        <f t="shared" si="8"/>
        <v>0.67353095153705278</v>
      </c>
      <c r="C344">
        <f t="shared" ca="1" si="9"/>
        <v>0</v>
      </c>
    </row>
    <row r="345" spans="1:3" x14ac:dyDescent="0.25">
      <c r="A345">
        <v>305</v>
      </c>
      <c r="B345">
        <f t="shared" si="8"/>
        <v>0.67622940859206704</v>
      </c>
      <c r="C345">
        <f t="shared" ca="1" si="9"/>
        <v>2.7049176343682682</v>
      </c>
    </row>
    <row r="346" spans="1:3" x14ac:dyDescent="0.25">
      <c r="A346">
        <v>306</v>
      </c>
      <c r="B346">
        <f t="shared" si="8"/>
        <v>0.678922736686845</v>
      </c>
      <c r="C346">
        <f t="shared" ca="1" si="9"/>
        <v>3.3946136834342249</v>
      </c>
    </row>
    <row r="347" spans="1:3" x14ac:dyDescent="0.25">
      <c r="A347">
        <v>307</v>
      </c>
      <c r="B347">
        <f t="shared" si="8"/>
        <v>0.68161083441910608</v>
      </c>
      <c r="C347">
        <f t="shared" ca="1" si="9"/>
        <v>1.3632216688382122</v>
      </c>
    </row>
    <row r="348" spans="1:3" x14ac:dyDescent="0.25">
      <c r="A348">
        <v>308</v>
      </c>
      <c r="B348">
        <f t="shared" si="8"/>
        <v>0.68429360058349009</v>
      </c>
      <c r="C348">
        <f t="shared" ca="1" si="9"/>
        <v>0</v>
      </c>
    </row>
    <row r="349" spans="1:3" x14ac:dyDescent="0.25">
      <c r="A349">
        <v>309</v>
      </c>
      <c r="B349">
        <f t="shared" si="8"/>
        <v>0.68697093417536725</v>
      </c>
      <c r="C349">
        <f t="shared" ca="1" si="9"/>
        <v>2.747883736701469</v>
      </c>
    </row>
    <row r="350" spans="1:3" x14ac:dyDescent="0.25">
      <c r="A350">
        <v>310</v>
      </c>
      <c r="B350">
        <f t="shared" si="8"/>
        <v>0.68964273439464097</v>
      </c>
      <c r="C350">
        <f t="shared" ca="1" si="9"/>
        <v>0.68964273439464097</v>
      </c>
    </row>
    <row r="351" spans="1:3" x14ac:dyDescent="0.25">
      <c r="A351">
        <v>311</v>
      </c>
      <c r="B351">
        <f t="shared" si="8"/>
        <v>0.69230890064954309</v>
      </c>
      <c r="C351">
        <f t="shared" ca="1" si="9"/>
        <v>2.0769267019486293</v>
      </c>
    </row>
    <row r="352" spans="1:3" x14ac:dyDescent="0.25">
      <c r="A352">
        <v>312</v>
      </c>
      <c r="B352">
        <f t="shared" si="8"/>
        <v>0.69496933256042115</v>
      </c>
      <c r="C352">
        <f t="shared" ca="1" si="9"/>
        <v>0.69496933256042115</v>
      </c>
    </row>
    <row r="353" spans="1:3" x14ac:dyDescent="0.25">
      <c r="A353">
        <v>313</v>
      </c>
      <c r="B353">
        <f t="shared" si="8"/>
        <v>0.69762392996351752</v>
      </c>
      <c r="C353">
        <f t="shared" ca="1" si="9"/>
        <v>2.0928717898905527</v>
      </c>
    </row>
    <row r="354" spans="1:3" x14ac:dyDescent="0.25">
      <c r="A354">
        <v>314</v>
      </c>
      <c r="B354">
        <f t="shared" si="8"/>
        <v>0.70027259291473998</v>
      </c>
      <c r="C354">
        <f t="shared" ca="1" si="9"/>
        <v>2.1008177787442199</v>
      </c>
    </row>
    <row r="355" spans="1:3" x14ac:dyDescent="0.25">
      <c r="A355">
        <v>315</v>
      </c>
      <c r="B355">
        <f t="shared" si="8"/>
        <v>0.70291522169342557</v>
      </c>
      <c r="C355">
        <f t="shared" ca="1" si="9"/>
        <v>1.4058304433868511</v>
      </c>
    </row>
    <row r="356" spans="1:3" x14ac:dyDescent="0.25">
      <c r="A356">
        <v>316</v>
      </c>
      <c r="B356">
        <f t="shared" si="8"/>
        <v>0.70555171680609463</v>
      </c>
      <c r="C356">
        <f t="shared" ca="1" si="9"/>
        <v>0.70555171680609463</v>
      </c>
    </row>
    <row r="357" spans="1:3" x14ac:dyDescent="0.25">
      <c r="A357">
        <v>317</v>
      </c>
      <c r="B357">
        <f t="shared" si="8"/>
        <v>0.70818197899019597</v>
      </c>
      <c r="C357">
        <f t="shared" ca="1" si="9"/>
        <v>1.4163639579803919</v>
      </c>
    </row>
    <row r="358" spans="1:3" x14ac:dyDescent="0.25">
      <c r="A358">
        <v>318</v>
      </c>
      <c r="B358">
        <f t="shared" si="8"/>
        <v>0.71080590921784526</v>
      </c>
      <c r="C358">
        <f t="shared" ca="1" si="9"/>
        <v>1.4216118184356905</v>
      </c>
    </row>
    <row r="359" spans="1:3" x14ac:dyDescent="0.25">
      <c r="A359">
        <v>319</v>
      </c>
      <c r="B359">
        <f t="shared" si="8"/>
        <v>0.71342340869955245</v>
      </c>
      <c r="C359">
        <f t="shared" ca="1" si="9"/>
        <v>2.1402702260986572</v>
      </c>
    </row>
    <row r="360" spans="1:3" x14ac:dyDescent="0.25">
      <c r="A360">
        <v>320</v>
      </c>
      <c r="B360">
        <f t="shared" si="8"/>
        <v>0.7160343788879413</v>
      </c>
      <c r="C360">
        <f t="shared" ca="1" si="9"/>
        <v>2.8641375155517652</v>
      </c>
    </row>
    <row r="361" spans="1:3" x14ac:dyDescent="0.25">
      <c r="A361">
        <v>321</v>
      </c>
      <c r="B361">
        <f t="shared" ref="B361:B424" si="10">0.54-0.46*COS(RADIANS(((2*180)/$E$39)*A361))</f>
        <v>0.71863872148146013</v>
      </c>
      <c r="C361">
        <f t="shared" ref="C361:C424" ca="1" si="11">B361*RANDBETWEEN(0,5)</f>
        <v>1.4372774429629203</v>
      </c>
    </row>
    <row r="362" spans="1:3" x14ac:dyDescent="0.25">
      <c r="A362">
        <v>322</v>
      </c>
      <c r="B362">
        <f t="shared" si="10"/>
        <v>0.7212363384280821</v>
      </c>
      <c r="C362">
        <f t="shared" ca="1" si="11"/>
        <v>2.1637090152842462</v>
      </c>
    </row>
    <row r="363" spans="1:3" x14ac:dyDescent="0.25">
      <c r="A363">
        <v>323</v>
      </c>
      <c r="B363">
        <f t="shared" si="10"/>
        <v>0.7238271319289975</v>
      </c>
      <c r="C363">
        <f t="shared" ca="1" si="11"/>
        <v>1.447654263857995</v>
      </c>
    </row>
    <row r="364" spans="1:3" x14ac:dyDescent="0.25">
      <c r="A364">
        <v>324</v>
      </c>
      <c r="B364">
        <f t="shared" si="10"/>
        <v>0.72641100444229534</v>
      </c>
      <c r="C364">
        <f t="shared" ca="1" si="11"/>
        <v>0.72641100444229534</v>
      </c>
    </row>
    <row r="365" spans="1:3" x14ac:dyDescent="0.25">
      <c r="A365">
        <v>325</v>
      </c>
      <c r="B365">
        <f t="shared" si="10"/>
        <v>0.72898785868663585</v>
      </c>
      <c r="C365">
        <f t="shared" ca="1" si="11"/>
        <v>2.1869635760599078</v>
      </c>
    </row>
    <row r="366" spans="1:3" x14ac:dyDescent="0.25">
      <c r="A366">
        <v>326</v>
      </c>
      <c r="B366">
        <f t="shared" si="10"/>
        <v>0.73155759764491313</v>
      </c>
      <c r="C366">
        <f t="shared" ca="1" si="11"/>
        <v>0</v>
      </c>
    </row>
    <row r="367" spans="1:3" x14ac:dyDescent="0.25">
      <c r="A367">
        <v>327</v>
      </c>
      <c r="B367">
        <f t="shared" si="10"/>
        <v>0.73412012456790787</v>
      </c>
      <c r="C367">
        <f t="shared" ca="1" si="11"/>
        <v>1.4682402491358157</v>
      </c>
    </row>
    <row r="368" spans="1:3" x14ac:dyDescent="0.25">
      <c r="A368">
        <v>328</v>
      </c>
      <c r="B368">
        <f t="shared" si="10"/>
        <v>0.73667534297792969</v>
      </c>
      <c r="C368">
        <f t="shared" ca="1" si="11"/>
        <v>0.73667534297792969</v>
      </c>
    </row>
    <row r="369" spans="1:3" x14ac:dyDescent="0.25">
      <c r="A369">
        <v>329</v>
      </c>
      <c r="B369">
        <f t="shared" si="10"/>
        <v>0.73922315667244987</v>
      </c>
      <c r="C369">
        <f t="shared" ca="1" si="11"/>
        <v>2.2176694700173494</v>
      </c>
    </row>
    <row r="370" spans="1:3" x14ac:dyDescent="0.25">
      <c r="A370">
        <v>330</v>
      </c>
      <c r="B370">
        <f t="shared" si="10"/>
        <v>0.74176346972772278</v>
      </c>
      <c r="C370">
        <f t="shared" ca="1" si="11"/>
        <v>2.2252904091831684</v>
      </c>
    </row>
    <row r="371" spans="1:3" x14ac:dyDescent="0.25">
      <c r="A371">
        <v>331</v>
      </c>
      <c r="B371">
        <f t="shared" si="10"/>
        <v>0.74429618650239748</v>
      </c>
      <c r="C371">
        <f t="shared" ca="1" si="11"/>
        <v>1.488592373004795</v>
      </c>
    </row>
    <row r="372" spans="1:3" x14ac:dyDescent="0.25">
      <c r="A372">
        <v>332</v>
      </c>
      <c r="B372">
        <f t="shared" si="10"/>
        <v>0.74682121164111914</v>
      </c>
      <c r="C372">
        <f t="shared" ca="1" si="11"/>
        <v>2.2404636349233575</v>
      </c>
    </row>
    <row r="373" spans="1:3" x14ac:dyDescent="0.25">
      <c r="A373">
        <v>333</v>
      </c>
      <c r="B373">
        <f t="shared" si="10"/>
        <v>0.74933845007811817</v>
      </c>
      <c r="C373">
        <f t="shared" ca="1" si="11"/>
        <v>0.74933845007811817</v>
      </c>
    </row>
    <row r="374" spans="1:3" x14ac:dyDescent="0.25">
      <c r="A374">
        <v>334</v>
      </c>
      <c r="B374">
        <f t="shared" si="10"/>
        <v>0.75184780704079046</v>
      </c>
      <c r="C374">
        <f t="shared" ca="1" si="11"/>
        <v>0</v>
      </c>
    </row>
    <row r="375" spans="1:3" x14ac:dyDescent="0.25">
      <c r="A375">
        <v>335</v>
      </c>
      <c r="B375">
        <f t="shared" si="10"/>
        <v>0.75434918805326445</v>
      </c>
      <c r="C375">
        <f t="shared" ca="1" si="11"/>
        <v>1.5086983761065289</v>
      </c>
    </row>
    <row r="376" spans="1:3" x14ac:dyDescent="0.25">
      <c r="A376">
        <v>336</v>
      </c>
      <c r="B376">
        <f t="shared" si="10"/>
        <v>0.75684249893995892</v>
      </c>
      <c r="C376">
        <f t="shared" ca="1" si="11"/>
        <v>1.5136849978799178</v>
      </c>
    </row>
    <row r="377" spans="1:3" x14ac:dyDescent="0.25">
      <c r="A377">
        <v>337</v>
      </c>
      <c r="B377">
        <f t="shared" si="10"/>
        <v>0.75932764582912815</v>
      </c>
      <c r="C377">
        <f t="shared" ca="1" si="11"/>
        <v>0</v>
      </c>
    </row>
    <row r="378" spans="1:3" x14ac:dyDescent="0.25">
      <c r="A378">
        <v>338</v>
      </c>
      <c r="B378">
        <f t="shared" si="10"/>
        <v>0.76180453515639646</v>
      </c>
      <c r="C378">
        <f t="shared" ca="1" si="11"/>
        <v>0.76180453515639646</v>
      </c>
    </row>
    <row r="379" spans="1:3" x14ac:dyDescent="0.25">
      <c r="A379">
        <v>339</v>
      </c>
      <c r="B379">
        <f t="shared" si="10"/>
        <v>0.76427307366828046</v>
      </c>
      <c r="C379">
        <f t="shared" ca="1" si="11"/>
        <v>0.76427307366828046</v>
      </c>
    </row>
    <row r="380" spans="1:3" x14ac:dyDescent="0.25">
      <c r="A380">
        <v>340</v>
      </c>
      <c r="B380">
        <f t="shared" si="10"/>
        <v>0.76673316842570072</v>
      </c>
      <c r="C380">
        <f t="shared" ca="1" si="11"/>
        <v>3.8336658421285037</v>
      </c>
    </row>
    <row r="381" spans="1:3" x14ac:dyDescent="0.25">
      <c r="A381">
        <v>341</v>
      </c>
      <c r="B381">
        <f t="shared" si="10"/>
        <v>0.76918472680747974</v>
      </c>
      <c r="C381">
        <f t="shared" ca="1" si="11"/>
        <v>3.0767389072299189</v>
      </c>
    </row>
    <row r="382" spans="1:3" x14ac:dyDescent="0.25">
      <c r="A382">
        <v>342</v>
      </c>
      <c r="B382">
        <f t="shared" si="10"/>
        <v>0.77162765651383003</v>
      </c>
      <c r="C382">
        <f t="shared" ca="1" si="11"/>
        <v>3.0865106260553201</v>
      </c>
    </row>
    <row r="383" spans="1:3" x14ac:dyDescent="0.25">
      <c r="A383">
        <v>343</v>
      </c>
      <c r="B383">
        <f t="shared" si="10"/>
        <v>0.77406186556982925</v>
      </c>
      <c r="C383">
        <f t="shared" ca="1" si="11"/>
        <v>0.77406186556982925</v>
      </c>
    </row>
    <row r="384" spans="1:3" x14ac:dyDescent="0.25">
      <c r="A384">
        <v>344</v>
      </c>
      <c r="B384">
        <f t="shared" si="10"/>
        <v>0.77648726232888199</v>
      </c>
      <c r="C384">
        <f t="shared" ca="1" si="11"/>
        <v>3.8824363116444101</v>
      </c>
    </row>
    <row r="385" spans="1:3" x14ac:dyDescent="0.25">
      <c r="A385">
        <v>345</v>
      </c>
      <c r="B385">
        <f t="shared" si="10"/>
        <v>0.7789037554761713</v>
      </c>
      <c r="C385">
        <f t="shared" ca="1" si="11"/>
        <v>0.7789037554761713</v>
      </c>
    </row>
    <row r="386" spans="1:3" x14ac:dyDescent="0.25">
      <c r="A386">
        <v>346</v>
      </c>
      <c r="B386">
        <f t="shared" si="10"/>
        <v>0.78131125403209567</v>
      </c>
      <c r="C386">
        <f t="shared" ca="1" si="11"/>
        <v>0.78131125403209567</v>
      </c>
    </row>
    <row r="387" spans="1:3" x14ac:dyDescent="0.25">
      <c r="A387">
        <v>347</v>
      </c>
      <c r="B387">
        <f t="shared" si="10"/>
        <v>0.78370966735569558</v>
      </c>
      <c r="C387">
        <f t="shared" ca="1" si="11"/>
        <v>0.78370966735569558</v>
      </c>
    </row>
    <row r="388" spans="1:3" x14ac:dyDescent="0.25">
      <c r="A388">
        <v>348</v>
      </c>
      <c r="B388">
        <f t="shared" si="10"/>
        <v>0.78609890514806469</v>
      </c>
      <c r="C388">
        <f t="shared" ca="1" si="11"/>
        <v>3.1443956205922587</v>
      </c>
    </row>
    <row r="389" spans="1:3" x14ac:dyDescent="0.25">
      <c r="A389">
        <v>349</v>
      </c>
      <c r="B389">
        <f t="shared" si="10"/>
        <v>0.78847887745575074</v>
      </c>
      <c r="C389">
        <f t="shared" ca="1" si="11"/>
        <v>0.78847887745575074</v>
      </c>
    </row>
    <row r="390" spans="1:3" x14ac:dyDescent="0.25">
      <c r="A390">
        <v>350</v>
      </c>
      <c r="B390">
        <f t="shared" si="10"/>
        <v>0.79084949467414145</v>
      </c>
      <c r="C390">
        <f t="shared" ca="1" si="11"/>
        <v>2.3725484840224245</v>
      </c>
    </row>
    <row r="391" spans="1:3" x14ac:dyDescent="0.25">
      <c r="A391">
        <v>351</v>
      </c>
      <c r="B391">
        <f t="shared" si="10"/>
        <v>0.79321066755083813</v>
      </c>
      <c r="C391">
        <f t="shared" ca="1" si="11"/>
        <v>3.1728426702033525</v>
      </c>
    </row>
    <row r="392" spans="1:3" x14ac:dyDescent="0.25">
      <c r="A392">
        <v>352</v>
      </c>
      <c r="B392">
        <f t="shared" si="10"/>
        <v>0.7955623071890171</v>
      </c>
      <c r="C392">
        <f t="shared" ca="1" si="11"/>
        <v>0.7955623071890171</v>
      </c>
    </row>
    <row r="393" spans="1:3" x14ac:dyDescent="0.25">
      <c r="A393">
        <v>353</v>
      </c>
      <c r="B393">
        <f t="shared" si="10"/>
        <v>0.79790432505077458</v>
      </c>
      <c r="C393">
        <f t="shared" ca="1" si="11"/>
        <v>2.3937129751523236</v>
      </c>
    </row>
    <row r="394" spans="1:3" x14ac:dyDescent="0.25">
      <c r="A394">
        <v>354</v>
      </c>
      <c r="B394">
        <f t="shared" si="10"/>
        <v>0.80023663296046221</v>
      </c>
      <c r="C394">
        <f t="shared" ca="1" si="11"/>
        <v>0.80023663296046221</v>
      </c>
    </row>
    <row r="395" spans="1:3" x14ac:dyDescent="0.25">
      <c r="A395">
        <v>355</v>
      </c>
      <c r="B395">
        <f t="shared" si="10"/>
        <v>0.80255914310800491</v>
      </c>
      <c r="C395">
        <f t="shared" ca="1" si="11"/>
        <v>0.80255914310800491</v>
      </c>
    </row>
    <row r="396" spans="1:3" x14ac:dyDescent="0.25">
      <c r="A396">
        <v>356</v>
      </c>
      <c r="B396">
        <f t="shared" si="10"/>
        <v>0.80487176805220884</v>
      </c>
      <c r="C396">
        <f t="shared" ca="1" si="11"/>
        <v>0</v>
      </c>
    </row>
    <row r="397" spans="1:3" x14ac:dyDescent="0.25">
      <c r="A397">
        <v>357</v>
      </c>
      <c r="B397">
        <f t="shared" si="10"/>
        <v>0.80717442072405166</v>
      </c>
      <c r="C397">
        <f t="shared" ca="1" si="11"/>
        <v>2.4215232621721547</v>
      </c>
    </row>
    <row r="398" spans="1:3" x14ac:dyDescent="0.25">
      <c r="A398">
        <v>358</v>
      </c>
      <c r="B398">
        <f t="shared" si="10"/>
        <v>0.80946701442996194</v>
      </c>
      <c r="C398">
        <f t="shared" ca="1" si="11"/>
        <v>3.2378680577198478</v>
      </c>
    </row>
    <row r="399" spans="1:3" x14ac:dyDescent="0.25">
      <c r="A399">
        <v>359</v>
      </c>
      <c r="B399">
        <f t="shared" si="10"/>
        <v>0.81174946285508209</v>
      </c>
      <c r="C399">
        <f t="shared" ca="1" si="11"/>
        <v>2.4352483885652463</v>
      </c>
    </row>
    <row r="400" spans="1:3" x14ac:dyDescent="0.25">
      <c r="A400">
        <v>360</v>
      </c>
      <c r="B400">
        <f t="shared" si="10"/>
        <v>0.81402168006651943</v>
      </c>
      <c r="C400">
        <f t="shared" ca="1" si="11"/>
        <v>1.6280433601330389</v>
      </c>
    </row>
    <row r="401" spans="1:3" x14ac:dyDescent="0.25">
      <c r="A401">
        <v>361</v>
      </c>
      <c r="B401">
        <f t="shared" si="10"/>
        <v>0.81628358051657979</v>
      </c>
      <c r="C401">
        <f t="shared" ca="1" si="11"/>
        <v>4.0814179025828992</v>
      </c>
    </row>
    <row r="402" spans="1:3" x14ac:dyDescent="0.25">
      <c r="A402">
        <v>362</v>
      </c>
      <c r="B402">
        <f t="shared" si="10"/>
        <v>0.81853507904598977</v>
      </c>
      <c r="C402">
        <f t="shared" ca="1" si="11"/>
        <v>1.6370701580919795</v>
      </c>
    </row>
    <row r="403" spans="1:3" x14ac:dyDescent="0.25">
      <c r="A403">
        <v>363</v>
      </c>
      <c r="B403">
        <f t="shared" si="10"/>
        <v>0.82077609088710246</v>
      </c>
      <c r="C403">
        <f t="shared" ca="1" si="11"/>
        <v>0</v>
      </c>
    </row>
    <row r="404" spans="1:3" x14ac:dyDescent="0.25">
      <c r="A404">
        <v>364</v>
      </c>
      <c r="B404">
        <f t="shared" si="10"/>
        <v>0.82300653166708826</v>
      </c>
      <c r="C404">
        <f t="shared" ca="1" si="11"/>
        <v>0</v>
      </c>
    </row>
    <row r="405" spans="1:3" x14ac:dyDescent="0.25">
      <c r="A405">
        <v>365</v>
      </c>
      <c r="B405">
        <f t="shared" si="10"/>
        <v>0.82522631741111308</v>
      </c>
      <c r="C405">
        <f t="shared" ca="1" si="11"/>
        <v>0</v>
      </c>
    </row>
    <row r="406" spans="1:3" x14ac:dyDescent="0.25">
      <c r="A406">
        <v>366</v>
      </c>
      <c r="B406">
        <f t="shared" si="10"/>
        <v>0.82743536454549771</v>
      </c>
      <c r="C406">
        <f t="shared" ca="1" si="11"/>
        <v>1.6548707290909954</v>
      </c>
    </row>
    <row r="407" spans="1:3" x14ac:dyDescent="0.25">
      <c r="A407">
        <v>367</v>
      </c>
      <c r="B407">
        <f t="shared" si="10"/>
        <v>0.82963358990086644</v>
      </c>
      <c r="C407">
        <f t="shared" ca="1" si="11"/>
        <v>2.4889007697025995</v>
      </c>
    </row>
    <row r="408" spans="1:3" x14ac:dyDescent="0.25">
      <c r="A408">
        <v>368</v>
      </c>
      <c r="B408">
        <f t="shared" si="10"/>
        <v>0.83182091071527697</v>
      </c>
      <c r="C408">
        <f t="shared" ca="1" si="11"/>
        <v>1.6636418214305539</v>
      </c>
    </row>
    <row r="409" spans="1:3" x14ac:dyDescent="0.25">
      <c r="A409">
        <v>369</v>
      </c>
      <c r="B409">
        <f t="shared" si="10"/>
        <v>0.83399724463733693</v>
      </c>
      <c r="C409">
        <f t="shared" ca="1" si="11"/>
        <v>0.83399724463733693</v>
      </c>
    </row>
    <row r="410" spans="1:3" x14ac:dyDescent="0.25">
      <c r="A410">
        <v>370</v>
      </c>
      <c r="B410">
        <f t="shared" si="10"/>
        <v>0.83616250972930406</v>
      </c>
      <c r="C410">
        <f t="shared" ca="1" si="11"/>
        <v>0</v>
      </c>
    </row>
    <row r="411" spans="1:3" x14ac:dyDescent="0.25">
      <c r="A411">
        <v>371</v>
      </c>
      <c r="B411">
        <f t="shared" si="10"/>
        <v>0.83831662447017175</v>
      </c>
      <c r="C411">
        <f t="shared" ca="1" si="11"/>
        <v>2.5149498734105151</v>
      </c>
    </row>
    <row r="412" spans="1:3" x14ac:dyDescent="0.25">
      <c r="A412" s="2">
        <v>372</v>
      </c>
      <c r="B412">
        <f t="shared" si="10"/>
        <v>0.84045950775873735</v>
      </c>
      <c r="C412">
        <f t="shared" ca="1" si="11"/>
        <v>4.2022975387936867</v>
      </c>
    </row>
    <row r="413" spans="1:3" x14ac:dyDescent="0.25">
      <c r="A413">
        <v>373</v>
      </c>
      <c r="B413">
        <f t="shared" si="10"/>
        <v>0.84259107891665619</v>
      </c>
      <c r="C413">
        <f t="shared" ca="1" si="11"/>
        <v>0.84259107891665619</v>
      </c>
    </row>
    <row r="414" spans="1:3" x14ac:dyDescent="0.25">
      <c r="A414">
        <v>374</v>
      </c>
      <c r="B414">
        <f t="shared" si="10"/>
        <v>0.84471125769147914</v>
      </c>
      <c r="C414">
        <f t="shared" ca="1" si="11"/>
        <v>0.84471125769147914</v>
      </c>
    </row>
    <row r="415" spans="1:3" x14ac:dyDescent="0.25">
      <c r="A415">
        <v>375</v>
      </c>
      <c r="B415">
        <f t="shared" si="10"/>
        <v>0.84681996425967321</v>
      </c>
      <c r="C415">
        <f t="shared" ca="1" si="11"/>
        <v>4.2340998212983658</v>
      </c>
    </row>
    <row r="416" spans="1:3" x14ac:dyDescent="0.25">
      <c r="A416">
        <v>376</v>
      </c>
      <c r="B416">
        <f t="shared" si="10"/>
        <v>0.84891711922962854</v>
      </c>
      <c r="C416">
        <f t="shared" ca="1" si="11"/>
        <v>0</v>
      </c>
    </row>
    <row r="417" spans="1:3" x14ac:dyDescent="0.25">
      <c r="A417">
        <v>377</v>
      </c>
      <c r="B417">
        <f t="shared" si="10"/>
        <v>0.8510026436446454</v>
      </c>
      <c r="C417">
        <f t="shared" ca="1" si="11"/>
        <v>1.7020052872892908</v>
      </c>
    </row>
    <row r="418" spans="1:3" x14ac:dyDescent="0.25">
      <c r="A418">
        <v>378</v>
      </c>
      <c r="B418">
        <f t="shared" si="10"/>
        <v>0.85307645898590845</v>
      </c>
      <c r="C418">
        <f t="shared" ca="1" si="11"/>
        <v>1.7061529179718169</v>
      </c>
    </row>
    <row r="419" spans="1:3" x14ac:dyDescent="0.25">
      <c r="A419">
        <v>379</v>
      </c>
      <c r="B419">
        <f t="shared" si="10"/>
        <v>0.85513848717544216</v>
      </c>
      <c r="C419">
        <f t="shared" ca="1" si="11"/>
        <v>0</v>
      </c>
    </row>
    <row r="420" spans="1:3" x14ac:dyDescent="0.25">
      <c r="A420">
        <v>380</v>
      </c>
      <c r="B420">
        <f t="shared" si="10"/>
        <v>0.85718865057905091</v>
      </c>
      <c r="C420">
        <f t="shared" ca="1" si="11"/>
        <v>4.2859432528952546</v>
      </c>
    </row>
    <row r="421" spans="1:3" x14ac:dyDescent="0.25">
      <c r="A421">
        <v>381</v>
      </c>
      <c r="B421">
        <f t="shared" si="10"/>
        <v>0.85922687200924086</v>
      </c>
      <c r="C421">
        <f t="shared" ca="1" si="11"/>
        <v>2.5776806160277226</v>
      </c>
    </row>
    <row r="422" spans="1:3" x14ac:dyDescent="0.25">
      <c r="A422">
        <v>382</v>
      </c>
      <c r="B422">
        <f t="shared" si="10"/>
        <v>0.86125307472812751</v>
      </c>
      <c r="C422">
        <f t="shared" ca="1" si="11"/>
        <v>4.3062653736406373</v>
      </c>
    </row>
    <row r="423" spans="1:3" x14ac:dyDescent="0.25">
      <c r="A423">
        <v>383</v>
      </c>
      <c r="B423">
        <f t="shared" si="10"/>
        <v>0.86326718245032374</v>
      </c>
      <c r="C423">
        <f t="shared" ca="1" si="11"/>
        <v>0</v>
      </c>
    </row>
    <row r="424" spans="1:3" x14ac:dyDescent="0.25">
      <c r="A424">
        <v>384</v>
      </c>
      <c r="B424">
        <f t="shared" si="10"/>
        <v>0.86526911934581185</v>
      </c>
      <c r="C424">
        <f t="shared" ca="1" si="11"/>
        <v>4.3263455967290589</v>
      </c>
    </row>
    <row r="425" spans="1:3" x14ac:dyDescent="0.25">
      <c r="A425">
        <v>385</v>
      </c>
      <c r="B425">
        <f t="shared" ref="B425:B488" si="12">0.54-0.46*COS(RADIANS(((2*180)/$E$39)*A425))</f>
        <v>0.86725881004279959</v>
      </c>
      <c r="C425">
        <f t="shared" ref="C425:C488" ca="1" si="13">B425*RANDBETWEEN(0,5)</f>
        <v>0.86725881004279959</v>
      </c>
    </row>
    <row r="426" spans="1:3" x14ac:dyDescent="0.25">
      <c r="A426">
        <v>386</v>
      </c>
      <c r="B426">
        <f t="shared" si="12"/>
        <v>0.86923617963055655</v>
      </c>
      <c r="C426">
        <f t="shared" ca="1" si="13"/>
        <v>3.4769447185222262</v>
      </c>
    </row>
    <row r="427" spans="1:3" x14ac:dyDescent="0.25">
      <c r="A427">
        <v>387</v>
      </c>
      <c r="B427">
        <f t="shared" si="12"/>
        <v>0.87120115366223561</v>
      </c>
      <c r="C427">
        <f t="shared" ca="1" si="13"/>
        <v>4.3560057683111779</v>
      </c>
    </row>
    <row r="428" spans="1:3" x14ac:dyDescent="0.25">
      <c r="A428">
        <v>388</v>
      </c>
      <c r="B428">
        <f t="shared" si="12"/>
        <v>0.87315365815767476</v>
      </c>
      <c r="C428">
        <f t="shared" ca="1" si="13"/>
        <v>4.3657682907883739</v>
      </c>
    </row>
    <row r="429" spans="1:3" x14ac:dyDescent="0.25">
      <c r="A429">
        <v>389</v>
      </c>
      <c r="B429">
        <f t="shared" si="12"/>
        <v>0.87509361960618359</v>
      </c>
      <c r="C429">
        <f t="shared" ca="1" si="13"/>
        <v>0.87509361960618359</v>
      </c>
    </row>
    <row r="430" spans="1:3" x14ac:dyDescent="0.25">
      <c r="A430">
        <v>390</v>
      </c>
      <c r="B430">
        <f t="shared" si="12"/>
        <v>0.87702096496930992</v>
      </c>
      <c r="C430">
        <f t="shared" ca="1" si="13"/>
        <v>0.87702096496930992</v>
      </c>
    </row>
    <row r="431" spans="1:3" x14ac:dyDescent="0.25">
      <c r="A431">
        <v>391</v>
      </c>
      <c r="B431">
        <f t="shared" si="12"/>
        <v>0.87893562168359018</v>
      </c>
      <c r="C431">
        <f t="shared" ca="1" si="13"/>
        <v>4.3946781084179509</v>
      </c>
    </row>
    <row r="432" spans="1:3" x14ac:dyDescent="0.25">
      <c r="A432">
        <v>392</v>
      </c>
      <c r="B432">
        <f t="shared" si="12"/>
        <v>0.88083751766328111</v>
      </c>
      <c r="C432">
        <f t="shared" ca="1" si="13"/>
        <v>4.4041875883164057</v>
      </c>
    </row>
    <row r="433" spans="1:3" x14ac:dyDescent="0.25">
      <c r="A433">
        <v>393</v>
      </c>
      <c r="B433">
        <f t="shared" si="12"/>
        <v>0.88272658130307446</v>
      </c>
      <c r="C433">
        <f t="shared" ca="1" si="13"/>
        <v>0.88272658130307446</v>
      </c>
    </row>
    <row r="434" spans="1:3" x14ac:dyDescent="0.25">
      <c r="A434">
        <v>394</v>
      </c>
      <c r="B434">
        <f t="shared" si="12"/>
        <v>0.88460274148079132</v>
      </c>
      <c r="C434">
        <f t="shared" ca="1" si="13"/>
        <v>3.5384109659231653</v>
      </c>
    </row>
    <row r="435" spans="1:3" x14ac:dyDescent="0.25">
      <c r="A435">
        <v>395</v>
      </c>
      <c r="B435">
        <f t="shared" si="12"/>
        <v>0.88646592756006171</v>
      </c>
      <c r="C435">
        <f t="shared" ca="1" si="13"/>
        <v>0.88646592756006171</v>
      </c>
    </row>
    <row r="436" spans="1:3" x14ac:dyDescent="0.25">
      <c r="A436">
        <v>396</v>
      </c>
      <c r="B436">
        <f t="shared" si="12"/>
        <v>0.88831606939298302</v>
      </c>
      <c r="C436">
        <f t="shared" ca="1" si="13"/>
        <v>2.6649482081789491</v>
      </c>
    </row>
    <row r="437" spans="1:3" x14ac:dyDescent="0.25">
      <c r="A437">
        <v>397</v>
      </c>
      <c r="B437">
        <f t="shared" si="12"/>
        <v>0.89015309732276049</v>
      </c>
      <c r="C437">
        <f t="shared" ca="1" si="13"/>
        <v>4.4507654866138022</v>
      </c>
    </row>
    <row r="438" spans="1:3" x14ac:dyDescent="0.25">
      <c r="A438">
        <v>398</v>
      </c>
      <c r="B438">
        <f t="shared" si="12"/>
        <v>0.89197694218633117</v>
      </c>
      <c r="C438">
        <f t="shared" ca="1" si="13"/>
        <v>2.6759308265589934</v>
      </c>
    </row>
    <row r="439" spans="1:3" x14ac:dyDescent="0.25">
      <c r="A439">
        <v>399</v>
      </c>
      <c r="B439">
        <f t="shared" si="12"/>
        <v>0.89378753531696664</v>
      </c>
      <c r="C439">
        <f t="shared" ca="1" si="13"/>
        <v>0</v>
      </c>
    </row>
    <row r="440" spans="1:3" x14ac:dyDescent="0.25">
      <c r="A440">
        <v>400</v>
      </c>
      <c r="B440">
        <f t="shared" si="12"/>
        <v>0.89558480854685907</v>
      </c>
      <c r="C440">
        <f t="shared" ca="1" si="13"/>
        <v>0</v>
      </c>
    </row>
    <row r="441" spans="1:3" x14ac:dyDescent="0.25">
      <c r="A441">
        <v>401</v>
      </c>
      <c r="B441">
        <f t="shared" si="12"/>
        <v>0.8973686942096869</v>
      </c>
      <c r="C441">
        <f t="shared" ca="1" si="13"/>
        <v>3.5894747768387476</v>
      </c>
    </row>
    <row r="442" spans="1:3" x14ac:dyDescent="0.25">
      <c r="A442">
        <v>402</v>
      </c>
      <c r="B442">
        <f t="shared" si="12"/>
        <v>0.89913912514316352</v>
      </c>
      <c r="C442">
        <f t="shared" ca="1" si="13"/>
        <v>1.798278250286327</v>
      </c>
    </row>
    <row r="443" spans="1:3" x14ac:dyDescent="0.25">
      <c r="A443">
        <v>403</v>
      </c>
      <c r="B443">
        <f t="shared" si="12"/>
        <v>0.90089603469156465</v>
      </c>
      <c r="C443">
        <f t="shared" ca="1" si="13"/>
        <v>3.6035841387662586</v>
      </c>
    </row>
    <row r="444" spans="1:3" x14ac:dyDescent="0.25">
      <c r="A444">
        <v>404</v>
      </c>
      <c r="B444">
        <f t="shared" si="12"/>
        <v>0.90263935670823892</v>
      </c>
      <c r="C444">
        <f t="shared" ca="1" si="13"/>
        <v>1.8052787134164778</v>
      </c>
    </row>
    <row r="445" spans="1:3" x14ac:dyDescent="0.25">
      <c r="A445">
        <v>405</v>
      </c>
      <c r="B445">
        <f t="shared" si="12"/>
        <v>0.90436902555809773</v>
      </c>
      <c r="C445">
        <f t="shared" ca="1" si="13"/>
        <v>1.8087380511161955</v>
      </c>
    </row>
    <row r="446" spans="1:3" x14ac:dyDescent="0.25">
      <c r="A446">
        <v>406</v>
      </c>
      <c r="B446">
        <f t="shared" si="12"/>
        <v>0.90608497612008643</v>
      </c>
      <c r="C446">
        <f t="shared" ca="1" si="13"/>
        <v>0</v>
      </c>
    </row>
    <row r="447" spans="1:3" x14ac:dyDescent="0.25">
      <c r="A447">
        <v>407</v>
      </c>
      <c r="B447">
        <f t="shared" si="12"/>
        <v>0.90778714378963643</v>
      </c>
      <c r="C447">
        <f t="shared" ca="1" si="13"/>
        <v>0</v>
      </c>
    </row>
    <row r="448" spans="1:3" x14ac:dyDescent="0.25">
      <c r="A448">
        <v>408</v>
      </c>
      <c r="B448">
        <f t="shared" si="12"/>
        <v>0.90947546448109673</v>
      </c>
      <c r="C448">
        <f t="shared" ca="1" si="13"/>
        <v>4.5473773224054836</v>
      </c>
    </row>
    <row r="449" spans="1:3" x14ac:dyDescent="0.25">
      <c r="A449">
        <v>409</v>
      </c>
      <c r="B449">
        <f t="shared" si="12"/>
        <v>0.91114987463014774</v>
      </c>
      <c r="C449">
        <f t="shared" ca="1" si="13"/>
        <v>2.7334496238904431</v>
      </c>
    </row>
    <row r="450" spans="1:3" x14ac:dyDescent="0.25">
      <c r="A450">
        <v>410</v>
      </c>
      <c r="B450">
        <f t="shared" si="12"/>
        <v>0.9128103111961936</v>
      </c>
      <c r="C450">
        <f t="shared" ca="1" si="13"/>
        <v>0.9128103111961936</v>
      </c>
    </row>
    <row r="451" spans="1:3" x14ac:dyDescent="0.25">
      <c r="A451">
        <v>411</v>
      </c>
      <c r="B451">
        <f t="shared" si="12"/>
        <v>0.9144567116647363</v>
      </c>
      <c r="C451">
        <f t="shared" ca="1" si="13"/>
        <v>0</v>
      </c>
    </row>
    <row r="452" spans="1:3" x14ac:dyDescent="0.25">
      <c r="A452">
        <v>412</v>
      </c>
      <c r="B452">
        <f t="shared" si="12"/>
        <v>0.91608901404972853</v>
      </c>
      <c r="C452">
        <f t="shared" ca="1" si="13"/>
        <v>3.6643560561989141</v>
      </c>
    </row>
    <row r="453" spans="1:3" x14ac:dyDescent="0.25">
      <c r="A453">
        <v>413</v>
      </c>
      <c r="B453">
        <f t="shared" si="12"/>
        <v>0.9177071568959082</v>
      </c>
      <c r="C453">
        <f t="shared" ca="1" si="13"/>
        <v>1.8354143137918164</v>
      </c>
    </row>
    <row r="454" spans="1:3" x14ac:dyDescent="0.25">
      <c r="A454">
        <v>414</v>
      </c>
      <c r="B454">
        <f t="shared" si="12"/>
        <v>0.91931107928111166</v>
      </c>
      <c r="C454">
        <f t="shared" ca="1" si="13"/>
        <v>1.8386221585622233</v>
      </c>
    </row>
    <row r="455" spans="1:3" x14ac:dyDescent="0.25">
      <c r="A455">
        <v>415</v>
      </c>
      <c r="B455">
        <f t="shared" si="12"/>
        <v>0.92090072081856766</v>
      </c>
      <c r="C455">
        <f t="shared" ca="1" si="13"/>
        <v>4.6045036040928382</v>
      </c>
    </row>
    <row r="456" spans="1:3" x14ac:dyDescent="0.25">
      <c r="A456">
        <v>416</v>
      </c>
      <c r="B456">
        <f t="shared" si="12"/>
        <v>0.92247602165917097</v>
      </c>
      <c r="C456">
        <f t="shared" ca="1" si="13"/>
        <v>2.7674280649775129</v>
      </c>
    </row>
    <row r="457" spans="1:3" x14ac:dyDescent="0.25">
      <c r="A457">
        <v>417</v>
      </c>
      <c r="B457">
        <f t="shared" si="12"/>
        <v>0.92403692249373481</v>
      </c>
      <c r="C457">
        <f t="shared" ca="1" si="13"/>
        <v>4.6201846124686741</v>
      </c>
    </row>
    <row r="458" spans="1:3" x14ac:dyDescent="0.25">
      <c r="A458">
        <v>418</v>
      </c>
      <c r="B458">
        <f t="shared" si="12"/>
        <v>0.92558336455522561</v>
      </c>
      <c r="C458">
        <f t="shared" ca="1" si="13"/>
        <v>2.7767500936656768</v>
      </c>
    </row>
    <row r="459" spans="1:3" x14ac:dyDescent="0.25">
      <c r="A459">
        <v>419</v>
      </c>
      <c r="B459">
        <f t="shared" si="12"/>
        <v>0.92711528962097334</v>
      </c>
      <c r="C459">
        <f t="shared" ca="1" si="13"/>
        <v>0.92711528962097334</v>
      </c>
    </row>
    <row r="460" spans="1:3" x14ac:dyDescent="0.25">
      <c r="A460">
        <v>420</v>
      </c>
      <c r="B460">
        <f t="shared" si="12"/>
        <v>0.92863264001486534</v>
      </c>
      <c r="C460">
        <f t="shared" ca="1" si="13"/>
        <v>1.8572652800297307</v>
      </c>
    </row>
    <row r="461" spans="1:3" x14ac:dyDescent="0.25">
      <c r="A461">
        <v>421</v>
      </c>
      <c r="B461">
        <f t="shared" si="12"/>
        <v>0.93013535860951668</v>
      </c>
      <c r="C461">
        <f t="shared" ca="1" si="13"/>
        <v>3.7205414344380667</v>
      </c>
    </row>
    <row r="462" spans="1:3" x14ac:dyDescent="0.25">
      <c r="A462">
        <v>422</v>
      </c>
      <c r="B462">
        <f t="shared" si="12"/>
        <v>0.93162338882842199</v>
      </c>
      <c r="C462">
        <f t="shared" ca="1" si="13"/>
        <v>4.65811694414211</v>
      </c>
    </row>
    <row r="463" spans="1:3" x14ac:dyDescent="0.25">
      <c r="A463">
        <v>423</v>
      </c>
      <c r="B463">
        <f t="shared" si="12"/>
        <v>0.93309667464808421</v>
      </c>
      <c r="C463">
        <f t="shared" ca="1" si="13"/>
        <v>4.6654833732404208</v>
      </c>
    </row>
    <row r="464" spans="1:3" x14ac:dyDescent="0.25">
      <c r="A464">
        <v>424</v>
      </c>
      <c r="B464">
        <f t="shared" si="12"/>
        <v>0.93455516060012522</v>
      </c>
      <c r="C464">
        <f t="shared" ca="1" si="13"/>
        <v>0.93455516060012522</v>
      </c>
    </row>
    <row r="465" spans="1:3" x14ac:dyDescent="0.25">
      <c r="A465">
        <v>425</v>
      </c>
      <c r="B465">
        <f t="shared" si="12"/>
        <v>0.93599879177337297</v>
      </c>
      <c r="C465">
        <f t="shared" ca="1" si="13"/>
        <v>1.8719975835467459</v>
      </c>
    </row>
    <row r="466" spans="1:3" x14ac:dyDescent="0.25">
      <c r="A466">
        <v>426</v>
      </c>
      <c r="B466">
        <f t="shared" si="12"/>
        <v>0.93742751381592992</v>
      </c>
      <c r="C466">
        <f t="shared" ca="1" si="13"/>
        <v>1.8748550276318598</v>
      </c>
    </row>
    <row r="467" spans="1:3" x14ac:dyDescent="0.25">
      <c r="A467">
        <v>427</v>
      </c>
      <c r="B467">
        <f t="shared" si="12"/>
        <v>0.93884127293721864</v>
      </c>
      <c r="C467">
        <f t="shared" ca="1" si="13"/>
        <v>1.8776825458744373</v>
      </c>
    </row>
    <row r="468" spans="1:3" x14ac:dyDescent="0.25">
      <c r="A468">
        <v>428</v>
      </c>
      <c r="B468">
        <f t="shared" si="12"/>
        <v>0.94024001591000728</v>
      </c>
      <c r="C468">
        <f t="shared" ca="1" si="13"/>
        <v>1.8804800318200146</v>
      </c>
    </row>
    <row r="469" spans="1:3" x14ac:dyDescent="0.25">
      <c r="A469">
        <v>429</v>
      </c>
      <c r="B469">
        <f t="shared" si="12"/>
        <v>0.94162369007241353</v>
      </c>
      <c r="C469">
        <f t="shared" ca="1" si="13"/>
        <v>0.94162369007241353</v>
      </c>
    </row>
    <row r="470" spans="1:3" x14ac:dyDescent="0.25">
      <c r="A470">
        <v>430</v>
      </c>
      <c r="B470">
        <f t="shared" si="12"/>
        <v>0.94299224332988696</v>
      </c>
      <c r="C470">
        <f t="shared" ca="1" si="13"/>
        <v>0</v>
      </c>
    </row>
    <row r="471" spans="1:3" x14ac:dyDescent="0.25">
      <c r="A471">
        <v>431</v>
      </c>
      <c r="B471">
        <f t="shared" si="12"/>
        <v>0.94434562415717149</v>
      </c>
      <c r="C471">
        <f t="shared" ca="1" si="13"/>
        <v>0.94434562415717149</v>
      </c>
    </row>
    <row r="472" spans="1:3" x14ac:dyDescent="0.25">
      <c r="A472">
        <v>432</v>
      </c>
      <c r="B472">
        <f t="shared" si="12"/>
        <v>0.94568378160024325</v>
      </c>
      <c r="C472">
        <f t="shared" ca="1" si="13"/>
        <v>3.782735126400973</v>
      </c>
    </row>
    <row r="473" spans="1:3" x14ac:dyDescent="0.25">
      <c r="A473">
        <v>433</v>
      </c>
      <c r="B473">
        <f t="shared" si="12"/>
        <v>0.94700666527823141</v>
      </c>
      <c r="C473">
        <f t="shared" ca="1" si="13"/>
        <v>0.94700666527823141</v>
      </c>
    </row>
    <row r="474" spans="1:3" x14ac:dyDescent="0.25">
      <c r="A474">
        <v>434</v>
      </c>
      <c r="B474">
        <f t="shared" si="12"/>
        <v>0.94831422538531274</v>
      </c>
      <c r="C474">
        <f t="shared" ca="1" si="13"/>
        <v>2.844942676155938</v>
      </c>
    </row>
    <row r="475" spans="1:3" x14ac:dyDescent="0.25">
      <c r="A475">
        <v>435</v>
      </c>
      <c r="B475">
        <f t="shared" si="12"/>
        <v>0.94960641269258872</v>
      </c>
      <c r="C475">
        <f t="shared" ca="1" si="13"/>
        <v>4.7480320634629436</v>
      </c>
    </row>
    <row r="476" spans="1:3" x14ac:dyDescent="0.25">
      <c r="A476">
        <v>436</v>
      </c>
      <c r="B476">
        <f t="shared" si="12"/>
        <v>0.9508831785499372</v>
      </c>
      <c r="C476">
        <f t="shared" ca="1" si="13"/>
        <v>1.9017663570998744</v>
      </c>
    </row>
    <row r="477" spans="1:3" x14ac:dyDescent="0.25">
      <c r="A477">
        <v>437</v>
      </c>
      <c r="B477">
        <f t="shared" si="12"/>
        <v>0.95214447488784515</v>
      </c>
      <c r="C477">
        <f t="shared" ca="1" si="13"/>
        <v>2.8564334246635354</v>
      </c>
    </row>
    <row r="478" spans="1:3" x14ac:dyDescent="0.25">
      <c r="A478">
        <v>438</v>
      </c>
      <c r="B478">
        <f t="shared" si="12"/>
        <v>0.95339025421921886</v>
      </c>
      <c r="C478">
        <f t="shared" ca="1" si="13"/>
        <v>3.8135610168768754</v>
      </c>
    </row>
    <row r="479" spans="1:3" x14ac:dyDescent="0.25">
      <c r="A479">
        <v>439</v>
      </c>
      <c r="B479">
        <f t="shared" si="12"/>
        <v>0.9546204696411702</v>
      </c>
      <c r="C479">
        <f t="shared" ca="1" si="13"/>
        <v>2.8638614089235106</v>
      </c>
    </row>
    <row r="480" spans="1:3" x14ac:dyDescent="0.25">
      <c r="A480">
        <v>440</v>
      </c>
      <c r="B480">
        <f t="shared" si="12"/>
        <v>0.95583507483678398</v>
      </c>
      <c r="C480">
        <f t="shared" ca="1" si="13"/>
        <v>2.8675052245103521</v>
      </c>
    </row>
    <row r="481" spans="1:3" x14ac:dyDescent="0.25">
      <c r="A481">
        <v>441</v>
      </c>
      <c r="B481">
        <f t="shared" si="12"/>
        <v>0.95703402407686111</v>
      </c>
      <c r="C481">
        <f t="shared" ca="1" si="13"/>
        <v>3.8281360963074444</v>
      </c>
    </row>
    <row r="482" spans="1:3" x14ac:dyDescent="0.25">
      <c r="A482">
        <v>442</v>
      </c>
      <c r="B482">
        <f t="shared" si="12"/>
        <v>0.95821727222164033</v>
      </c>
      <c r="C482">
        <f t="shared" ca="1" si="13"/>
        <v>1.9164345444432807</v>
      </c>
    </row>
    <row r="483" spans="1:3" x14ac:dyDescent="0.25">
      <c r="A483">
        <v>443</v>
      </c>
      <c r="B483">
        <f t="shared" si="12"/>
        <v>0.95938477472249772</v>
      </c>
      <c r="C483">
        <f t="shared" ca="1" si="13"/>
        <v>3.8375390988899909</v>
      </c>
    </row>
    <row r="484" spans="1:3" x14ac:dyDescent="0.25">
      <c r="A484">
        <v>444</v>
      </c>
      <c r="B484">
        <f t="shared" si="12"/>
        <v>0.9605364876236242</v>
      </c>
      <c r="C484">
        <f t="shared" ca="1" si="13"/>
        <v>1.9210729752472484</v>
      </c>
    </row>
    <row r="485" spans="1:3" x14ac:dyDescent="0.25">
      <c r="A485">
        <v>445</v>
      </c>
      <c r="B485">
        <f t="shared" si="12"/>
        <v>0.96167236756367958</v>
      </c>
      <c r="C485">
        <f t="shared" ca="1" si="13"/>
        <v>3.8466894702547183</v>
      </c>
    </row>
    <row r="486" spans="1:3" x14ac:dyDescent="0.25">
      <c r="A486">
        <v>446</v>
      </c>
      <c r="B486">
        <f t="shared" si="12"/>
        <v>0.9627923717774266</v>
      </c>
      <c r="C486">
        <f t="shared" ca="1" si="13"/>
        <v>0.9627923717774266</v>
      </c>
    </row>
    <row r="487" spans="1:3" x14ac:dyDescent="0.25">
      <c r="A487">
        <v>447</v>
      </c>
      <c r="B487">
        <f t="shared" si="12"/>
        <v>0.96389645809733937</v>
      </c>
      <c r="C487">
        <f t="shared" ca="1" si="13"/>
        <v>0.96389645809733937</v>
      </c>
    </row>
    <row r="488" spans="1:3" x14ac:dyDescent="0.25">
      <c r="A488">
        <v>448</v>
      </c>
      <c r="B488">
        <f t="shared" si="12"/>
        <v>0.9649845849551919</v>
      </c>
      <c r="C488">
        <f t="shared" ca="1" si="13"/>
        <v>0</v>
      </c>
    </row>
    <row r="489" spans="1:3" x14ac:dyDescent="0.25">
      <c r="A489">
        <v>449</v>
      </c>
      <c r="B489">
        <f t="shared" ref="B489:B552" si="14">0.54-0.46*COS(RADIANS(((2*180)/$E$39)*A489))</f>
        <v>0.96605671138362337</v>
      </c>
      <c r="C489">
        <f t="shared" ref="C489:C552" ca="1" si="15">B489*RANDBETWEEN(0,5)</f>
        <v>0.96605671138362337</v>
      </c>
    </row>
    <row r="490" spans="1:3" x14ac:dyDescent="0.25">
      <c r="A490">
        <v>450</v>
      </c>
      <c r="B490">
        <f t="shared" si="14"/>
        <v>0.96711279701767916</v>
      </c>
      <c r="C490">
        <f t="shared" ca="1" si="15"/>
        <v>0</v>
      </c>
    </row>
    <row r="491" spans="1:3" x14ac:dyDescent="0.25">
      <c r="A491">
        <v>451</v>
      </c>
      <c r="B491">
        <f t="shared" si="14"/>
        <v>0.96815280209633259</v>
      </c>
      <c r="C491">
        <f t="shared" ca="1" si="15"/>
        <v>3.8726112083853304</v>
      </c>
    </row>
    <row r="492" spans="1:3" x14ac:dyDescent="0.25">
      <c r="A492">
        <v>452</v>
      </c>
      <c r="B492">
        <f t="shared" si="14"/>
        <v>0.96917668746398</v>
      </c>
      <c r="C492">
        <f t="shared" ca="1" si="15"/>
        <v>3.87670674985592</v>
      </c>
    </row>
    <row r="493" spans="1:3" x14ac:dyDescent="0.25">
      <c r="A493">
        <v>453</v>
      </c>
      <c r="B493">
        <f t="shared" si="14"/>
        <v>0.97018441457191595</v>
      </c>
      <c r="C493">
        <f t="shared" ca="1" si="15"/>
        <v>0</v>
      </c>
    </row>
    <row r="494" spans="1:3" x14ac:dyDescent="0.25">
      <c r="A494">
        <v>454</v>
      </c>
      <c r="B494">
        <f t="shared" si="14"/>
        <v>0.97117594547978447</v>
      </c>
      <c r="C494">
        <f t="shared" ca="1" si="15"/>
        <v>0.97117594547978447</v>
      </c>
    </row>
    <row r="495" spans="1:3" x14ac:dyDescent="0.25">
      <c r="A495">
        <v>455</v>
      </c>
      <c r="B495">
        <f t="shared" si="14"/>
        <v>0.97215124285700738</v>
      </c>
      <c r="C495">
        <f t="shared" ca="1" si="15"/>
        <v>3.8886049714280295</v>
      </c>
    </row>
    <row r="496" spans="1:3" x14ac:dyDescent="0.25">
      <c r="A496">
        <v>456</v>
      </c>
      <c r="B496">
        <f t="shared" si="14"/>
        <v>0.97311026998418959</v>
      </c>
      <c r="C496">
        <f t="shared" ca="1" si="15"/>
        <v>4.8655513499209482</v>
      </c>
    </row>
    <row r="497" spans="1:3" x14ac:dyDescent="0.25">
      <c r="A497">
        <v>457</v>
      </c>
      <c r="B497">
        <f t="shared" si="14"/>
        <v>0.97405299075450191</v>
      </c>
      <c r="C497">
        <f t="shared" ca="1" si="15"/>
        <v>0.97405299075450191</v>
      </c>
    </row>
    <row r="498" spans="1:3" x14ac:dyDescent="0.25">
      <c r="A498">
        <v>458</v>
      </c>
      <c r="B498">
        <f t="shared" si="14"/>
        <v>0.97497936967503995</v>
      </c>
      <c r="C498">
        <f t="shared" ca="1" si="15"/>
        <v>4.8748968483752</v>
      </c>
    </row>
    <row r="499" spans="1:3" x14ac:dyDescent="0.25">
      <c r="A499">
        <v>459</v>
      </c>
      <c r="B499">
        <f t="shared" si="14"/>
        <v>0.97588937186816094</v>
      </c>
      <c r="C499">
        <f t="shared" ca="1" si="15"/>
        <v>3.9035574874726437</v>
      </c>
    </row>
    <row r="500" spans="1:3" x14ac:dyDescent="0.25">
      <c r="A500">
        <v>460</v>
      </c>
      <c r="B500">
        <f t="shared" si="14"/>
        <v>0.97678296307279688</v>
      </c>
      <c r="C500">
        <f t="shared" ca="1" si="15"/>
        <v>0.97678296307279688</v>
      </c>
    </row>
    <row r="501" spans="1:3" x14ac:dyDescent="0.25">
      <c r="A501">
        <v>461</v>
      </c>
      <c r="B501">
        <f t="shared" si="14"/>
        <v>0.9776601096457439</v>
      </c>
      <c r="C501">
        <f t="shared" ca="1" si="15"/>
        <v>4.8883005482287194</v>
      </c>
    </row>
    <row r="502" spans="1:3" x14ac:dyDescent="0.25">
      <c r="A502">
        <v>462</v>
      </c>
      <c r="B502">
        <f t="shared" si="14"/>
        <v>0.97852077856292929</v>
      </c>
      <c r="C502">
        <f t="shared" ca="1" si="15"/>
        <v>1.9570415571258586</v>
      </c>
    </row>
    <row r="503" spans="1:3" x14ac:dyDescent="0.25">
      <c r="A503">
        <v>463</v>
      </c>
      <c r="B503">
        <f t="shared" si="14"/>
        <v>0.97936493742065456</v>
      </c>
      <c r="C503">
        <f t="shared" ca="1" si="15"/>
        <v>1.9587298748413091</v>
      </c>
    </row>
    <row r="504" spans="1:3" x14ac:dyDescent="0.25">
      <c r="A504">
        <v>464</v>
      </c>
      <c r="B504">
        <f t="shared" si="14"/>
        <v>0.98019255443681619</v>
      </c>
      <c r="C504">
        <f t="shared" ca="1" si="15"/>
        <v>3.9207702177472648</v>
      </c>
    </row>
    <row r="505" spans="1:3" x14ac:dyDescent="0.25">
      <c r="A505">
        <v>465</v>
      </c>
      <c r="B505">
        <f t="shared" si="14"/>
        <v>0.98100359845210094</v>
      </c>
      <c r="C505">
        <f t="shared" ca="1" si="15"/>
        <v>3.9240143938084038</v>
      </c>
    </row>
    <row r="506" spans="1:3" x14ac:dyDescent="0.25">
      <c r="A506">
        <v>466</v>
      </c>
      <c r="B506">
        <f t="shared" si="14"/>
        <v>0.98179803893116024</v>
      </c>
      <c r="C506">
        <f t="shared" ca="1" si="15"/>
        <v>0</v>
      </c>
    </row>
    <row r="507" spans="1:3" x14ac:dyDescent="0.25">
      <c r="A507">
        <v>467</v>
      </c>
      <c r="B507">
        <f t="shared" si="14"/>
        <v>0.98257584596375924</v>
      </c>
      <c r="C507">
        <f t="shared" ca="1" si="15"/>
        <v>0</v>
      </c>
    </row>
    <row r="508" spans="1:3" x14ac:dyDescent="0.25">
      <c r="A508">
        <v>468</v>
      </c>
      <c r="B508">
        <f t="shared" si="14"/>
        <v>0.98333699026590238</v>
      </c>
      <c r="C508">
        <f t="shared" ca="1" si="15"/>
        <v>3.9333479610636095</v>
      </c>
    </row>
    <row r="509" spans="1:3" x14ac:dyDescent="0.25">
      <c r="A509">
        <v>469</v>
      </c>
      <c r="B509">
        <f t="shared" si="14"/>
        <v>0.98408144318093715</v>
      </c>
      <c r="C509">
        <f t="shared" ca="1" si="15"/>
        <v>2.9522443295428116</v>
      </c>
    </row>
    <row r="510" spans="1:3" x14ac:dyDescent="0.25">
      <c r="A510">
        <v>470</v>
      </c>
      <c r="B510">
        <f t="shared" si="14"/>
        <v>0.98480917668063195</v>
      </c>
      <c r="C510">
        <f t="shared" ca="1" si="15"/>
        <v>0.98480917668063195</v>
      </c>
    </row>
    <row r="511" spans="1:3" x14ac:dyDescent="0.25">
      <c r="A511">
        <v>471</v>
      </c>
      <c r="B511">
        <f t="shared" si="14"/>
        <v>0.98552016336623205</v>
      </c>
      <c r="C511">
        <f t="shared" ca="1" si="15"/>
        <v>0.98552016336623205</v>
      </c>
    </row>
    <row r="512" spans="1:3" x14ac:dyDescent="0.25">
      <c r="A512">
        <v>472</v>
      </c>
      <c r="B512">
        <f t="shared" si="14"/>
        <v>0.98621437646949028</v>
      </c>
      <c r="C512">
        <f t="shared" ca="1" si="15"/>
        <v>2.958643129408471</v>
      </c>
    </row>
    <row r="513" spans="1:3" x14ac:dyDescent="0.25">
      <c r="A513">
        <v>473</v>
      </c>
      <c r="B513">
        <f t="shared" si="14"/>
        <v>0.98689178985367587</v>
      </c>
      <c r="C513">
        <f t="shared" ca="1" si="15"/>
        <v>1.9737835797073517</v>
      </c>
    </row>
    <row r="514" spans="1:3" x14ac:dyDescent="0.25">
      <c r="A514">
        <v>474</v>
      </c>
      <c r="B514">
        <f t="shared" si="14"/>
        <v>0.98755237801455764</v>
      </c>
      <c r="C514">
        <f t="shared" ca="1" si="15"/>
        <v>0</v>
      </c>
    </row>
    <row r="515" spans="1:3" x14ac:dyDescent="0.25">
      <c r="A515">
        <v>475</v>
      </c>
      <c r="B515">
        <f t="shared" si="14"/>
        <v>0.98819611608136493</v>
      </c>
      <c r="C515">
        <f t="shared" ca="1" si="15"/>
        <v>2.9645883482440949</v>
      </c>
    </row>
    <row r="516" spans="1:3" x14ac:dyDescent="0.25">
      <c r="A516">
        <v>476</v>
      </c>
      <c r="B516">
        <f t="shared" si="14"/>
        <v>0.98882297981772316</v>
      </c>
      <c r="C516">
        <f t="shared" ca="1" si="15"/>
        <v>0</v>
      </c>
    </row>
    <row r="517" spans="1:3" x14ac:dyDescent="0.25">
      <c r="A517">
        <v>477</v>
      </c>
      <c r="B517">
        <f t="shared" si="14"/>
        <v>0.98943294562256701</v>
      </c>
      <c r="C517">
        <f t="shared" ca="1" si="15"/>
        <v>2.9682988368677012</v>
      </c>
    </row>
    <row r="518" spans="1:3" x14ac:dyDescent="0.25">
      <c r="A518">
        <v>478</v>
      </c>
      <c r="B518">
        <f t="shared" si="14"/>
        <v>0.9900259905310288</v>
      </c>
      <c r="C518">
        <f t="shared" ca="1" si="15"/>
        <v>3.9601039621241152</v>
      </c>
    </row>
    <row r="519" spans="1:3" x14ac:dyDescent="0.25">
      <c r="A519">
        <v>479</v>
      </c>
      <c r="B519">
        <f t="shared" si="14"/>
        <v>0.99060209221530271</v>
      </c>
      <c r="C519">
        <f t="shared" ca="1" si="15"/>
        <v>1.9812041844306054</v>
      </c>
    </row>
    <row r="520" spans="1:3" x14ac:dyDescent="0.25">
      <c r="A520">
        <v>480</v>
      </c>
      <c r="B520">
        <f t="shared" si="14"/>
        <v>0.99116122898548609</v>
      </c>
      <c r="C520">
        <f t="shared" ca="1" si="15"/>
        <v>0</v>
      </c>
    </row>
    <row r="521" spans="1:3" x14ac:dyDescent="0.25">
      <c r="A521">
        <v>481</v>
      </c>
      <c r="B521">
        <f t="shared" si="14"/>
        <v>0.99170337979039547</v>
      </c>
      <c r="C521">
        <f t="shared" ca="1" si="15"/>
        <v>4.9585168989519772</v>
      </c>
    </row>
    <row r="522" spans="1:3" x14ac:dyDescent="0.25">
      <c r="A522">
        <v>482</v>
      </c>
      <c r="B522">
        <f t="shared" si="14"/>
        <v>0.9922285242183595</v>
      </c>
      <c r="C522">
        <f t="shared" ca="1" si="15"/>
        <v>3.968914096873438</v>
      </c>
    </row>
    <row r="523" spans="1:3" x14ac:dyDescent="0.25">
      <c r="A523">
        <v>483</v>
      </c>
      <c r="B523">
        <f t="shared" si="14"/>
        <v>0.99273664249798743</v>
      </c>
      <c r="C523">
        <f t="shared" ca="1" si="15"/>
        <v>0</v>
      </c>
    </row>
    <row r="524" spans="1:3" x14ac:dyDescent="0.25">
      <c r="A524">
        <v>484</v>
      </c>
      <c r="B524">
        <f t="shared" si="14"/>
        <v>0.99322771549891309</v>
      </c>
      <c r="C524">
        <f t="shared" ca="1" si="15"/>
        <v>2.9796831464967393</v>
      </c>
    </row>
    <row r="525" spans="1:3" x14ac:dyDescent="0.25">
      <c r="A525">
        <v>485</v>
      </c>
      <c r="B525">
        <f t="shared" si="14"/>
        <v>0.99370172473251539</v>
      </c>
      <c r="C525">
        <f t="shared" ca="1" si="15"/>
        <v>0.99370172473251539</v>
      </c>
    </row>
    <row r="526" spans="1:3" x14ac:dyDescent="0.25">
      <c r="A526">
        <v>486</v>
      </c>
      <c r="B526">
        <f t="shared" si="14"/>
        <v>0.99415865235261491</v>
      </c>
      <c r="C526">
        <f t="shared" ca="1" si="15"/>
        <v>2.9824759570578445</v>
      </c>
    </row>
    <row r="527" spans="1:3" x14ac:dyDescent="0.25">
      <c r="A527">
        <v>487</v>
      </c>
      <c r="B527">
        <f t="shared" si="14"/>
        <v>0.9945984811561448</v>
      </c>
      <c r="C527">
        <f t="shared" ca="1" si="15"/>
        <v>4.9729924057807242</v>
      </c>
    </row>
    <row r="528" spans="1:3" x14ac:dyDescent="0.25">
      <c r="A528">
        <v>488</v>
      </c>
      <c r="B528">
        <f t="shared" si="14"/>
        <v>0.99502119458379934</v>
      </c>
      <c r="C528">
        <f t="shared" ca="1" si="15"/>
        <v>0</v>
      </c>
    </row>
    <row r="529" spans="1:3" x14ac:dyDescent="0.25">
      <c r="A529">
        <v>489</v>
      </c>
      <c r="B529">
        <f t="shared" si="14"/>
        <v>0.99542677672065671</v>
      </c>
      <c r="C529">
        <f t="shared" ca="1" si="15"/>
        <v>4.9771338836032832</v>
      </c>
    </row>
    <row r="530" spans="1:3" x14ac:dyDescent="0.25">
      <c r="A530">
        <v>490</v>
      </c>
      <c r="B530">
        <f t="shared" si="14"/>
        <v>0.99581521229677894</v>
      </c>
      <c r="C530">
        <f t="shared" ca="1" si="15"/>
        <v>0</v>
      </c>
    </row>
    <row r="531" spans="1:3" x14ac:dyDescent="0.25">
      <c r="A531">
        <v>491</v>
      </c>
      <c r="B531">
        <f t="shared" si="14"/>
        <v>0.99618648668778587</v>
      </c>
      <c r="C531">
        <f t="shared" ca="1" si="15"/>
        <v>1.9923729733755717</v>
      </c>
    </row>
    <row r="532" spans="1:3" x14ac:dyDescent="0.25">
      <c r="A532">
        <v>492</v>
      </c>
      <c r="B532">
        <f t="shared" si="14"/>
        <v>0.99654058591540662</v>
      </c>
      <c r="C532">
        <f t="shared" ca="1" si="15"/>
        <v>2.9896217577462201</v>
      </c>
    </row>
    <row r="533" spans="1:3" x14ac:dyDescent="0.25">
      <c r="A533">
        <v>493</v>
      </c>
      <c r="B533">
        <f t="shared" si="14"/>
        <v>0.99687749664800551</v>
      </c>
      <c r="C533">
        <f t="shared" ca="1" si="15"/>
        <v>4.9843874832400274</v>
      </c>
    </row>
    <row r="534" spans="1:3" x14ac:dyDescent="0.25">
      <c r="A534">
        <v>494</v>
      </c>
      <c r="B534">
        <f t="shared" si="14"/>
        <v>0.99719720620108387</v>
      </c>
      <c r="C534">
        <f t="shared" ca="1" si="15"/>
        <v>0</v>
      </c>
    </row>
    <row r="535" spans="1:3" x14ac:dyDescent="0.25">
      <c r="A535">
        <v>495</v>
      </c>
      <c r="B535">
        <f t="shared" si="14"/>
        <v>0.99749970253775755</v>
      </c>
      <c r="C535">
        <f t="shared" ca="1" si="15"/>
        <v>0.99749970253775755</v>
      </c>
    </row>
    <row r="536" spans="1:3" x14ac:dyDescent="0.25">
      <c r="A536">
        <v>496</v>
      </c>
      <c r="B536">
        <f t="shared" si="14"/>
        <v>0.99778497426921064</v>
      </c>
      <c r="C536">
        <f t="shared" ca="1" si="15"/>
        <v>3.9911398970768426</v>
      </c>
    </row>
    <row r="537" spans="1:3" x14ac:dyDescent="0.25">
      <c r="A537">
        <v>497</v>
      </c>
      <c r="B537">
        <f t="shared" si="14"/>
        <v>0.99805301065512353</v>
      </c>
      <c r="C537">
        <f t="shared" ca="1" si="15"/>
        <v>1.9961060213102471</v>
      </c>
    </row>
    <row r="538" spans="1:3" x14ac:dyDescent="0.25">
      <c r="A538">
        <v>498</v>
      </c>
      <c r="B538">
        <f t="shared" si="14"/>
        <v>0.99830380160407794</v>
      </c>
      <c r="C538">
        <f t="shared" ca="1" si="15"/>
        <v>1.9966076032081559</v>
      </c>
    </row>
    <row r="539" spans="1:3" x14ac:dyDescent="0.25">
      <c r="A539">
        <v>499</v>
      </c>
      <c r="B539">
        <f t="shared" si="14"/>
        <v>0.99853733767393626</v>
      </c>
      <c r="C539">
        <f t="shared" ca="1" si="15"/>
        <v>0</v>
      </c>
    </row>
    <row r="540" spans="1:3" x14ac:dyDescent="0.25">
      <c r="A540">
        <v>500</v>
      </c>
      <c r="B540">
        <f t="shared" si="14"/>
        <v>0.99875361007219754</v>
      </c>
      <c r="C540">
        <f t="shared" ca="1" si="15"/>
        <v>1.9975072201443951</v>
      </c>
    </row>
    <row r="541" spans="1:3" x14ac:dyDescent="0.25">
      <c r="A541">
        <v>501</v>
      </c>
      <c r="B541">
        <f t="shared" si="14"/>
        <v>0.99895261065632823</v>
      </c>
      <c r="C541">
        <f t="shared" ca="1" si="15"/>
        <v>2.9968578319689847</v>
      </c>
    </row>
    <row r="542" spans="1:3" x14ac:dyDescent="0.25">
      <c r="A542">
        <v>502</v>
      </c>
      <c r="B542">
        <f t="shared" si="14"/>
        <v>0.99913433193406864</v>
      </c>
      <c r="C542">
        <f t="shared" ca="1" si="15"/>
        <v>0.99913433193406864</v>
      </c>
    </row>
    <row r="543" spans="1:3" x14ac:dyDescent="0.25">
      <c r="A543">
        <v>503</v>
      </c>
      <c r="B543">
        <f t="shared" si="14"/>
        <v>0.99929876706371568</v>
      </c>
      <c r="C543">
        <f t="shared" ca="1" si="15"/>
        <v>4.9964938353185779</v>
      </c>
    </row>
    <row r="544" spans="1:3" x14ac:dyDescent="0.25">
      <c r="A544">
        <v>504</v>
      </c>
      <c r="B544">
        <f t="shared" si="14"/>
        <v>0.99944590985437931</v>
      </c>
      <c r="C544">
        <f t="shared" ca="1" si="15"/>
        <v>0</v>
      </c>
    </row>
    <row r="545" spans="1:3" x14ac:dyDescent="0.25">
      <c r="A545">
        <v>505</v>
      </c>
      <c r="B545">
        <f t="shared" si="14"/>
        <v>0.99957575476621696</v>
      </c>
      <c r="C545">
        <f t="shared" ca="1" si="15"/>
        <v>2.9987272642986511</v>
      </c>
    </row>
    <row r="546" spans="1:3" x14ac:dyDescent="0.25">
      <c r="A546">
        <v>506</v>
      </c>
      <c r="B546">
        <f t="shared" si="14"/>
        <v>0.99968829691064087</v>
      </c>
      <c r="C546">
        <f t="shared" ca="1" si="15"/>
        <v>1.9993765938212817</v>
      </c>
    </row>
    <row r="547" spans="1:3" x14ac:dyDescent="0.25">
      <c r="A547">
        <v>507</v>
      </c>
      <c r="B547">
        <f t="shared" si="14"/>
        <v>0.99978353205050285</v>
      </c>
      <c r="C547">
        <f t="shared" ca="1" si="15"/>
        <v>4.9989176602525145</v>
      </c>
    </row>
    <row r="548" spans="1:3" x14ac:dyDescent="0.25">
      <c r="A548">
        <v>508</v>
      </c>
      <c r="B548">
        <f t="shared" si="14"/>
        <v>0.99986145660025394</v>
      </c>
      <c r="C548">
        <f t="shared" ca="1" si="15"/>
        <v>2.999584369800762</v>
      </c>
    </row>
    <row r="549" spans="1:3" x14ac:dyDescent="0.25">
      <c r="A549">
        <v>509</v>
      </c>
      <c r="B549">
        <f t="shared" si="14"/>
        <v>0.99992206762607883</v>
      </c>
      <c r="C549">
        <f t="shared" ca="1" si="15"/>
        <v>2.9997662028782366</v>
      </c>
    </row>
    <row r="550" spans="1:3" x14ac:dyDescent="0.25">
      <c r="A550">
        <v>510</v>
      </c>
      <c r="B550">
        <f t="shared" si="14"/>
        <v>0.99996536284600657</v>
      </c>
      <c r="C550">
        <f t="shared" ca="1" si="15"/>
        <v>0</v>
      </c>
    </row>
    <row r="551" spans="1:3" x14ac:dyDescent="0.25">
      <c r="A551">
        <v>511</v>
      </c>
      <c r="B551">
        <f t="shared" si="14"/>
        <v>0.99999134062999651</v>
      </c>
      <c r="C551">
        <f t="shared" ca="1" si="15"/>
        <v>0.99999134062999651</v>
      </c>
    </row>
    <row r="552" spans="1:3" x14ac:dyDescent="0.25">
      <c r="A552">
        <v>512</v>
      </c>
      <c r="B552">
        <f t="shared" si="14"/>
        <v>1</v>
      </c>
      <c r="C552">
        <f t="shared" ca="1" si="15"/>
        <v>4</v>
      </c>
    </row>
    <row r="553" spans="1:3" x14ac:dyDescent="0.25">
      <c r="A553">
        <v>513</v>
      </c>
      <c r="B553">
        <f t="shared" ref="B553:B616" si="16">0.54-0.46*COS(RADIANS(((2*180)/$E$39)*A553))</f>
        <v>0.99999134062999651</v>
      </c>
      <c r="C553">
        <f t="shared" ref="C553:C616" ca="1" si="17">B553*RANDBETWEEN(0,5)</f>
        <v>0</v>
      </c>
    </row>
    <row r="554" spans="1:3" x14ac:dyDescent="0.25">
      <c r="A554">
        <v>514</v>
      </c>
      <c r="B554">
        <f t="shared" si="16"/>
        <v>0.99996536284600657</v>
      </c>
      <c r="C554">
        <f t="shared" ca="1" si="17"/>
        <v>3.9998614513840263</v>
      </c>
    </row>
    <row r="555" spans="1:3" x14ac:dyDescent="0.25">
      <c r="A555">
        <v>515</v>
      </c>
      <c r="B555">
        <f t="shared" si="16"/>
        <v>0.99992206762607883</v>
      </c>
      <c r="C555">
        <f t="shared" ca="1" si="17"/>
        <v>0.99992206762607883</v>
      </c>
    </row>
    <row r="556" spans="1:3" x14ac:dyDescent="0.25">
      <c r="A556">
        <v>516</v>
      </c>
      <c r="B556">
        <f t="shared" si="16"/>
        <v>0.99986145660025394</v>
      </c>
      <c r="C556">
        <f t="shared" ca="1" si="17"/>
        <v>0</v>
      </c>
    </row>
    <row r="557" spans="1:3" x14ac:dyDescent="0.25">
      <c r="A557">
        <v>517</v>
      </c>
      <c r="B557">
        <f t="shared" si="16"/>
        <v>0.99978353205050285</v>
      </c>
      <c r="C557">
        <f t="shared" ca="1" si="17"/>
        <v>0</v>
      </c>
    </row>
    <row r="558" spans="1:3" x14ac:dyDescent="0.25">
      <c r="A558">
        <v>518</v>
      </c>
      <c r="B558">
        <f t="shared" si="16"/>
        <v>0.99968829691064087</v>
      </c>
      <c r="C558">
        <f t="shared" ca="1" si="17"/>
        <v>0.99968829691064087</v>
      </c>
    </row>
    <row r="559" spans="1:3" x14ac:dyDescent="0.25">
      <c r="A559">
        <v>519</v>
      </c>
      <c r="B559">
        <f t="shared" si="16"/>
        <v>0.99957575476621696</v>
      </c>
      <c r="C559">
        <f t="shared" ca="1" si="17"/>
        <v>2.9987272642986511</v>
      </c>
    </row>
    <row r="560" spans="1:3" x14ac:dyDescent="0.25">
      <c r="A560">
        <v>520</v>
      </c>
      <c r="B560">
        <f t="shared" si="16"/>
        <v>0.99944590985437931</v>
      </c>
      <c r="C560">
        <f t="shared" ca="1" si="17"/>
        <v>2.9983377295631382</v>
      </c>
    </row>
    <row r="561" spans="1:3" x14ac:dyDescent="0.25">
      <c r="A561">
        <v>521</v>
      </c>
      <c r="B561">
        <f t="shared" si="16"/>
        <v>0.99929876706371568</v>
      </c>
      <c r="C561">
        <f t="shared" ca="1" si="17"/>
        <v>3.9971950682548627</v>
      </c>
    </row>
    <row r="562" spans="1:3" x14ac:dyDescent="0.25">
      <c r="A562">
        <v>522</v>
      </c>
      <c r="B562">
        <f t="shared" si="16"/>
        <v>0.99913433193406864</v>
      </c>
      <c r="C562">
        <f t="shared" ca="1" si="17"/>
        <v>1.9982686638681373</v>
      </c>
    </row>
    <row r="563" spans="1:3" x14ac:dyDescent="0.25">
      <c r="A563">
        <v>523</v>
      </c>
      <c r="B563">
        <f t="shared" si="16"/>
        <v>0.99895261065632823</v>
      </c>
      <c r="C563">
        <f t="shared" ca="1" si="17"/>
        <v>0.99895261065632823</v>
      </c>
    </row>
    <row r="564" spans="1:3" x14ac:dyDescent="0.25">
      <c r="A564">
        <v>524</v>
      </c>
      <c r="B564">
        <f t="shared" si="16"/>
        <v>0.99875361007219754</v>
      </c>
      <c r="C564">
        <f t="shared" ca="1" si="17"/>
        <v>3.9950144402887902</v>
      </c>
    </row>
    <row r="565" spans="1:3" x14ac:dyDescent="0.25">
      <c r="A565">
        <v>525</v>
      </c>
      <c r="B565">
        <f t="shared" si="16"/>
        <v>0.99853733767393638</v>
      </c>
      <c r="C565">
        <f t="shared" ca="1" si="17"/>
        <v>0</v>
      </c>
    </row>
    <row r="566" spans="1:3" x14ac:dyDescent="0.25">
      <c r="A566">
        <v>526</v>
      </c>
      <c r="B566">
        <f t="shared" si="16"/>
        <v>0.99830380160407794</v>
      </c>
      <c r="C566">
        <f t="shared" ca="1" si="17"/>
        <v>4.9915190080203899</v>
      </c>
    </row>
    <row r="567" spans="1:3" x14ac:dyDescent="0.25">
      <c r="A567">
        <v>527</v>
      </c>
      <c r="B567">
        <f t="shared" si="16"/>
        <v>0.99805301065512353</v>
      </c>
      <c r="C567">
        <f t="shared" ca="1" si="17"/>
        <v>2.9941590319653706</v>
      </c>
    </row>
    <row r="568" spans="1:3" x14ac:dyDescent="0.25">
      <c r="A568">
        <v>528</v>
      </c>
      <c r="B568">
        <f t="shared" si="16"/>
        <v>0.99778497426921064</v>
      </c>
      <c r="C568">
        <f t="shared" ca="1" si="17"/>
        <v>1.9955699485384213</v>
      </c>
    </row>
    <row r="569" spans="1:3" x14ac:dyDescent="0.25">
      <c r="A569">
        <v>529</v>
      </c>
      <c r="B569">
        <f t="shared" si="16"/>
        <v>0.99749970253775766</v>
      </c>
      <c r="C569">
        <f t="shared" ca="1" si="17"/>
        <v>4.9874985126887879</v>
      </c>
    </row>
    <row r="570" spans="1:3" x14ac:dyDescent="0.25">
      <c r="A570">
        <v>530</v>
      </c>
      <c r="B570">
        <f t="shared" si="16"/>
        <v>0.99719720620108387</v>
      </c>
      <c r="C570">
        <f t="shared" ca="1" si="17"/>
        <v>1.9943944124021677</v>
      </c>
    </row>
    <row r="571" spans="1:3" x14ac:dyDescent="0.25">
      <c r="A571">
        <v>531</v>
      </c>
      <c r="B571">
        <f t="shared" si="16"/>
        <v>0.99687749664800551</v>
      </c>
      <c r="C571">
        <f t="shared" ca="1" si="17"/>
        <v>3.987509986592022</v>
      </c>
    </row>
    <row r="572" spans="1:3" x14ac:dyDescent="0.25">
      <c r="A572">
        <v>532</v>
      </c>
      <c r="B572">
        <f t="shared" si="16"/>
        <v>0.99654058591540662</v>
      </c>
      <c r="C572">
        <f t="shared" ca="1" si="17"/>
        <v>2.9896217577462201</v>
      </c>
    </row>
    <row r="573" spans="1:3" x14ac:dyDescent="0.25">
      <c r="A573">
        <v>533</v>
      </c>
      <c r="B573">
        <f t="shared" si="16"/>
        <v>0.99618648668778587</v>
      </c>
      <c r="C573">
        <f t="shared" ca="1" si="17"/>
        <v>4.9809324334389293</v>
      </c>
    </row>
    <row r="574" spans="1:3" x14ac:dyDescent="0.25">
      <c r="A574">
        <v>534</v>
      </c>
      <c r="B574">
        <f t="shared" si="16"/>
        <v>0.99581521229677894</v>
      </c>
      <c r="C574">
        <f t="shared" ca="1" si="17"/>
        <v>1.9916304245935579</v>
      </c>
    </row>
    <row r="575" spans="1:3" x14ac:dyDescent="0.25">
      <c r="A575">
        <v>535</v>
      </c>
      <c r="B575">
        <f t="shared" si="16"/>
        <v>0.99542677672065671</v>
      </c>
      <c r="C575">
        <f t="shared" ca="1" si="17"/>
        <v>3.9817071068826269</v>
      </c>
    </row>
    <row r="576" spans="1:3" x14ac:dyDescent="0.25">
      <c r="A576">
        <v>536</v>
      </c>
      <c r="B576">
        <f t="shared" si="16"/>
        <v>0.99502119458379934</v>
      </c>
      <c r="C576">
        <f t="shared" ca="1" si="17"/>
        <v>1.9900423891675987</v>
      </c>
    </row>
    <row r="577" spans="1:3" x14ac:dyDescent="0.25">
      <c r="A577">
        <v>537</v>
      </c>
      <c r="B577">
        <f t="shared" si="16"/>
        <v>0.9945984811561448</v>
      </c>
      <c r="C577">
        <f t="shared" ca="1" si="17"/>
        <v>1.9891969623122896</v>
      </c>
    </row>
    <row r="578" spans="1:3" x14ac:dyDescent="0.25">
      <c r="A578">
        <v>538</v>
      </c>
      <c r="B578">
        <f t="shared" si="16"/>
        <v>0.99415865235261491</v>
      </c>
      <c r="C578">
        <f t="shared" ca="1" si="17"/>
        <v>4.9707932617630748</v>
      </c>
    </row>
    <row r="579" spans="1:3" x14ac:dyDescent="0.25">
      <c r="A579">
        <v>539</v>
      </c>
      <c r="B579">
        <f t="shared" si="16"/>
        <v>0.9937017247325155</v>
      </c>
      <c r="C579">
        <f t="shared" ca="1" si="17"/>
        <v>4.9685086236625775</v>
      </c>
    </row>
    <row r="580" spans="1:3" x14ac:dyDescent="0.25">
      <c r="A580">
        <v>540</v>
      </c>
      <c r="B580">
        <f t="shared" si="16"/>
        <v>0.99322771549891309</v>
      </c>
      <c r="C580">
        <f t="shared" ca="1" si="17"/>
        <v>4.966138577494565</v>
      </c>
    </row>
    <row r="581" spans="1:3" x14ac:dyDescent="0.25">
      <c r="A581">
        <v>541</v>
      </c>
      <c r="B581">
        <f t="shared" si="16"/>
        <v>0.99273664249798743</v>
      </c>
      <c r="C581">
        <f t="shared" ca="1" si="17"/>
        <v>4.9636832124899373</v>
      </c>
    </row>
    <row r="582" spans="1:3" x14ac:dyDescent="0.25">
      <c r="A582">
        <v>542</v>
      </c>
      <c r="B582">
        <f t="shared" si="16"/>
        <v>0.9922285242183595</v>
      </c>
      <c r="C582">
        <f t="shared" ca="1" si="17"/>
        <v>1.984457048436719</v>
      </c>
    </row>
    <row r="583" spans="1:3" x14ac:dyDescent="0.25">
      <c r="A583">
        <v>543</v>
      </c>
      <c r="B583">
        <f t="shared" si="16"/>
        <v>0.99170337979039547</v>
      </c>
      <c r="C583">
        <f t="shared" ca="1" si="17"/>
        <v>1.9834067595807909</v>
      </c>
    </row>
    <row r="584" spans="1:3" x14ac:dyDescent="0.25">
      <c r="A584">
        <v>544</v>
      </c>
      <c r="B584">
        <f t="shared" si="16"/>
        <v>0.99116122898548609</v>
      </c>
      <c r="C584">
        <f t="shared" ca="1" si="17"/>
        <v>1.9823224579709722</v>
      </c>
    </row>
    <row r="585" spans="1:3" x14ac:dyDescent="0.25">
      <c r="A585">
        <v>545</v>
      </c>
      <c r="B585">
        <f t="shared" si="16"/>
        <v>0.99060209221530271</v>
      </c>
      <c r="C585">
        <f t="shared" ca="1" si="17"/>
        <v>1.9812041844306054</v>
      </c>
    </row>
    <row r="586" spans="1:3" x14ac:dyDescent="0.25">
      <c r="A586">
        <v>546</v>
      </c>
      <c r="B586">
        <f t="shared" si="16"/>
        <v>0.9900259905310288</v>
      </c>
      <c r="C586">
        <f t="shared" ca="1" si="17"/>
        <v>0</v>
      </c>
    </row>
    <row r="587" spans="1:3" x14ac:dyDescent="0.25">
      <c r="A587">
        <v>547</v>
      </c>
      <c r="B587">
        <f t="shared" si="16"/>
        <v>0.98943294562256701</v>
      </c>
      <c r="C587">
        <f t="shared" ca="1" si="17"/>
        <v>4.9471647281128348</v>
      </c>
    </row>
    <row r="588" spans="1:3" x14ac:dyDescent="0.25">
      <c r="A588">
        <v>548</v>
      </c>
      <c r="B588">
        <f t="shared" si="16"/>
        <v>0.98882297981772327</v>
      </c>
      <c r="C588">
        <f t="shared" ca="1" si="17"/>
        <v>0.98882297981772327</v>
      </c>
    </row>
    <row r="589" spans="1:3" x14ac:dyDescent="0.25">
      <c r="A589">
        <v>549</v>
      </c>
      <c r="B589">
        <f t="shared" si="16"/>
        <v>0.98819611608136493</v>
      </c>
      <c r="C589">
        <f t="shared" ca="1" si="17"/>
        <v>0.98819611608136493</v>
      </c>
    </row>
    <row r="590" spans="1:3" x14ac:dyDescent="0.25">
      <c r="A590">
        <v>550</v>
      </c>
      <c r="B590">
        <f t="shared" si="16"/>
        <v>0.98755237801455775</v>
      </c>
      <c r="C590">
        <f t="shared" ca="1" si="17"/>
        <v>1.9751047560291155</v>
      </c>
    </row>
    <row r="591" spans="1:3" x14ac:dyDescent="0.25">
      <c r="A591">
        <v>551</v>
      </c>
      <c r="B591">
        <f t="shared" si="16"/>
        <v>0.98689178985367598</v>
      </c>
      <c r="C591">
        <f t="shared" ca="1" si="17"/>
        <v>3.9475671594147039</v>
      </c>
    </row>
    <row r="592" spans="1:3" x14ac:dyDescent="0.25">
      <c r="A592">
        <v>552</v>
      </c>
      <c r="B592">
        <f t="shared" si="16"/>
        <v>0.98621437646949028</v>
      </c>
      <c r="C592">
        <f t="shared" ca="1" si="17"/>
        <v>3.9448575058779611</v>
      </c>
    </row>
    <row r="593" spans="1:3" x14ac:dyDescent="0.25">
      <c r="A593">
        <v>553</v>
      </c>
      <c r="B593">
        <f t="shared" si="16"/>
        <v>0.98552016336623205</v>
      </c>
      <c r="C593">
        <f t="shared" ca="1" si="17"/>
        <v>4.92760081683116</v>
      </c>
    </row>
    <row r="594" spans="1:3" x14ac:dyDescent="0.25">
      <c r="A594">
        <v>554</v>
      </c>
      <c r="B594">
        <f t="shared" si="16"/>
        <v>0.98480917668063206</v>
      </c>
      <c r="C594">
        <f t="shared" ca="1" si="17"/>
        <v>3.9392367067225282</v>
      </c>
    </row>
    <row r="595" spans="1:3" x14ac:dyDescent="0.25">
      <c r="A595">
        <v>555</v>
      </c>
      <c r="B595">
        <f t="shared" si="16"/>
        <v>0.98408144318093715</v>
      </c>
      <c r="C595">
        <f t="shared" ca="1" si="17"/>
        <v>2.9522443295428116</v>
      </c>
    </row>
    <row r="596" spans="1:3" x14ac:dyDescent="0.25">
      <c r="A596">
        <v>556</v>
      </c>
      <c r="B596">
        <f t="shared" si="16"/>
        <v>0.98333699026590238</v>
      </c>
      <c r="C596">
        <f t="shared" ca="1" si="17"/>
        <v>0</v>
      </c>
    </row>
    <row r="597" spans="1:3" x14ac:dyDescent="0.25">
      <c r="A597">
        <v>557</v>
      </c>
      <c r="B597">
        <f t="shared" si="16"/>
        <v>0.98257584596375924</v>
      </c>
      <c r="C597">
        <f t="shared" ca="1" si="17"/>
        <v>0</v>
      </c>
    </row>
    <row r="598" spans="1:3" x14ac:dyDescent="0.25">
      <c r="A598">
        <v>558</v>
      </c>
      <c r="B598">
        <f t="shared" si="16"/>
        <v>0.98179803893116036</v>
      </c>
      <c r="C598">
        <f t="shared" ca="1" si="17"/>
        <v>3.9271921557246414</v>
      </c>
    </row>
    <row r="599" spans="1:3" x14ac:dyDescent="0.25">
      <c r="A599">
        <v>559</v>
      </c>
      <c r="B599">
        <f t="shared" si="16"/>
        <v>0.98100359845210106</v>
      </c>
      <c r="C599">
        <f t="shared" ca="1" si="17"/>
        <v>0.98100359845210106</v>
      </c>
    </row>
    <row r="600" spans="1:3" x14ac:dyDescent="0.25">
      <c r="A600">
        <v>560</v>
      </c>
      <c r="B600">
        <f t="shared" si="16"/>
        <v>0.98019255443681619</v>
      </c>
      <c r="C600">
        <f t="shared" ca="1" si="17"/>
        <v>1.9603851088736324</v>
      </c>
    </row>
    <row r="601" spans="1:3" x14ac:dyDescent="0.25">
      <c r="A601">
        <v>561</v>
      </c>
      <c r="B601">
        <f t="shared" si="16"/>
        <v>0.97936493742065456</v>
      </c>
      <c r="C601">
        <f t="shared" ca="1" si="17"/>
        <v>4.8968246871032726</v>
      </c>
    </row>
    <row r="602" spans="1:3" x14ac:dyDescent="0.25">
      <c r="A602">
        <v>562</v>
      </c>
      <c r="B602">
        <f t="shared" si="16"/>
        <v>0.97852077856292918</v>
      </c>
      <c r="C602">
        <f t="shared" ca="1" si="17"/>
        <v>3.9140831142517167</v>
      </c>
    </row>
    <row r="603" spans="1:3" x14ac:dyDescent="0.25">
      <c r="A603">
        <v>563</v>
      </c>
      <c r="B603">
        <f t="shared" si="16"/>
        <v>0.97766010964574401</v>
      </c>
      <c r="C603">
        <f t="shared" ca="1" si="17"/>
        <v>4.8883005482287203</v>
      </c>
    </row>
    <row r="604" spans="1:3" x14ac:dyDescent="0.25">
      <c r="A604">
        <v>564</v>
      </c>
      <c r="B604">
        <f t="shared" si="16"/>
        <v>0.97678296307279688</v>
      </c>
      <c r="C604">
        <f t="shared" ca="1" si="17"/>
        <v>1.9535659261455938</v>
      </c>
    </row>
    <row r="605" spans="1:3" x14ac:dyDescent="0.25">
      <c r="A605">
        <v>565</v>
      </c>
      <c r="B605">
        <f t="shared" si="16"/>
        <v>0.97588937186816094</v>
      </c>
      <c r="C605">
        <f t="shared" ca="1" si="17"/>
        <v>1.9517787437363219</v>
      </c>
    </row>
    <row r="606" spans="1:3" x14ac:dyDescent="0.25">
      <c r="A606">
        <v>566</v>
      </c>
      <c r="B606">
        <f t="shared" si="16"/>
        <v>0.97497936967503984</v>
      </c>
      <c r="C606">
        <f t="shared" ca="1" si="17"/>
        <v>2.9249381090251196</v>
      </c>
    </row>
    <row r="607" spans="1:3" x14ac:dyDescent="0.25">
      <c r="A607">
        <v>567</v>
      </c>
      <c r="B607">
        <f t="shared" si="16"/>
        <v>0.97405299075450191</v>
      </c>
      <c r="C607">
        <f t="shared" ca="1" si="17"/>
        <v>4.8702649537725096</v>
      </c>
    </row>
    <row r="608" spans="1:3" x14ac:dyDescent="0.25">
      <c r="A608">
        <v>568</v>
      </c>
      <c r="B608">
        <f t="shared" si="16"/>
        <v>0.97311026998418959</v>
      </c>
      <c r="C608">
        <f t="shared" ca="1" si="17"/>
        <v>4.8655513499209482</v>
      </c>
    </row>
    <row r="609" spans="1:3" x14ac:dyDescent="0.25">
      <c r="A609">
        <v>569</v>
      </c>
      <c r="B609">
        <f t="shared" si="16"/>
        <v>0.97215124285700749</v>
      </c>
      <c r="C609">
        <f t="shared" ca="1" si="17"/>
        <v>3.88860497142803</v>
      </c>
    </row>
    <row r="610" spans="1:3" x14ac:dyDescent="0.25">
      <c r="A610">
        <v>570</v>
      </c>
      <c r="B610">
        <f t="shared" si="16"/>
        <v>0.97117594547978459</v>
      </c>
      <c r="C610">
        <f t="shared" ca="1" si="17"/>
        <v>1.9423518909595692</v>
      </c>
    </row>
    <row r="611" spans="1:3" x14ac:dyDescent="0.25">
      <c r="A611">
        <v>571</v>
      </c>
      <c r="B611">
        <f t="shared" si="16"/>
        <v>0.97018441457191607</v>
      </c>
      <c r="C611">
        <f t="shared" ca="1" si="17"/>
        <v>2.9105532437157482</v>
      </c>
    </row>
    <row r="612" spans="1:3" x14ac:dyDescent="0.25">
      <c r="A612">
        <v>572</v>
      </c>
      <c r="B612">
        <f t="shared" si="16"/>
        <v>0.96917668746398</v>
      </c>
      <c r="C612">
        <f t="shared" ca="1" si="17"/>
        <v>4.8458834373199</v>
      </c>
    </row>
    <row r="613" spans="1:3" x14ac:dyDescent="0.25">
      <c r="A613">
        <v>573</v>
      </c>
      <c r="B613">
        <f t="shared" si="16"/>
        <v>0.96815280209633259</v>
      </c>
      <c r="C613">
        <f t="shared" ca="1" si="17"/>
        <v>0</v>
      </c>
    </row>
    <row r="614" spans="1:3" x14ac:dyDescent="0.25">
      <c r="A614">
        <v>574</v>
      </c>
      <c r="B614">
        <f t="shared" si="16"/>
        <v>0.96711279701767916</v>
      </c>
      <c r="C614">
        <f t="shared" ca="1" si="17"/>
        <v>3.8684511880707166</v>
      </c>
    </row>
    <row r="615" spans="1:3" x14ac:dyDescent="0.25">
      <c r="A615">
        <v>575</v>
      </c>
      <c r="B615">
        <f t="shared" si="16"/>
        <v>0.96605671138362326</v>
      </c>
      <c r="C615">
        <f t="shared" ca="1" si="17"/>
        <v>0.96605671138362326</v>
      </c>
    </row>
    <row r="616" spans="1:3" x14ac:dyDescent="0.25">
      <c r="A616">
        <v>576</v>
      </c>
      <c r="B616">
        <f t="shared" si="16"/>
        <v>0.96498458495519202</v>
      </c>
      <c r="C616">
        <f t="shared" ca="1" si="17"/>
        <v>0.96498458495519202</v>
      </c>
    </row>
    <row r="617" spans="1:3" x14ac:dyDescent="0.25">
      <c r="A617">
        <v>577</v>
      </c>
      <c r="B617">
        <f t="shared" ref="B617:B680" si="18">0.54-0.46*COS(RADIANS(((2*180)/$E$39)*A617))</f>
        <v>0.96389645809733926</v>
      </c>
      <c r="C617">
        <f t="shared" ref="C617:C680" ca="1" si="19">B617*RANDBETWEEN(0,5)</f>
        <v>4.8194822904866967</v>
      </c>
    </row>
    <row r="618" spans="1:3" x14ac:dyDescent="0.25">
      <c r="A618">
        <v>578</v>
      </c>
      <c r="B618">
        <f t="shared" si="18"/>
        <v>0.9627923717774266</v>
      </c>
      <c r="C618">
        <f t="shared" ca="1" si="19"/>
        <v>0</v>
      </c>
    </row>
    <row r="619" spans="1:3" x14ac:dyDescent="0.25">
      <c r="A619">
        <v>579</v>
      </c>
      <c r="B619">
        <f t="shared" si="18"/>
        <v>0.96167236756367969</v>
      </c>
      <c r="C619">
        <f t="shared" ca="1" si="19"/>
        <v>4.8083618378183983</v>
      </c>
    </row>
    <row r="620" spans="1:3" x14ac:dyDescent="0.25">
      <c r="A620">
        <v>580</v>
      </c>
      <c r="B620">
        <f t="shared" si="18"/>
        <v>0.9605364876236242</v>
      </c>
      <c r="C620">
        <f t="shared" ca="1" si="19"/>
        <v>3.8421459504944968</v>
      </c>
    </row>
    <row r="621" spans="1:3" x14ac:dyDescent="0.25">
      <c r="A621">
        <v>581</v>
      </c>
      <c r="B621">
        <f t="shared" si="18"/>
        <v>0.95938477472249772</v>
      </c>
      <c r="C621">
        <f t="shared" ca="1" si="19"/>
        <v>0.95938477472249772</v>
      </c>
    </row>
    <row r="622" spans="1:3" x14ac:dyDescent="0.25">
      <c r="A622">
        <v>582</v>
      </c>
      <c r="B622">
        <f t="shared" si="18"/>
        <v>0.95821727222164044</v>
      </c>
      <c r="C622">
        <f t="shared" ca="1" si="19"/>
        <v>3.8328690888865617</v>
      </c>
    </row>
    <row r="623" spans="1:3" x14ac:dyDescent="0.25">
      <c r="A623">
        <v>583</v>
      </c>
      <c r="B623">
        <f t="shared" si="18"/>
        <v>0.95703402407686111</v>
      </c>
      <c r="C623">
        <f t="shared" ca="1" si="19"/>
        <v>0.95703402407686111</v>
      </c>
    </row>
    <row r="624" spans="1:3" x14ac:dyDescent="0.25">
      <c r="A624">
        <v>584</v>
      </c>
      <c r="B624">
        <f t="shared" si="18"/>
        <v>0.95583507483678387</v>
      </c>
      <c r="C624">
        <f t="shared" ca="1" si="19"/>
        <v>0</v>
      </c>
    </row>
    <row r="625" spans="1:3" x14ac:dyDescent="0.25">
      <c r="A625">
        <v>585</v>
      </c>
      <c r="B625">
        <f t="shared" si="18"/>
        <v>0.9546204696411702</v>
      </c>
      <c r="C625">
        <f t="shared" ca="1" si="19"/>
        <v>0</v>
      </c>
    </row>
    <row r="626" spans="1:3" x14ac:dyDescent="0.25">
      <c r="A626">
        <v>586</v>
      </c>
      <c r="B626">
        <f t="shared" si="18"/>
        <v>0.95339025421921875</v>
      </c>
      <c r="C626">
        <f t="shared" ca="1" si="19"/>
        <v>4.7669512710960937</v>
      </c>
    </row>
    <row r="627" spans="1:3" x14ac:dyDescent="0.25">
      <c r="A627">
        <v>587</v>
      </c>
      <c r="B627">
        <f t="shared" si="18"/>
        <v>0.95214447488784526</v>
      </c>
      <c r="C627">
        <f t="shared" ca="1" si="19"/>
        <v>1.9042889497756905</v>
      </c>
    </row>
    <row r="628" spans="1:3" x14ac:dyDescent="0.25">
      <c r="A628">
        <v>588</v>
      </c>
      <c r="B628">
        <f t="shared" si="18"/>
        <v>0.95088317854993709</v>
      </c>
      <c r="C628">
        <f t="shared" ca="1" si="19"/>
        <v>1.9017663570998742</v>
      </c>
    </row>
    <row r="629" spans="1:3" x14ac:dyDescent="0.25">
      <c r="A629">
        <v>589</v>
      </c>
      <c r="B629">
        <f t="shared" si="18"/>
        <v>0.94960641269258872</v>
      </c>
      <c r="C629">
        <f t="shared" ca="1" si="19"/>
        <v>0</v>
      </c>
    </row>
    <row r="630" spans="1:3" x14ac:dyDescent="0.25">
      <c r="A630">
        <v>590</v>
      </c>
      <c r="B630">
        <f t="shared" si="18"/>
        <v>0.94831422538531285</v>
      </c>
      <c r="C630">
        <f t="shared" ca="1" si="19"/>
        <v>0</v>
      </c>
    </row>
    <row r="631" spans="1:3" x14ac:dyDescent="0.25">
      <c r="A631">
        <v>591</v>
      </c>
      <c r="B631">
        <f t="shared" si="18"/>
        <v>0.94700666527823141</v>
      </c>
      <c r="C631">
        <f t="shared" ca="1" si="19"/>
        <v>2.841019995834694</v>
      </c>
    </row>
    <row r="632" spans="1:3" x14ac:dyDescent="0.25">
      <c r="A632">
        <v>592</v>
      </c>
      <c r="B632">
        <f t="shared" si="18"/>
        <v>0.94568378160024336</v>
      </c>
      <c r="C632">
        <f t="shared" ca="1" si="19"/>
        <v>1.8913675632004867</v>
      </c>
    </row>
    <row r="633" spans="1:3" x14ac:dyDescent="0.25">
      <c r="A633">
        <v>593</v>
      </c>
      <c r="B633">
        <f t="shared" si="18"/>
        <v>0.94434562415717149</v>
      </c>
      <c r="C633">
        <f t="shared" ca="1" si="19"/>
        <v>0.94434562415717149</v>
      </c>
    </row>
    <row r="634" spans="1:3" x14ac:dyDescent="0.25">
      <c r="A634">
        <v>594</v>
      </c>
      <c r="B634">
        <f t="shared" si="18"/>
        <v>0.94299224332988707</v>
      </c>
      <c r="C634">
        <f t="shared" ca="1" si="19"/>
        <v>4.714961216649435</v>
      </c>
    </row>
    <row r="635" spans="1:3" x14ac:dyDescent="0.25">
      <c r="A635">
        <v>595</v>
      </c>
      <c r="B635">
        <f t="shared" si="18"/>
        <v>0.94162369007241353</v>
      </c>
      <c r="C635">
        <f t="shared" ca="1" si="19"/>
        <v>1.8832473801448271</v>
      </c>
    </row>
    <row r="636" spans="1:3" x14ac:dyDescent="0.25">
      <c r="A636">
        <v>596</v>
      </c>
      <c r="B636">
        <f t="shared" si="18"/>
        <v>0.94024001591000728</v>
      </c>
      <c r="C636">
        <f t="shared" ca="1" si="19"/>
        <v>3.7609600636400291</v>
      </c>
    </row>
    <row r="637" spans="1:3" x14ac:dyDescent="0.25">
      <c r="A637">
        <v>597</v>
      </c>
      <c r="B637">
        <f t="shared" si="18"/>
        <v>0.93884127293721864</v>
      </c>
      <c r="C637">
        <f t="shared" ca="1" si="19"/>
        <v>4.6942063646860932</v>
      </c>
    </row>
    <row r="638" spans="1:3" x14ac:dyDescent="0.25">
      <c r="A638">
        <v>598</v>
      </c>
      <c r="B638">
        <f t="shared" si="18"/>
        <v>0.93742751381593004</v>
      </c>
      <c r="C638">
        <f t="shared" ca="1" si="19"/>
        <v>0.93742751381593004</v>
      </c>
    </row>
    <row r="639" spans="1:3" x14ac:dyDescent="0.25">
      <c r="A639">
        <v>599</v>
      </c>
      <c r="B639">
        <f t="shared" si="18"/>
        <v>0.93599879177337297</v>
      </c>
      <c r="C639">
        <f t="shared" ca="1" si="19"/>
        <v>3.7439951670934919</v>
      </c>
    </row>
    <row r="640" spans="1:3" x14ac:dyDescent="0.25">
      <c r="A640">
        <v>600</v>
      </c>
      <c r="B640">
        <f t="shared" si="18"/>
        <v>0.93455516060012522</v>
      </c>
      <c r="C640">
        <f t="shared" ca="1" si="19"/>
        <v>0</v>
      </c>
    </row>
    <row r="641" spans="1:3" x14ac:dyDescent="0.25">
      <c r="A641">
        <v>601</v>
      </c>
      <c r="B641">
        <f t="shared" si="18"/>
        <v>0.93309667464808432</v>
      </c>
      <c r="C641">
        <f t="shared" ca="1" si="19"/>
        <v>2.7992900239442529</v>
      </c>
    </row>
    <row r="642" spans="1:3" x14ac:dyDescent="0.25">
      <c r="A642">
        <v>602</v>
      </c>
      <c r="B642">
        <f t="shared" si="18"/>
        <v>0.93162338882842211</v>
      </c>
      <c r="C642">
        <f t="shared" ca="1" si="19"/>
        <v>1.8632467776568442</v>
      </c>
    </row>
    <row r="643" spans="1:3" x14ac:dyDescent="0.25">
      <c r="A643">
        <v>603</v>
      </c>
      <c r="B643">
        <f t="shared" si="18"/>
        <v>0.93013535860951679</v>
      </c>
      <c r="C643">
        <f t="shared" ca="1" si="19"/>
        <v>4.6506767930475839</v>
      </c>
    </row>
    <row r="644" spans="1:3" x14ac:dyDescent="0.25">
      <c r="A644">
        <v>604</v>
      </c>
      <c r="B644">
        <f t="shared" si="18"/>
        <v>0.92863264001486545</v>
      </c>
      <c r="C644">
        <f t="shared" ca="1" si="19"/>
        <v>2.7858979200445964</v>
      </c>
    </row>
    <row r="645" spans="1:3" x14ac:dyDescent="0.25">
      <c r="A645">
        <v>605</v>
      </c>
      <c r="B645">
        <f t="shared" si="18"/>
        <v>0.92711528962097334</v>
      </c>
      <c r="C645">
        <f t="shared" ca="1" si="19"/>
        <v>3.7084611584838933</v>
      </c>
    </row>
    <row r="646" spans="1:3" x14ac:dyDescent="0.25">
      <c r="A646">
        <v>606</v>
      </c>
      <c r="B646">
        <f t="shared" si="18"/>
        <v>0.9255833645552255</v>
      </c>
      <c r="C646">
        <f t="shared" ca="1" si="19"/>
        <v>0.9255833645552255</v>
      </c>
    </row>
    <row r="647" spans="1:3" x14ac:dyDescent="0.25">
      <c r="A647">
        <v>607</v>
      </c>
      <c r="B647">
        <f t="shared" si="18"/>
        <v>0.92403692249373492</v>
      </c>
      <c r="C647">
        <f t="shared" ca="1" si="19"/>
        <v>2.7721107674812049</v>
      </c>
    </row>
    <row r="648" spans="1:3" x14ac:dyDescent="0.25">
      <c r="A648">
        <v>608</v>
      </c>
      <c r="B648">
        <f t="shared" si="18"/>
        <v>0.92247602165917086</v>
      </c>
      <c r="C648">
        <f t="shared" ca="1" si="19"/>
        <v>3.6899040866366835</v>
      </c>
    </row>
    <row r="649" spans="1:3" x14ac:dyDescent="0.25">
      <c r="A649">
        <v>609</v>
      </c>
      <c r="B649">
        <f t="shared" si="18"/>
        <v>0.92090072081856778</v>
      </c>
      <c r="C649">
        <f t="shared" ca="1" si="19"/>
        <v>1.8418014416371356</v>
      </c>
    </row>
    <row r="650" spans="1:3" x14ac:dyDescent="0.25">
      <c r="A650">
        <v>610</v>
      </c>
      <c r="B650">
        <f t="shared" si="18"/>
        <v>0.91931107928111166</v>
      </c>
      <c r="C650">
        <f t="shared" ca="1" si="19"/>
        <v>2.7579332378433348</v>
      </c>
    </row>
    <row r="651" spans="1:3" x14ac:dyDescent="0.25">
      <c r="A651">
        <v>611</v>
      </c>
      <c r="B651">
        <f t="shared" si="18"/>
        <v>0.91770715689590832</v>
      </c>
      <c r="C651">
        <f t="shared" ca="1" si="19"/>
        <v>0</v>
      </c>
    </row>
    <row r="652" spans="1:3" x14ac:dyDescent="0.25">
      <c r="A652">
        <v>612</v>
      </c>
      <c r="B652">
        <f t="shared" si="18"/>
        <v>0.91608901404972853</v>
      </c>
      <c r="C652">
        <f t="shared" ca="1" si="19"/>
        <v>0.91608901404972853</v>
      </c>
    </row>
    <row r="653" spans="1:3" x14ac:dyDescent="0.25">
      <c r="A653">
        <v>613</v>
      </c>
      <c r="B653">
        <f t="shared" si="18"/>
        <v>0.91445671166473641</v>
      </c>
      <c r="C653">
        <f t="shared" ca="1" si="19"/>
        <v>0.91445671166473641</v>
      </c>
    </row>
    <row r="654" spans="1:3" x14ac:dyDescent="0.25">
      <c r="A654">
        <v>614</v>
      </c>
      <c r="B654">
        <f t="shared" si="18"/>
        <v>0.9128103111961936</v>
      </c>
      <c r="C654">
        <f t="shared" ca="1" si="19"/>
        <v>1.8256206223923872</v>
      </c>
    </row>
    <row r="655" spans="1:3" x14ac:dyDescent="0.25">
      <c r="A655">
        <v>615</v>
      </c>
      <c r="B655">
        <f t="shared" si="18"/>
        <v>0.91114987463014763</v>
      </c>
      <c r="C655">
        <f t="shared" ca="1" si="19"/>
        <v>4.5557493731507384</v>
      </c>
    </row>
    <row r="656" spans="1:3" x14ac:dyDescent="0.25">
      <c r="A656">
        <v>616</v>
      </c>
      <c r="B656">
        <f t="shared" si="18"/>
        <v>0.90947546448109673</v>
      </c>
      <c r="C656">
        <f t="shared" ca="1" si="19"/>
        <v>0</v>
      </c>
    </row>
    <row r="657" spans="1:3" x14ac:dyDescent="0.25">
      <c r="A657">
        <v>617</v>
      </c>
      <c r="B657">
        <f t="shared" si="18"/>
        <v>0.90778714378963632</v>
      </c>
      <c r="C657">
        <f t="shared" ca="1" si="19"/>
        <v>1.8155742875792726</v>
      </c>
    </row>
    <row r="658" spans="1:3" x14ac:dyDescent="0.25">
      <c r="A658">
        <v>618</v>
      </c>
      <c r="B658">
        <f t="shared" si="18"/>
        <v>0.90608497612008643</v>
      </c>
      <c r="C658">
        <f t="shared" ca="1" si="19"/>
        <v>4.5304248806004317</v>
      </c>
    </row>
    <row r="659" spans="1:3" x14ac:dyDescent="0.25">
      <c r="A659">
        <v>619</v>
      </c>
      <c r="B659">
        <f t="shared" si="18"/>
        <v>0.90436902555809762</v>
      </c>
      <c r="C659">
        <f t="shared" ca="1" si="19"/>
        <v>2.7131070766742926</v>
      </c>
    </row>
    <row r="660" spans="1:3" x14ac:dyDescent="0.25">
      <c r="A660">
        <v>620</v>
      </c>
      <c r="B660">
        <f t="shared" si="18"/>
        <v>0.90263935670823892</v>
      </c>
      <c r="C660">
        <f t="shared" ca="1" si="19"/>
        <v>0.90263935670823892</v>
      </c>
    </row>
    <row r="661" spans="1:3" x14ac:dyDescent="0.25">
      <c r="A661">
        <v>621</v>
      </c>
      <c r="B661">
        <f t="shared" si="18"/>
        <v>0.90089603469156465</v>
      </c>
      <c r="C661">
        <f t="shared" ca="1" si="19"/>
        <v>0.90089603469156465</v>
      </c>
    </row>
    <row r="662" spans="1:3" x14ac:dyDescent="0.25">
      <c r="A662">
        <v>622</v>
      </c>
      <c r="B662">
        <f t="shared" si="18"/>
        <v>0.89913912514316352</v>
      </c>
      <c r="C662">
        <f t="shared" ca="1" si="19"/>
        <v>1.798278250286327</v>
      </c>
    </row>
    <row r="663" spans="1:3" x14ac:dyDescent="0.25">
      <c r="A663">
        <v>623</v>
      </c>
      <c r="B663">
        <f t="shared" si="18"/>
        <v>0.89736869420968701</v>
      </c>
      <c r="C663">
        <f t="shared" ca="1" si="19"/>
        <v>0</v>
      </c>
    </row>
    <row r="664" spans="1:3" x14ac:dyDescent="0.25">
      <c r="A664">
        <v>624</v>
      </c>
      <c r="B664">
        <f t="shared" si="18"/>
        <v>0.89558480854685918</v>
      </c>
      <c r="C664">
        <f t="shared" ca="1" si="19"/>
        <v>1.7911696170937184</v>
      </c>
    </row>
    <row r="665" spans="1:3" x14ac:dyDescent="0.25">
      <c r="A665">
        <v>625</v>
      </c>
      <c r="B665">
        <f t="shared" si="18"/>
        <v>0.89378753531696664</v>
      </c>
      <c r="C665">
        <f t="shared" ca="1" si="19"/>
        <v>1.7875750706339333</v>
      </c>
    </row>
    <row r="666" spans="1:3" x14ac:dyDescent="0.25">
      <c r="A666">
        <v>626</v>
      </c>
      <c r="B666">
        <f t="shared" si="18"/>
        <v>0.89197694218633106</v>
      </c>
      <c r="C666">
        <f t="shared" ca="1" si="19"/>
        <v>4.4598847109316555</v>
      </c>
    </row>
    <row r="667" spans="1:3" x14ac:dyDescent="0.25">
      <c r="A667">
        <v>627</v>
      </c>
      <c r="B667">
        <f t="shared" si="18"/>
        <v>0.89015309732276049</v>
      </c>
      <c r="C667">
        <f t="shared" ca="1" si="19"/>
        <v>2.6704592919682817</v>
      </c>
    </row>
    <row r="668" spans="1:3" x14ac:dyDescent="0.25">
      <c r="A668">
        <v>628</v>
      </c>
      <c r="B668">
        <f t="shared" si="18"/>
        <v>0.88831606939298291</v>
      </c>
      <c r="C668">
        <f t="shared" ca="1" si="19"/>
        <v>1.7766321387859658</v>
      </c>
    </row>
    <row r="669" spans="1:3" x14ac:dyDescent="0.25">
      <c r="A669">
        <v>629</v>
      </c>
      <c r="B669">
        <f t="shared" si="18"/>
        <v>0.88646592756006193</v>
      </c>
      <c r="C669">
        <f t="shared" ca="1" si="19"/>
        <v>0.88646592756006193</v>
      </c>
    </row>
    <row r="670" spans="1:3" x14ac:dyDescent="0.25">
      <c r="A670">
        <v>630</v>
      </c>
      <c r="B670">
        <f t="shared" si="18"/>
        <v>0.88460274148079132</v>
      </c>
      <c r="C670">
        <f t="shared" ca="1" si="19"/>
        <v>4.4230137074039568</v>
      </c>
    </row>
    <row r="671" spans="1:3" x14ac:dyDescent="0.25">
      <c r="A671">
        <v>631</v>
      </c>
      <c r="B671">
        <f t="shared" si="18"/>
        <v>0.88272658130307446</v>
      </c>
      <c r="C671">
        <f t="shared" ca="1" si="19"/>
        <v>0</v>
      </c>
    </row>
    <row r="672" spans="1:3" x14ac:dyDescent="0.25">
      <c r="A672">
        <v>632</v>
      </c>
      <c r="B672">
        <f t="shared" si="18"/>
        <v>0.88083751766328122</v>
      </c>
      <c r="C672">
        <f t="shared" ca="1" si="19"/>
        <v>0</v>
      </c>
    </row>
    <row r="673" spans="1:3" x14ac:dyDescent="0.25">
      <c r="A673">
        <v>633</v>
      </c>
      <c r="B673">
        <f t="shared" si="18"/>
        <v>0.87893562168359018</v>
      </c>
      <c r="C673">
        <f t="shared" ca="1" si="19"/>
        <v>2.6368068650507706</v>
      </c>
    </row>
    <row r="674" spans="1:3" x14ac:dyDescent="0.25">
      <c r="A674">
        <v>634</v>
      </c>
      <c r="B674">
        <f t="shared" si="18"/>
        <v>0.87702096496930992</v>
      </c>
      <c r="C674">
        <f t="shared" ca="1" si="19"/>
        <v>0.87702096496930992</v>
      </c>
    </row>
    <row r="675" spans="1:3" x14ac:dyDescent="0.25">
      <c r="A675">
        <v>635</v>
      </c>
      <c r="B675">
        <f t="shared" si="18"/>
        <v>0.87509361960618381</v>
      </c>
      <c r="C675">
        <f t="shared" ca="1" si="19"/>
        <v>3.5003744784247353</v>
      </c>
    </row>
    <row r="676" spans="1:3" x14ac:dyDescent="0.25">
      <c r="A676">
        <v>636</v>
      </c>
      <c r="B676">
        <f t="shared" si="18"/>
        <v>0.87315365815767487</v>
      </c>
      <c r="C676">
        <f t="shared" ca="1" si="19"/>
        <v>0</v>
      </c>
    </row>
    <row r="677" spans="1:3" x14ac:dyDescent="0.25">
      <c r="A677">
        <v>637</v>
      </c>
      <c r="B677">
        <f t="shared" si="18"/>
        <v>0.87120115366223549</v>
      </c>
      <c r="C677">
        <f t="shared" ca="1" si="19"/>
        <v>0</v>
      </c>
    </row>
    <row r="678" spans="1:3" x14ac:dyDescent="0.25">
      <c r="A678">
        <v>638</v>
      </c>
      <c r="B678">
        <f t="shared" si="18"/>
        <v>0.86923617963055666</v>
      </c>
      <c r="C678">
        <f t="shared" ca="1" si="19"/>
        <v>0.86923617963055666</v>
      </c>
    </row>
    <row r="679" spans="1:3" x14ac:dyDescent="0.25">
      <c r="A679">
        <v>639</v>
      </c>
      <c r="B679">
        <f t="shared" si="18"/>
        <v>0.86725881004279959</v>
      </c>
      <c r="C679">
        <f t="shared" ca="1" si="19"/>
        <v>2.6017764301283988</v>
      </c>
    </row>
    <row r="680" spans="1:3" x14ac:dyDescent="0.25">
      <c r="A680">
        <v>640</v>
      </c>
      <c r="B680">
        <f t="shared" si="18"/>
        <v>0.86526911934581197</v>
      </c>
      <c r="C680">
        <f t="shared" ca="1" si="19"/>
        <v>0</v>
      </c>
    </row>
    <row r="681" spans="1:3" x14ac:dyDescent="0.25">
      <c r="A681">
        <v>641</v>
      </c>
      <c r="B681">
        <f t="shared" ref="B681:B744" si="20">0.54-0.46*COS(RADIANS(((2*180)/$E$39)*A681))</f>
        <v>0.86326718245032374</v>
      </c>
      <c r="C681">
        <f t="shared" ref="C681:C744" ca="1" si="21">B681*RANDBETWEEN(0,5)</f>
        <v>3.453068729801295</v>
      </c>
    </row>
    <row r="682" spans="1:3" x14ac:dyDescent="0.25">
      <c r="A682">
        <v>642</v>
      </c>
      <c r="B682">
        <f t="shared" si="20"/>
        <v>0.86125307472812762</v>
      </c>
      <c r="C682">
        <f t="shared" ca="1" si="21"/>
        <v>3.4450122989125105</v>
      </c>
    </row>
    <row r="683" spans="1:3" x14ac:dyDescent="0.25">
      <c r="A683">
        <v>643</v>
      </c>
      <c r="B683">
        <f t="shared" si="20"/>
        <v>0.85922687200924086</v>
      </c>
      <c r="C683">
        <f t="shared" ca="1" si="21"/>
        <v>4.2961343600462047</v>
      </c>
    </row>
    <row r="684" spans="1:3" x14ac:dyDescent="0.25">
      <c r="A684">
        <v>644</v>
      </c>
      <c r="B684">
        <f t="shared" si="20"/>
        <v>0.85718865057905091</v>
      </c>
      <c r="C684">
        <f t="shared" ca="1" si="21"/>
        <v>1.7143773011581018</v>
      </c>
    </row>
    <row r="685" spans="1:3" x14ac:dyDescent="0.25">
      <c r="A685">
        <v>645</v>
      </c>
      <c r="B685">
        <f t="shared" si="20"/>
        <v>0.85513848717544216</v>
      </c>
      <c r="C685">
        <f t="shared" ca="1" si="21"/>
        <v>0</v>
      </c>
    </row>
    <row r="686" spans="1:3" x14ac:dyDescent="0.25">
      <c r="A686">
        <v>646</v>
      </c>
      <c r="B686">
        <f t="shared" si="20"/>
        <v>0.85307645898590856</v>
      </c>
      <c r="C686">
        <f t="shared" ca="1" si="21"/>
        <v>4.2653822949295428</v>
      </c>
    </row>
    <row r="687" spans="1:3" x14ac:dyDescent="0.25">
      <c r="A687">
        <v>647</v>
      </c>
      <c r="B687">
        <f t="shared" si="20"/>
        <v>0.8510026436446454</v>
      </c>
      <c r="C687">
        <f t="shared" ca="1" si="21"/>
        <v>3.4040105745785816</v>
      </c>
    </row>
    <row r="688" spans="1:3" x14ac:dyDescent="0.25">
      <c r="A688">
        <v>648</v>
      </c>
      <c r="B688">
        <f t="shared" si="20"/>
        <v>0.84891711922962854</v>
      </c>
      <c r="C688">
        <f t="shared" ca="1" si="21"/>
        <v>0</v>
      </c>
    </row>
    <row r="689" spans="1:3" x14ac:dyDescent="0.25">
      <c r="A689">
        <v>649</v>
      </c>
      <c r="B689">
        <f t="shared" si="20"/>
        <v>0.84681996425967332</v>
      </c>
      <c r="C689">
        <f t="shared" ca="1" si="21"/>
        <v>4.2340998212983667</v>
      </c>
    </row>
    <row r="690" spans="1:3" x14ac:dyDescent="0.25">
      <c r="A690">
        <v>650</v>
      </c>
      <c r="B690">
        <f t="shared" si="20"/>
        <v>0.84471125769147903</v>
      </c>
      <c r="C690">
        <f t="shared" ca="1" si="21"/>
        <v>2.5341337730744371</v>
      </c>
    </row>
    <row r="691" spans="1:3" x14ac:dyDescent="0.25">
      <c r="A691">
        <v>651</v>
      </c>
      <c r="B691">
        <f t="shared" si="20"/>
        <v>0.8425910789166563</v>
      </c>
      <c r="C691">
        <f t="shared" ca="1" si="21"/>
        <v>0.8425910789166563</v>
      </c>
    </row>
    <row r="692" spans="1:3" x14ac:dyDescent="0.25">
      <c r="A692">
        <v>652</v>
      </c>
      <c r="B692">
        <f t="shared" si="20"/>
        <v>0.84045950775873757</v>
      </c>
      <c r="C692">
        <f t="shared" ca="1" si="21"/>
        <v>4.2022975387936876</v>
      </c>
    </row>
    <row r="693" spans="1:3" x14ac:dyDescent="0.25">
      <c r="A693">
        <v>653</v>
      </c>
      <c r="B693">
        <f t="shared" si="20"/>
        <v>0.83831662447017163</v>
      </c>
      <c r="C693">
        <f t="shared" ca="1" si="21"/>
        <v>4.1915831223508579</v>
      </c>
    </row>
    <row r="694" spans="1:3" x14ac:dyDescent="0.25">
      <c r="A694">
        <v>654</v>
      </c>
      <c r="B694">
        <f t="shared" si="20"/>
        <v>0.83616250972930417</v>
      </c>
      <c r="C694">
        <f t="shared" ca="1" si="21"/>
        <v>1.6723250194586083</v>
      </c>
    </row>
    <row r="695" spans="1:3" x14ac:dyDescent="0.25">
      <c r="A695">
        <v>655</v>
      </c>
      <c r="B695">
        <f t="shared" si="20"/>
        <v>0.83399724463733693</v>
      </c>
      <c r="C695">
        <f t="shared" ca="1" si="21"/>
        <v>3.3359889785493477</v>
      </c>
    </row>
    <row r="696" spans="1:3" x14ac:dyDescent="0.25">
      <c r="A696">
        <v>656</v>
      </c>
      <c r="B696">
        <f t="shared" si="20"/>
        <v>0.8318209107152772</v>
      </c>
      <c r="C696">
        <f t="shared" ca="1" si="21"/>
        <v>3.3272836428611088</v>
      </c>
    </row>
    <row r="697" spans="1:3" x14ac:dyDescent="0.25">
      <c r="A697">
        <v>657</v>
      </c>
      <c r="B697">
        <f t="shared" si="20"/>
        <v>0.82963358990086644</v>
      </c>
      <c r="C697">
        <f t="shared" ca="1" si="21"/>
        <v>3.3185343596034658</v>
      </c>
    </row>
    <row r="698" spans="1:3" x14ac:dyDescent="0.25">
      <c r="A698">
        <v>658</v>
      </c>
      <c r="B698">
        <f t="shared" si="20"/>
        <v>0.82743536454549782</v>
      </c>
      <c r="C698">
        <f t="shared" ca="1" si="21"/>
        <v>0</v>
      </c>
    </row>
    <row r="699" spans="1:3" x14ac:dyDescent="0.25">
      <c r="A699">
        <v>659</v>
      </c>
      <c r="B699">
        <f t="shared" si="20"/>
        <v>0.82522631741111319</v>
      </c>
      <c r="C699">
        <f t="shared" ca="1" si="21"/>
        <v>0.82522631741111319</v>
      </c>
    </row>
    <row r="700" spans="1:3" x14ac:dyDescent="0.25">
      <c r="A700">
        <v>660</v>
      </c>
      <c r="B700">
        <f t="shared" si="20"/>
        <v>0.82300653166708826</v>
      </c>
      <c r="C700">
        <f t="shared" ca="1" si="21"/>
        <v>0.82300653166708826</v>
      </c>
    </row>
    <row r="701" spans="1:3" x14ac:dyDescent="0.25">
      <c r="A701">
        <v>661</v>
      </c>
      <c r="B701">
        <f t="shared" si="20"/>
        <v>0.82077609088710235</v>
      </c>
      <c r="C701">
        <f t="shared" ca="1" si="21"/>
        <v>4.1038804544355116</v>
      </c>
    </row>
    <row r="702" spans="1:3" x14ac:dyDescent="0.25">
      <c r="A702">
        <v>662</v>
      </c>
      <c r="B702">
        <f t="shared" si="20"/>
        <v>0.81853507904598977</v>
      </c>
      <c r="C702">
        <f t="shared" ca="1" si="21"/>
        <v>3.2741403161839591</v>
      </c>
    </row>
    <row r="703" spans="1:3" x14ac:dyDescent="0.25">
      <c r="A703">
        <v>663</v>
      </c>
      <c r="B703">
        <f t="shared" si="20"/>
        <v>0.81628358051658001</v>
      </c>
      <c r="C703">
        <f t="shared" ca="1" si="21"/>
        <v>2.44885074154974</v>
      </c>
    </row>
    <row r="704" spans="1:3" x14ac:dyDescent="0.25">
      <c r="A704">
        <v>664</v>
      </c>
      <c r="B704">
        <f t="shared" si="20"/>
        <v>0.81402168006651932</v>
      </c>
      <c r="C704">
        <f t="shared" ca="1" si="21"/>
        <v>0.81402168006651932</v>
      </c>
    </row>
    <row r="705" spans="1:3" x14ac:dyDescent="0.25">
      <c r="A705">
        <v>665</v>
      </c>
      <c r="B705">
        <f t="shared" si="20"/>
        <v>0.8117494628550822</v>
      </c>
      <c r="C705">
        <f t="shared" ca="1" si="21"/>
        <v>3.2469978514203288</v>
      </c>
    </row>
    <row r="706" spans="1:3" x14ac:dyDescent="0.25">
      <c r="A706">
        <v>666</v>
      </c>
      <c r="B706">
        <f t="shared" si="20"/>
        <v>0.80946701442996205</v>
      </c>
      <c r="C706">
        <f t="shared" ca="1" si="21"/>
        <v>0</v>
      </c>
    </row>
    <row r="707" spans="1:3" x14ac:dyDescent="0.25">
      <c r="A707">
        <v>667</v>
      </c>
      <c r="B707">
        <f t="shared" si="20"/>
        <v>0.80717442072405188</v>
      </c>
      <c r="C707">
        <f t="shared" ca="1" si="21"/>
        <v>2.4215232621721556</v>
      </c>
    </row>
    <row r="708" spans="1:3" x14ac:dyDescent="0.25">
      <c r="A708">
        <v>668</v>
      </c>
      <c r="B708">
        <f t="shared" si="20"/>
        <v>0.80487176805220884</v>
      </c>
      <c r="C708">
        <f t="shared" ca="1" si="21"/>
        <v>2.4146153041566265</v>
      </c>
    </row>
    <row r="709" spans="1:3" x14ac:dyDescent="0.25">
      <c r="A709">
        <v>669</v>
      </c>
      <c r="B709">
        <f t="shared" si="20"/>
        <v>0.80255914310800502</v>
      </c>
      <c r="C709">
        <f t="shared" ca="1" si="21"/>
        <v>0</v>
      </c>
    </row>
    <row r="710" spans="1:3" x14ac:dyDescent="0.25">
      <c r="A710">
        <v>670</v>
      </c>
      <c r="B710">
        <f t="shared" si="20"/>
        <v>0.80023663296046221</v>
      </c>
      <c r="C710">
        <f t="shared" ca="1" si="21"/>
        <v>0.80023663296046221</v>
      </c>
    </row>
    <row r="711" spans="1:3" x14ac:dyDescent="0.25">
      <c r="A711">
        <v>671</v>
      </c>
      <c r="B711">
        <f t="shared" si="20"/>
        <v>0.79790432505077447</v>
      </c>
      <c r="C711">
        <f t="shared" ca="1" si="21"/>
        <v>3.9895216252538725</v>
      </c>
    </row>
    <row r="712" spans="1:3" x14ac:dyDescent="0.25">
      <c r="A712">
        <v>672</v>
      </c>
      <c r="B712">
        <f t="shared" si="20"/>
        <v>0.79556230718901699</v>
      </c>
      <c r="C712">
        <f t="shared" ca="1" si="21"/>
        <v>0.79556230718901699</v>
      </c>
    </row>
    <row r="713" spans="1:3" x14ac:dyDescent="0.25">
      <c r="A713">
        <v>673</v>
      </c>
      <c r="B713">
        <f t="shared" si="20"/>
        <v>0.79321066755083836</v>
      </c>
      <c r="C713">
        <f t="shared" ca="1" si="21"/>
        <v>3.9660533377541918</v>
      </c>
    </row>
    <row r="714" spans="1:3" x14ac:dyDescent="0.25">
      <c r="A714">
        <v>674</v>
      </c>
      <c r="B714">
        <f t="shared" si="20"/>
        <v>0.79084949467414156</v>
      </c>
      <c r="C714">
        <f t="shared" ca="1" si="21"/>
        <v>1.5816989893482831</v>
      </c>
    </row>
    <row r="715" spans="1:3" x14ac:dyDescent="0.25">
      <c r="A715">
        <v>675</v>
      </c>
      <c r="B715">
        <f t="shared" si="20"/>
        <v>0.78847887745575074</v>
      </c>
      <c r="C715">
        <f t="shared" ca="1" si="21"/>
        <v>3.9423943872787537</v>
      </c>
    </row>
    <row r="716" spans="1:3" x14ac:dyDescent="0.25">
      <c r="A716">
        <v>676</v>
      </c>
      <c r="B716">
        <f t="shared" si="20"/>
        <v>0.7860989051480648</v>
      </c>
      <c r="C716">
        <f t="shared" ca="1" si="21"/>
        <v>2.3582967154441943</v>
      </c>
    </row>
    <row r="717" spans="1:3" x14ac:dyDescent="0.25">
      <c r="A717">
        <v>677</v>
      </c>
      <c r="B717">
        <f t="shared" si="20"/>
        <v>0.78370966735569569</v>
      </c>
      <c r="C717">
        <f t="shared" ca="1" si="21"/>
        <v>2.3511290020670872</v>
      </c>
    </row>
    <row r="718" spans="1:3" x14ac:dyDescent="0.25">
      <c r="A718">
        <v>678</v>
      </c>
      <c r="B718">
        <f t="shared" si="20"/>
        <v>0.781311254032096</v>
      </c>
      <c r="C718">
        <f t="shared" ca="1" si="21"/>
        <v>3.125245016128384</v>
      </c>
    </row>
    <row r="719" spans="1:3" x14ac:dyDescent="0.25">
      <c r="A719">
        <v>679</v>
      </c>
      <c r="B719">
        <f t="shared" si="20"/>
        <v>0.77890375547617119</v>
      </c>
      <c r="C719">
        <f t="shared" ca="1" si="21"/>
        <v>0.77890375547617119</v>
      </c>
    </row>
    <row r="720" spans="1:3" x14ac:dyDescent="0.25">
      <c r="A720">
        <v>680</v>
      </c>
      <c r="B720">
        <f t="shared" si="20"/>
        <v>0.7764872623288821</v>
      </c>
      <c r="C720">
        <f t="shared" ca="1" si="21"/>
        <v>0</v>
      </c>
    </row>
    <row r="721" spans="1:3" x14ac:dyDescent="0.25">
      <c r="A721">
        <v>681</v>
      </c>
      <c r="B721">
        <f t="shared" si="20"/>
        <v>0.77406186556982948</v>
      </c>
      <c r="C721">
        <f t="shared" ca="1" si="21"/>
        <v>3.8703093278491476</v>
      </c>
    </row>
    <row r="722" spans="1:3" x14ac:dyDescent="0.25">
      <c r="A722">
        <v>682</v>
      </c>
      <c r="B722">
        <f t="shared" si="20"/>
        <v>0.77162765651383003</v>
      </c>
      <c r="C722">
        <f t="shared" ca="1" si="21"/>
        <v>0.77162765651383003</v>
      </c>
    </row>
    <row r="723" spans="1:3" x14ac:dyDescent="0.25">
      <c r="A723">
        <v>683</v>
      </c>
      <c r="B723">
        <f t="shared" si="20"/>
        <v>0.76918472680747962</v>
      </c>
      <c r="C723">
        <f t="shared" ca="1" si="21"/>
        <v>0</v>
      </c>
    </row>
    <row r="724" spans="1:3" x14ac:dyDescent="0.25">
      <c r="A724">
        <v>684</v>
      </c>
      <c r="B724">
        <f t="shared" si="20"/>
        <v>0.76673316842570083</v>
      </c>
      <c r="C724">
        <f t="shared" ca="1" si="21"/>
        <v>0</v>
      </c>
    </row>
    <row r="725" spans="1:3" x14ac:dyDescent="0.25">
      <c r="A725">
        <v>685</v>
      </c>
      <c r="B725">
        <f t="shared" si="20"/>
        <v>0.76427307366828079</v>
      </c>
      <c r="C725">
        <f t="shared" ca="1" si="21"/>
        <v>0.76427307366828079</v>
      </c>
    </row>
    <row r="726" spans="1:3" x14ac:dyDescent="0.25">
      <c r="A726">
        <v>686</v>
      </c>
      <c r="B726">
        <f t="shared" si="20"/>
        <v>0.76180453515639646</v>
      </c>
      <c r="C726">
        <f t="shared" ca="1" si="21"/>
        <v>0</v>
      </c>
    </row>
    <row r="727" spans="1:3" x14ac:dyDescent="0.25">
      <c r="A727">
        <v>687</v>
      </c>
      <c r="B727">
        <f t="shared" si="20"/>
        <v>0.75932764582912826</v>
      </c>
      <c r="C727">
        <f t="shared" ca="1" si="21"/>
        <v>0.75932764582912826</v>
      </c>
    </row>
    <row r="728" spans="1:3" x14ac:dyDescent="0.25">
      <c r="A728">
        <v>688</v>
      </c>
      <c r="B728">
        <f t="shared" si="20"/>
        <v>0.75684249893995903</v>
      </c>
      <c r="C728">
        <f t="shared" ca="1" si="21"/>
        <v>1.5136849978799181</v>
      </c>
    </row>
    <row r="729" spans="1:3" x14ac:dyDescent="0.25">
      <c r="A729">
        <v>689</v>
      </c>
      <c r="B729">
        <f t="shared" si="20"/>
        <v>0.75434918805326434</v>
      </c>
      <c r="C729">
        <f t="shared" ca="1" si="21"/>
        <v>0</v>
      </c>
    </row>
    <row r="730" spans="1:3" x14ac:dyDescent="0.25">
      <c r="A730">
        <v>690</v>
      </c>
      <c r="B730">
        <f t="shared" si="20"/>
        <v>0.75184780704079035</v>
      </c>
      <c r="C730">
        <f t="shared" ca="1" si="21"/>
        <v>2.2555434211223711</v>
      </c>
    </row>
    <row r="731" spans="1:3" x14ac:dyDescent="0.25">
      <c r="A731">
        <v>691</v>
      </c>
      <c r="B731">
        <f t="shared" si="20"/>
        <v>0.74933845007811828</v>
      </c>
      <c r="C731">
        <f t="shared" ca="1" si="21"/>
        <v>0</v>
      </c>
    </row>
    <row r="732" spans="1:3" x14ac:dyDescent="0.25">
      <c r="A732">
        <v>692</v>
      </c>
      <c r="B732">
        <f t="shared" si="20"/>
        <v>0.74682121164111925</v>
      </c>
      <c r="C732">
        <f t="shared" ca="1" si="21"/>
        <v>0</v>
      </c>
    </row>
    <row r="733" spans="1:3" x14ac:dyDescent="0.25">
      <c r="A733">
        <v>693</v>
      </c>
      <c r="B733">
        <f t="shared" si="20"/>
        <v>0.74429618650239737</v>
      </c>
      <c r="C733">
        <f t="shared" ca="1" si="21"/>
        <v>0</v>
      </c>
    </row>
    <row r="734" spans="1:3" x14ac:dyDescent="0.25">
      <c r="A734">
        <v>694</v>
      </c>
      <c r="B734">
        <f t="shared" si="20"/>
        <v>0.74176346972772278</v>
      </c>
      <c r="C734">
        <f t="shared" ca="1" si="21"/>
        <v>0.74176346972772278</v>
      </c>
    </row>
    <row r="735" spans="1:3" x14ac:dyDescent="0.25">
      <c r="A735">
        <v>695</v>
      </c>
      <c r="B735">
        <f t="shared" si="20"/>
        <v>0.73922315667245009</v>
      </c>
      <c r="C735">
        <f t="shared" ca="1" si="21"/>
        <v>3.6961157833622504</v>
      </c>
    </row>
    <row r="736" spans="1:3" x14ac:dyDescent="0.25">
      <c r="A736">
        <v>696</v>
      </c>
      <c r="B736">
        <f t="shared" si="20"/>
        <v>0.73667534297793003</v>
      </c>
      <c r="C736">
        <f t="shared" ca="1" si="21"/>
        <v>2.9467013719117201</v>
      </c>
    </row>
    <row r="737" spans="1:3" x14ac:dyDescent="0.25">
      <c r="A737">
        <v>697</v>
      </c>
      <c r="B737">
        <f t="shared" si="20"/>
        <v>0.73412012456790787</v>
      </c>
      <c r="C737">
        <f t="shared" ca="1" si="21"/>
        <v>0.73412012456790787</v>
      </c>
    </row>
    <row r="738" spans="1:3" x14ac:dyDescent="0.25">
      <c r="A738">
        <v>698</v>
      </c>
      <c r="B738">
        <f t="shared" si="20"/>
        <v>0.73155759764491313</v>
      </c>
      <c r="C738">
        <f t="shared" ca="1" si="21"/>
        <v>2.9262303905796525</v>
      </c>
    </row>
    <row r="739" spans="1:3" x14ac:dyDescent="0.25">
      <c r="A739">
        <v>699</v>
      </c>
      <c r="B739">
        <f t="shared" si="20"/>
        <v>0.72898785868663596</v>
      </c>
      <c r="C739">
        <f t="shared" ca="1" si="21"/>
        <v>2.1869635760599078</v>
      </c>
    </row>
    <row r="740" spans="1:3" x14ac:dyDescent="0.25">
      <c r="A740">
        <v>700</v>
      </c>
      <c r="B740">
        <f t="shared" si="20"/>
        <v>0.72641100444229523</v>
      </c>
      <c r="C740">
        <f t="shared" ca="1" si="21"/>
        <v>2.1792330133268858</v>
      </c>
    </row>
    <row r="741" spans="1:3" x14ac:dyDescent="0.25">
      <c r="A741">
        <v>701</v>
      </c>
      <c r="B741">
        <f t="shared" si="20"/>
        <v>0.7238271319289975</v>
      </c>
      <c r="C741">
        <f t="shared" ca="1" si="21"/>
        <v>3.6191356596449875</v>
      </c>
    </row>
    <row r="742" spans="1:3" x14ac:dyDescent="0.25">
      <c r="A742">
        <v>702</v>
      </c>
      <c r="B742">
        <f t="shared" si="20"/>
        <v>0.72123633842808221</v>
      </c>
      <c r="C742">
        <f t="shared" ca="1" si="21"/>
        <v>2.8849453537123289</v>
      </c>
    </row>
    <row r="743" spans="1:3" x14ac:dyDescent="0.25">
      <c r="A743">
        <v>703</v>
      </c>
      <c r="B743">
        <f t="shared" si="20"/>
        <v>0.71863872148146024</v>
      </c>
      <c r="C743">
        <f t="shared" ca="1" si="21"/>
        <v>2.1559161644443807</v>
      </c>
    </row>
    <row r="744" spans="1:3" x14ac:dyDescent="0.25">
      <c r="A744">
        <v>704</v>
      </c>
      <c r="B744">
        <f t="shared" si="20"/>
        <v>0.71603437888794119</v>
      </c>
      <c r="C744">
        <f t="shared" ca="1" si="21"/>
        <v>3.5801718944397058</v>
      </c>
    </row>
    <row r="745" spans="1:3" x14ac:dyDescent="0.25">
      <c r="A745">
        <v>705</v>
      </c>
      <c r="B745">
        <f t="shared" ref="B745:B808" si="22">0.54-0.46*COS(RADIANS(((2*180)/$E$39)*A745))</f>
        <v>0.71342340869955245</v>
      </c>
      <c r="C745">
        <f t="shared" ref="C745:C808" ca="1" si="23">B745*RANDBETWEEN(0,5)</f>
        <v>2.8536936347982098</v>
      </c>
    </row>
    <row r="746" spans="1:3" x14ac:dyDescent="0.25">
      <c r="A746">
        <v>706</v>
      </c>
      <c r="B746">
        <f t="shared" si="22"/>
        <v>0.71080590921784537</v>
      </c>
      <c r="C746">
        <f t="shared" ca="1" si="23"/>
        <v>2.8432236368713815</v>
      </c>
    </row>
    <row r="747" spans="1:3" x14ac:dyDescent="0.25">
      <c r="A747">
        <v>707</v>
      </c>
      <c r="B747">
        <f t="shared" si="22"/>
        <v>0.70818197899019619</v>
      </c>
      <c r="C747">
        <f t="shared" ca="1" si="23"/>
        <v>2.1245459369705886</v>
      </c>
    </row>
    <row r="748" spans="1:3" x14ac:dyDescent="0.25">
      <c r="A748">
        <v>708</v>
      </c>
      <c r="B748">
        <f t="shared" si="22"/>
        <v>0.70555171680609452</v>
      </c>
      <c r="C748">
        <f t="shared" ca="1" si="23"/>
        <v>2.8222068672243781</v>
      </c>
    </row>
    <row r="749" spans="1:3" x14ac:dyDescent="0.25">
      <c r="A749">
        <v>709</v>
      </c>
      <c r="B749">
        <f t="shared" si="22"/>
        <v>0.70291522169342568</v>
      </c>
      <c r="C749">
        <f t="shared" ca="1" si="23"/>
        <v>2.1087456650802769</v>
      </c>
    </row>
    <row r="750" spans="1:3" x14ac:dyDescent="0.25">
      <c r="A750">
        <v>710</v>
      </c>
      <c r="B750">
        <f t="shared" si="22"/>
        <v>0.70027259291474009</v>
      </c>
      <c r="C750">
        <f t="shared" ca="1" si="23"/>
        <v>3.5013629645737003</v>
      </c>
    </row>
    <row r="751" spans="1:3" x14ac:dyDescent="0.25">
      <c r="A751">
        <v>711</v>
      </c>
      <c r="B751">
        <f t="shared" si="22"/>
        <v>0.6976239299635173</v>
      </c>
      <c r="C751">
        <f t="shared" ca="1" si="23"/>
        <v>2.0928717898905518</v>
      </c>
    </row>
    <row r="752" spans="1:3" x14ac:dyDescent="0.25">
      <c r="A752">
        <v>712</v>
      </c>
      <c r="B752">
        <f t="shared" si="22"/>
        <v>0.69496933256042115</v>
      </c>
      <c r="C752">
        <f t="shared" ca="1" si="23"/>
        <v>0.69496933256042115</v>
      </c>
    </row>
    <row r="753" spans="1:3" x14ac:dyDescent="0.25">
      <c r="A753">
        <v>713</v>
      </c>
      <c r="B753">
        <f t="shared" si="22"/>
        <v>0.69230890064954331</v>
      </c>
      <c r="C753">
        <f t="shared" ca="1" si="23"/>
        <v>2.7692356025981733</v>
      </c>
    </row>
    <row r="754" spans="1:3" x14ac:dyDescent="0.25">
      <c r="A754">
        <v>714</v>
      </c>
      <c r="B754">
        <f t="shared" si="22"/>
        <v>0.68964273439464119</v>
      </c>
      <c r="C754">
        <f t="shared" ca="1" si="23"/>
        <v>2.0689282031839236</v>
      </c>
    </row>
    <row r="755" spans="1:3" x14ac:dyDescent="0.25">
      <c r="A755">
        <v>715</v>
      </c>
      <c r="B755">
        <f t="shared" si="22"/>
        <v>0.68697093417536714</v>
      </c>
      <c r="C755">
        <f t="shared" ca="1" si="23"/>
        <v>2.7478837367014686</v>
      </c>
    </row>
    <row r="756" spans="1:3" x14ac:dyDescent="0.25">
      <c r="A756">
        <v>716</v>
      </c>
      <c r="B756">
        <f t="shared" si="22"/>
        <v>0.68429360058349009</v>
      </c>
      <c r="C756">
        <f t="shared" ca="1" si="23"/>
        <v>0.68429360058349009</v>
      </c>
    </row>
    <row r="757" spans="1:3" x14ac:dyDescent="0.25">
      <c r="A757">
        <v>717</v>
      </c>
      <c r="B757">
        <f t="shared" si="22"/>
        <v>0.68161083441910619</v>
      </c>
      <c r="C757">
        <f t="shared" ca="1" si="23"/>
        <v>2.7264433376764248</v>
      </c>
    </row>
    <row r="758" spans="1:3" x14ac:dyDescent="0.25">
      <c r="A758">
        <v>718</v>
      </c>
      <c r="B758">
        <f t="shared" si="22"/>
        <v>0.67892273668684511</v>
      </c>
      <c r="C758">
        <f t="shared" ca="1" si="23"/>
        <v>2.7156909467473804</v>
      </c>
    </row>
    <row r="759" spans="1:3" x14ac:dyDescent="0.25">
      <c r="A759">
        <v>719</v>
      </c>
      <c r="B759">
        <f t="shared" si="22"/>
        <v>0.67622940859206693</v>
      </c>
      <c r="C759">
        <f t="shared" ca="1" si="23"/>
        <v>0</v>
      </c>
    </row>
    <row r="760" spans="1:3" x14ac:dyDescent="0.25">
      <c r="A760">
        <v>720</v>
      </c>
      <c r="B760">
        <f t="shared" si="22"/>
        <v>0.67353095153705278</v>
      </c>
      <c r="C760">
        <f t="shared" ca="1" si="23"/>
        <v>2.0205928546111585</v>
      </c>
    </row>
    <row r="761" spans="1:3" x14ac:dyDescent="0.25">
      <c r="A761">
        <v>721</v>
      </c>
      <c r="B761">
        <f t="shared" si="22"/>
        <v>0.67082746711718522</v>
      </c>
      <c r="C761">
        <f t="shared" ca="1" si="23"/>
        <v>1.3416549342343704</v>
      </c>
    </row>
    <row r="762" spans="1:3" x14ac:dyDescent="0.25">
      <c r="A762">
        <v>722</v>
      </c>
      <c r="B762">
        <f t="shared" si="22"/>
        <v>0.66811905711712427</v>
      </c>
      <c r="C762">
        <f t="shared" ca="1" si="23"/>
        <v>2.6724762284684971</v>
      </c>
    </row>
    <row r="763" spans="1:3" x14ac:dyDescent="0.25">
      <c r="A763">
        <v>723</v>
      </c>
      <c r="B763">
        <f t="shared" si="22"/>
        <v>0.66540582350697652</v>
      </c>
      <c r="C763">
        <f t="shared" ca="1" si="23"/>
        <v>0.66540582350697652</v>
      </c>
    </row>
    <row r="764" spans="1:3" x14ac:dyDescent="0.25">
      <c r="A764">
        <v>724</v>
      </c>
      <c r="B764">
        <f t="shared" si="22"/>
        <v>0.6626878684384534</v>
      </c>
      <c r="C764">
        <f t="shared" ca="1" si="23"/>
        <v>2.6507514737538136</v>
      </c>
    </row>
    <row r="765" spans="1:3" x14ac:dyDescent="0.25">
      <c r="A765">
        <v>725</v>
      </c>
      <c r="B765">
        <f t="shared" si="22"/>
        <v>0.65996529424102701</v>
      </c>
      <c r="C765">
        <f t="shared" ca="1" si="23"/>
        <v>1.319930588482054</v>
      </c>
    </row>
    <row r="766" spans="1:3" x14ac:dyDescent="0.25">
      <c r="A766">
        <v>726</v>
      </c>
      <c r="B766">
        <f t="shared" si="22"/>
        <v>0.65723820341807659</v>
      </c>
      <c r="C766">
        <f t="shared" ca="1" si="23"/>
        <v>3.286191017090383</v>
      </c>
    </row>
    <row r="767" spans="1:3" x14ac:dyDescent="0.25">
      <c r="A767">
        <v>727</v>
      </c>
      <c r="B767">
        <f t="shared" si="22"/>
        <v>0.65450669864303135</v>
      </c>
      <c r="C767">
        <f t="shared" ca="1" si="23"/>
        <v>1.9635200959290939</v>
      </c>
    </row>
    <row r="768" spans="1:3" x14ac:dyDescent="0.25">
      <c r="A768">
        <v>728</v>
      </c>
      <c r="B768">
        <f t="shared" si="22"/>
        <v>0.65177088275550155</v>
      </c>
      <c r="C768">
        <f t="shared" ca="1" si="23"/>
        <v>2.6070835310220062</v>
      </c>
    </row>
    <row r="769" spans="1:3" x14ac:dyDescent="0.25">
      <c r="A769">
        <v>729</v>
      </c>
      <c r="B769">
        <f t="shared" si="22"/>
        <v>0.64903085875740918</v>
      </c>
      <c r="C769">
        <f t="shared" ca="1" si="23"/>
        <v>2.5961234350296367</v>
      </c>
    </row>
    <row r="770" spans="1:3" x14ac:dyDescent="0.25">
      <c r="A770">
        <v>730</v>
      </c>
      <c r="B770">
        <f t="shared" si="22"/>
        <v>0.64628672980910862</v>
      </c>
      <c r="C770">
        <f t="shared" ca="1" si="23"/>
        <v>1.2925734596182172</v>
      </c>
    </row>
    <row r="771" spans="1:3" x14ac:dyDescent="0.25">
      <c r="A771">
        <v>731</v>
      </c>
      <c r="B771">
        <f t="shared" si="22"/>
        <v>0.64353859922550483</v>
      </c>
      <c r="C771">
        <f t="shared" ca="1" si="23"/>
        <v>2.5741543969020193</v>
      </c>
    </row>
    <row r="772" spans="1:3" x14ac:dyDescent="0.25">
      <c r="A772">
        <v>732</v>
      </c>
      <c r="B772">
        <f t="shared" si="22"/>
        <v>0.64078657047216026</v>
      </c>
      <c r="C772">
        <f t="shared" ca="1" si="23"/>
        <v>0.64078657047216026</v>
      </c>
    </row>
    <row r="773" spans="1:3" x14ac:dyDescent="0.25">
      <c r="A773">
        <v>733</v>
      </c>
      <c r="B773">
        <f t="shared" si="22"/>
        <v>0.63803074716140196</v>
      </c>
      <c r="C773">
        <f t="shared" ca="1" si="23"/>
        <v>3.1901537358070096</v>
      </c>
    </row>
    <row r="774" spans="1:3" x14ac:dyDescent="0.25">
      <c r="A774">
        <v>734</v>
      </c>
      <c r="B774">
        <f t="shared" si="22"/>
        <v>0.63527123304842048</v>
      </c>
      <c r="C774">
        <f t="shared" ca="1" si="23"/>
        <v>1.270542466096841</v>
      </c>
    </row>
    <row r="775" spans="1:3" x14ac:dyDescent="0.25">
      <c r="A775">
        <v>735</v>
      </c>
      <c r="B775">
        <f t="shared" si="22"/>
        <v>0.63250813202736245</v>
      </c>
      <c r="C775">
        <f t="shared" ca="1" si="23"/>
        <v>2.5300325281094498</v>
      </c>
    </row>
    <row r="776" spans="1:3" x14ac:dyDescent="0.25">
      <c r="A776">
        <v>736</v>
      </c>
      <c r="B776">
        <f t="shared" si="22"/>
        <v>0.62974154812741923</v>
      </c>
      <c r="C776">
        <f t="shared" ca="1" si="23"/>
        <v>0.62974154812741923</v>
      </c>
    </row>
    <row r="777" spans="1:3" x14ac:dyDescent="0.25">
      <c r="A777">
        <v>737</v>
      </c>
      <c r="B777">
        <f t="shared" si="22"/>
        <v>0.62697158550891074</v>
      </c>
      <c r="C777">
        <f t="shared" ca="1" si="23"/>
        <v>1.8809147565267321</v>
      </c>
    </row>
    <row r="778" spans="1:3" x14ac:dyDescent="0.25">
      <c r="A778">
        <v>738</v>
      </c>
      <c r="B778">
        <f t="shared" si="22"/>
        <v>0.62419834845936484</v>
      </c>
      <c r="C778">
        <f t="shared" ca="1" si="23"/>
        <v>1.8725950453780946</v>
      </c>
    </row>
    <row r="779" spans="1:3" x14ac:dyDescent="0.25">
      <c r="A779">
        <v>739</v>
      </c>
      <c r="B779">
        <f t="shared" si="22"/>
        <v>0.62142194138958862</v>
      </c>
      <c r="C779">
        <f t="shared" ca="1" si="23"/>
        <v>2.4856877655583545</v>
      </c>
    </row>
    <row r="780" spans="1:3" x14ac:dyDescent="0.25">
      <c r="A780">
        <v>740</v>
      </c>
      <c r="B780">
        <f t="shared" si="22"/>
        <v>0.61864246882973883</v>
      </c>
      <c r="C780">
        <f t="shared" ca="1" si="23"/>
        <v>0</v>
      </c>
    </row>
    <row r="781" spans="1:3" x14ac:dyDescent="0.25">
      <c r="A781">
        <v>741</v>
      </c>
      <c r="B781">
        <f t="shared" si="22"/>
        <v>0.61586003542538614</v>
      </c>
      <c r="C781">
        <f t="shared" ca="1" si="23"/>
        <v>0</v>
      </c>
    </row>
    <row r="782" spans="1:3" x14ac:dyDescent="0.25">
      <c r="A782">
        <v>742</v>
      </c>
      <c r="B782">
        <f t="shared" si="22"/>
        <v>0.61307474593357636</v>
      </c>
      <c r="C782">
        <f t="shared" ca="1" si="23"/>
        <v>2.4522989837343054</v>
      </c>
    </row>
    <row r="783" spans="1:3" x14ac:dyDescent="0.25">
      <c r="A783">
        <v>743</v>
      </c>
      <c r="B783">
        <f t="shared" si="22"/>
        <v>0.61028670521888417</v>
      </c>
      <c r="C783">
        <f t="shared" ca="1" si="23"/>
        <v>0.61028670521888417</v>
      </c>
    </row>
    <row r="784" spans="1:3" x14ac:dyDescent="0.25">
      <c r="A784">
        <v>744</v>
      </c>
      <c r="B784">
        <f t="shared" si="22"/>
        <v>0.60749601824946631</v>
      </c>
      <c r="C784">
        <f t="shared" ca="1" si="23"/>
        <v>0.60749601824946631</v>
      </c>
    </row>
    <row r="785" spans="1:3" x14ac:dyDescent="0.25">
      <c r="A785">
        <v>745</v>
      </c>
      <c r="B785">
        <f t="shared" si="22"/>
        <v>0.60470279009311068</v>
      </c>
      <c r="C785">
        <f t="shared" ca="1" si="23"/>
        <v>3.0235139504655533</v>
      </c>
    </row>
    <row r="786" spans="1:3" x14ac:dyDescent="0.25">
      <c r="A786">
        <v>746</v>
      </c>
      <c r="B786">
        <f t="shared" si="22"/>
        <v>0.60190712591327822</v>
      </c>
      <c r="C786">
        <f t="shared" ca="1" si="23"/>
        <v>1.8057213777398347</v>
      </c>
    </row>
    <row r="787" spans="1:3" x14ac:dyDescent="0.25">
      <c r="A787">
        <v>747</v>
      </c>
      <c r="B787">
        <f t="shared" si="22"/>
        <v>0.59910913096514506</v>
      </c>
      <c r="C787">
        <f t="shared" ca="1" si="23"/>
        <v>2.9955456548257251</v>
      </c>
    </row>
    <row r="788" spans="1:3" x14ac:dyDescent="0.25">
      <c r="A788">
        <v>748</v>
      </c>
      <c r="B788">
        <f t="shared" si="22"/>
        <v>0.59630891059163937</v>
      </c>
      <c r="C788">
        <f t="shared" ca="1" si="23"/>
        <v>1.788926731774918</v>
      </c>
    </row>
    <row r="789" spans="1:3" x14ac:dyDescent="0.25">
      <c r="A789">
        <v>749</v>
      </c>
      <c r="B789">
        <f t="shared" si="22"/>
        <v>0.59350657021947628</v>
      </c>
      <c r="C789">
        <f t="shared" ca="1" si="23"/>
        <v>1.780519710658429</v>
      </c>
    </row>
    <row r="790" spans="1:3" x14ac:dyDescent="0.25">
      <c r="A790">
        <v>750</v>
      </c>
      <c r="B790">
        <f t="shared" si="22"/>
        <v>0.59070221535518641</v>
      </c>
      <c r="C790">
        <f t="shared" ca="1" si="23"/>
        <v>0</v>
      </c>
    </row>
    <row r="791" spans="1:3" x14ac:dyDescent="0.25">
      <c r="A791">
        <v>751</v>
      </c>
      <c r="B791">
        <f t="shared" si="22"/>
        <v>0.58789595158114538</v>
      </c>
      <c r="C791">
        <f t="shared" ca="1" si="23"/>
        <v>2.939479757905727</v>
      </c>
    </row>
    <row r="792" spans="1:3" x14ac:dyDescent="0.25">
      <c r="A792">
        <v>752</v>
      </c>
      <c r="B792">
        <f t="shared" si="22"/>
        <v>0.58508788455159788</v>
      </c>
      <c r="C792">
        <f t="shared" ca="1" si="23"/>
        <v>0.58508788455159788</v>
      </c>
    </row>
    <row r="793" spans="1:3" x14ac:dyDescent="0.25">
      <c r="A793">
        <v>753</v>
      </c>
      <c r="B793">
        <f t="shared" si="22"/>
        <v>0.58227811998868118</v>
      </c>
      <c r="C793">
        <f t="shared" ca="1" si="23"/>
        <v>2.3291124799547247</v>
      </c>
    </row>
    <row r="794" spans="1:3" x14ac:dyDescent="0.25">
      <c r="A794">
        <v>754</v>
      </c>
      <c r="B794">
        <f t="shared" si="22"/>
        <v>0.57946676367844252</v>
      </c>
      <c r="C794">
        <f t="shared" ca="1" si="23"/>
        <v>2.8973338183922124</v>
      </c>
    </row>
    <row r="795" spans="1:3" x14ac:dyDescent="0.25">
      <c r="A795">
        <v>755</v>
      </c>
      <c r="B795">
        <f t="shared" si="22"/>
        <v>0.57665392146685779</v>
      </c>
      <c r="C795">
        <f t="shared" ca="1" si="23"/>
        <v>0</v>
      </c>
    </row>
    <row r="796" spans="1:3" x14ac:dyDescent="0.25">
      <c r="A796">
        <v>756</v>
      </c>
      <c r="B796">
        <f t="shared" si="22"/>
        <v>0.57383969925584699</v>
      </c>
      <c r="C796">
        <f t="shared" ca="1" si="23"/>
        <v>0</v>
      </c>
    </row>
    <row r="797" spans="1:3" x14ac:dyDescent="0.25">
      <c r="A797">
        <v>757</v>
      </c>
      <c r="B797">
        <f t="shared" si="22"/>
        <v>0.57102420299928558</v>
      </c>
      <c r="C797">
        <f t="shared" ca="1" si="23"/>
        <v>0</v>
      </c>
    </row>
    <row r="798" spans="1:3" x14ac:dyDescent="0.25">
      <c r="A798">
        <v>758</v>
      </c>
      <c r="B798">
        <f t="shared" si="22"/>
        <v>0.56820753869901619</v>
      </c>
      <c r="C798">
        <f t="shared" ca="1" si="23"/>
        <v>2.841037693495081</v>
      </c>
    </row>
    <row r="799" spans="1:3" x14ac:dyDescent="0.25">
      <c r="A799">
        <v>759</v>
      </c>
      <c r="B799">
        <f t="shared" si="22"/>
        <v>0.56538981240085728</v>
      </c>
      <c r="C799">
        <f t="shared" ca="1" si="23"/>
        <v>2.2615592496034291</v>
      </c>
    </row>
    <row r="800" spans="1:3" x14ac:dyDescent="0.25">
      <c r="A800">
        <v>760</v>
      </c>
      <c r="B800">
        <f t="shared" si="22"/>
        <v>0.56257113019061233</v>
      </c>
      <c r="C800">
        <f t="shared" ca="1" si="23"/>
        <v>2.2502845207624493</v>
      </c>
    </row>
    <row r="801" spans="1:3" x14ac:dyDescent="0.25">
      <c r="A801">
        <v>761</v>
      </c>
      <c r="B801">
        <f t="shared" si="22"/>
        <v>0.55975159819007292</v>
      </c>
      <c r="C801">
        <f t="shared" ca="1" si="23"/>
        <v>1.1195031963801458</v>
      </c>
    </row>
    <row r="802" spans="1:3" x14ac:dyDescent="0.25">
      <c r="A802">
        <v>762</v>
      </c>
      <c r="B802">
        <f t="shared" si="22"/>
        <v>0.55693132255302535</v>
      </c>
      <c r="C802">
        <f t="shared" ca="1" si="23"/>
        <v>1.1138626451060507</v>
      </c>
    </row>
    <row r="803" spans="1:3" x14ac:dyDescent="0.25">
      <c r="A803">
        <v>763</v>
      </c>
      <c r="B803">
        <f t="shared" si="22"/>
        <v>0.55411040946125278</v>
      </c>
      <c r="C803">
        <f t="shared" ca="1" si="23"/>
        <v>0.55411040946125278</v>
      </c>
    </row>
    <row r="804" spans="1:3" x14ac:dyDescent="0.25">
      <c r="A804">
        <v>764</v>
      </c>
      <c r="B804">
        <f t="shared" si="22"/>
        <v>0.55128896512053971</v>
      </c>
      <c r="C804">
        <f t="shared" ca="1" si="23"/>
        <v>0.55128896512053971</v>
      </c>
    </row>
    <row r="805" spans="1:3" x14ac:dyDescent="0.25">
      <c r="A805">
        <v>765</v>
      </c>
      <c r="B805">
        <f t="shared" si="22"/>
        <v>0.54846709575667041</v>
      </c>
      <c r="C805">
        <f t="shared" ca="1" si="23"/>
        <v>1.6454012872700112</v>
      </c>
    </row>
    <row r="806" spans="1:3" x14ac:dyDescent="0.25">
      <c r="A806">
        <v>766</v>
      </c>
      <c r="B806">
        <f t="shared" si="22"/>
        <v>0.54564490761143103</v>
      </c>
      <c r="C806">
        <f t="shared" ca="1" si="23"/>
        <v>2.7282245380571553</v>
      </c>
    </row>
    <row r="807" spans="1:3" x14ac:dyDescent="0.25">
      <c r="A807">
        <v>767</v>
      </c>
      <c r="B807">
        <f t="shared" si="22"/>
        <v>0.54282250693861112</v>
      </c>
      <c r="C807">
        <f t="shared" ca="1" si="23"/>
        <v>2.1712900277544445</v>
      </c>
    </row>
    <row r="808" spans="1:3" x14ac:dyDescent="0.25">
      <c r="A808">
        <v>768</v>
      </c>
      <c r="B808">
        <f t="shared" si="22"/>
        <v>0.54000000000000015</v>
      </c>
      <c r="C808">
        <f t="shared" ca="1" si="23"/>
        <v>1.0800000000000003</v>
      </c>
    </row>
    <row r="809" spans="1:3" x14ac:dyDescent="0.25">
      <c r="A809">
        <v>769</v>
      </c>
      <c r="B809">
        <f t="shared" ref="B809:B872" si="24">0.54-0.46*COS(RADIANS(((2*180)/$E$39)*A809))</f>
        <v>0.53717749306138918</v>
      </c>
      <c r="C809">
        <f t="shared" ref="C809:C872" ca="1" si="25">B809*RANDBETWEEN(0,5)</f>
        <v>2.685887465306946</v>
      </c>
    </row>
    <row r="810" spans="1:3" x14ac:dyDescent="0.25">
      <c r="A810">
        <v>770</v>
      </c>
      <c r="B810">
        <f t="shared" si="24"/>
        <v>0.53435509238856882</v>
      </c>
      <c r="C810">
        <f t="shared" ca="1" si="25"/>
        <v>1.6030652771657063</v>
      </c>
    </row>
    <row r="811" spans="1:3" x14ac:dyDescent="0.25">
      <c r="A811">
        <v>771</v>
      </c>
      <c r="B811">
        <f t="shared" si="24"/>
        <v>0.53153290424332988</v>
      </c>
      <c r="C811">
        <f t="shared" ca="1" si="25"/>
        <v>0</v>
      </c>
    </row>
    <row r="812" spans="1:3" x14ac:dyDescent="0.25">
      <c r="A812">
        <v>772</v>
      </c>
      <c r="B812">
        <f t="shared" si="24"/>
        <v>0.52871103487946047</v>
      </c>
      <c r="C812">
        <f t="shared" ca="1" si="25"/>
        <v>0.52871103487946047</v>
      </c>
    </row>
    <row r="813" spans="1:3" x14ac:dyDescent="0.25">
      <c r="A813">
        <v>773</v>
      </c>
      <c r="B813">
        <f t="shared" si="24"/>
        <v>0.5258895905387474</v>
      </c>
      <c r="C813">
        <f t="shared" ca="1" si="25"/>
        <v>0</v>
      </c>
    </row>
    <row r="814" spans="1:3" x14ac:dyDescent="0.25">
      <c r="A814">
        <v>774</v>
      </c>
      <c r="B814">
        <f t="shared" si="24"/>
        <v>0.52306867744697494</v>
      </c>
      <c r="C814">
        <f t="shared" ca="1" si="25"/>
        <v>2.0922747097878998</v>
      </c>
    </row>
    <row r="815" spans="1:3" x14ac:dyDescent="0.25">
      <c r="A815">
        <v>775</v>
      </c>
      <c r="B815">
        <f t="shared" si="24"/>
        <v>0.52024840180992726</v>
      </c>
      <c r="C815">
        <f t="shared" ca="1" si="25"/>
        <v>0</v>
      </c>
    </row>
    <row r="816" spans="1:3" x14ac:dyDescent="0.25">
      <c r="A816">
        <v>776</v>
      </c>
      <c r="B816">
        <f t="shared" si="24"/>
        <v>0.51742886980938796</v>
      </c>
      <c r="C816">
        <f t="shared" ca="1" si="25"/>
        <v>0.51742886980938796</v>
      </c>
    </row>
    <row r="817" spans="1:3" x14ac:dyDescent="0.25">
      <c r="A817">
        <v>777</v>
      </c>
      <c r="B817">
        <f t="shared" si="24"/>
        <v>0.51461018759914257</v>
      </c>
      <c r="C817">
        <f t="shared" ca="1" si="25"/>
        <v>0.51461018759914257</v>
      </c>
    </row>
    <row r="818" spans="1:3" x14ac:dyDescent="0.25">
      <c r="A818">
        <v>778</v>
      </c>
      <c r="B818">
        <f t="shared" si="24"/>
        <v>0.5117924613009841</v>
      </c>
      <c r="C818">
        <f t="shared" ca="1" si="25"/>
        <v>1.0235849226019682</v>
      </c>
    </row>
    <row r="819" spans="1:3" x14ac:dyDescent="0.25">
      <c r="A819">
        <v>779</v>
      </c>
      <c r="B819">
        <f t="shared" si="24"/>
        <v>0.5089757970007146</v>
      </c>
      <c r="C819">
        <f t="shared" ca="1" si="25"/>
        <v>1.5269273910021437</v>
      </c>
    </row>
    <row r="820" spans="1:3" x14ac:dyDescent="0.25">
      <c r="A820">
        <v>780</v>
      </c>
      <c r="B820">
        <f t="shared" si="24"/>
        <v>0.50616030074415319</v>
      </c>
      <c r="C820">
        <f t="shared" ca="1" si="25"/>
        <v>0</v>
      </c>
    </row>
    <row r="821" spans="1:3" x14ac:dyDescent="0.25">
      <c r="A821">
        <v>781</v>
      </c>
      <c r="B821">
        <f t="shared" si="24"/>
        <v>0.50334607853314206</v>
      </c>
      <c r="C821">
        <f t="shared" ca="1" si="25"/>
        <v>1.5100382355994262</v>
      </c>
    </row>
    <row r="822" spans="1:3" x14ac:dyDescent="0.25">
      <c r="A822">
        <v>782</v>
      </c>
      <c r="B822">
        <f t="shared" si="24"/>
        <v>0.50053323632155766</v>
      </c>
      <c r="C822">
        <f t="shared" ca="1" si="25"/>
        <v>2.0021329452862306</v>
      </c>
    </row>
    <row r="823" spans="1:3" x14ac:dyDescent="0.25">
      <c r="A823">
        <v>783</v>
      </c>
      <c r="B823">
        <f t="shared" si="24"/>
        <v>0.49772188001131912</v>
      </c>
      <c r="C823">
        <f t="shared" ca="1" si="25"/>
        <v>0.99544376002263824</v>
      </c>
    </row>
    <row r="824" spans="1:3" x14ac:dyDescent="0.25">
      <c r="A824">
        <v>784</v>
      </c>
      <c r="B824">
        <f t="shared" si="24"/>
        <v>0.49491211544840241</v>
      </c>
      <c r="C824">
        <f t="shared" ca="1" si="25"/>
        <v>1.9796484617936096</v>
      </c>
    </row>
    <row r="825" spans="1:3" x14ac:dyDescent="0.25">
      <c r="A825">
        <v>785</v>
      </c>
      <c r="B825">
        <f t="shared" si="24"/>
        <v>0.49210404841885486</v>
      </c>
      <c r="C825">
        <f t="shared" ca="1" si="25"/>
        <v>0</v>
      </c>
    </row>
    <row r="826" spans="1:3" x14ac:dyDescent="0.25">
      <c r="A826">
        <v>786</v>
      </c>
      <c r="B826">
        <f t="shared" si="24"/>
        <v>0.48929778464481388</v>
      </c>
      <c r="C826">
        <f t="shared" ca="1" si="25"/>
        <v>0</v>
      </c>
    </row>
    <row r="827" spans="1:3" x14ac:dyDescent="0.25">
      <c r="A827">
        <v>787</v>
      </c>
      <c r="B827">
        <f t="shared" si="24"/>
        <v>0.48649342978052401</v>
      </c>
      <c r="C827">
        <f t="shared" ca="1" si="25"/>
        <v>1.4594802893415721</v>
      </c>
    </row>
    <row r="828" spans="1:3" x14ac:dyDescent="0.25">
      <c r="A828">
        <v>788</v>
      </c>
      <c r="B828">
        <f t="shared" si="24"/>
        <v>0.48369108940836048</v>
      </c>
      <c r="C828">
        <f t="shared" ca="1" si="25"/>
        <v>1.9347643576334419</v>
      </c>
    </row>
    <row r="829" spans="1:3" x14ac:dyDescent="0.25">
      <c r="A829">
        <v>789</v>
      </c>
      <c r="B829">
        <f t="shared" si="24"/>
        <v>0.48089086903485517</v>
      </c>
      <c r="C829">
        <f t="shared" ca="1" si="25"/>
        <v>1.9235634761394207</v>
      </c>
    </row>
    <row r="830" spans="1:3" x14ac:dyDescent="0.25">
      <c r="A830">
        <v>790</v>
      </c>
      <c r="B830">
        <f t="shared" si="24"/>
        <v>0.47809287408672207</v>
      </c>
      <c r="C830">
        <f t="shared" ca="1" si="25"/>
        <v>0</v>
      </c>
    </row>
    <row r="831" spans="1:3" x14ac:dyDescent="0.25">
      <c r="A831">
        <v>791</v>
      </c>
      <c r="B831">
        <f t="shared" si="24"/>
        <v>0.47529720990688962</v>
      </c>
      <c r="C831">
        <f t="shared" ca="1" si="25"/>
        <v>2.376486049534448</v>
      </c>
    </row>
    <row r="832" spans="1:3" x14ac:dyDescent="0.25">
      <c r="A832">
        <v>792</v>
      </c>
      <c r="B832">
        <f t="shared" si="24"/>
        <v>0.47250398175053354</v>
      </c>
      <c r="C832">
        <f t="shared" ca="1" si="25"/>
        <v>1.4175119452516007</v>
      </c>
    </row>
    <row r="833" spans="1:3" x14ac:dyDescent="0.25">
      <c r="A833">
        <v>793</v>
      </c>
      <c r="B833">
        <f t="shared" si="24"/>
        <v>0.46971329478111606</v>
      </c>
      <c r="C833">
        <f t="shared" ca="1" si="25"/>
        <v>1.4091398843433482</v>
      </c>
    </row>
    <row r="834" spans="1:3" x14ac:dyDescent="0.25">
      <c r="A834">
        <v>794</v>
      </c>
      <c r="B834">
        <f t="shared" si="24"/>
        <v>0.46692525406642388</v>
      </c>
      <c r="C834">
        <f t="shared" ca="1" si="25"/>
        <v>0</v>
      </c>
    </row>
    <row r="835" spans="1:3" x14ac:dyDescent="0.25">
      <c r="A835">
        <v>795</v>
      </c>
      <c r="B835">
        <f t="shared" si="24"/>
        <v>0.46413996457461371</v>
      </c>
      <c r="C835">
        <f t="shared" ca="1" si="25"/>
        <v>2.3206998228730686</v>
      </c>
    </row>
    <row r="836" spans="1:3" x14ac:dyDescent="0.25">
      <c r="A836">
        <v>796</v>
      </c>
      <c r="B836">
        <f t="shared" si="24"/>
        <v>0.4613575311702614</v>
      </c>
      <c r="C836">
        <f t="shared" ca="1" si="25"/>
        <v>1.8454301246810456</v>
      </c>
    </row>
    <row r="837" spans="1:3" x14ac:dyDescent="0.25">
      <c r="A837">
        <v>797</v>
      </c>
      <c r="B837">
        <f t="shared" si="24"/>
        <v>0.45857805861041168</v>
      </c>
      <c r="C837">
        <f t="shared" ca="1" si="25"/>
        <v>1.3757341758312349</v>
      </c>
    </row>
    <row r="838" spans="1:3" x14ac:dyDescent="0.25">
      <c r="A838">
        <v>798</v>
      </c>
      <c r="B838">
        <f t="shared" si="24"/>
        <v>0.45580165154063534</v>
      </c>
      <c r="C838">
        <f t="shared" ca="1" si="25"/>
        <v>0.45580165154063534</v>
      </c>
    </row>
    <row r="839" spans="1:3" x14ac:dyDescent="0.25">
      <c r="A839">
        <v>799</v>
      </c>
      <c r="B839">
        <f t="shared" si="24"/>
        <v>0.45302841449108905</v>
      </c>
      <c r="C839">
        <f t="shared" ca="1" si="25"/>
        <v>1.3590852434732672</v>
      </c>
    </row>
    <row r="840" spans="1:3" x14ac:dyDescent="0.25">
      <c r="A840">
        <v>800</v>
      </c>
      <c r="B840">
        <f t="shared" si="24"/>
        <v>0.45025845187258101</v>
      </c>
      <c r="C840">
        <f t="shared" ca="1" si="25"/>
        <v>1.3507753556177431</v>
      </c>
    </row>
    <row r="841" spans="1:3" x14ac:dyDescent="0.25">
      <c r="A841">
        <v>801</v>
      </c>
      <c r="B841">
        <f t="shared" si="24"/>
        <v>0.44749186797263785</v>
      </c>
      <c r="C841">
        <f t="shared" ca="1" si="25"/>
        <v>1.3424756039179135</v>
      </c>
    </row>
    <row r="842" spans="1:3" x14ac:dyDescent="0.25">
      <c r="A842">
        <v>802</v>
      </c>
      <c r="B842">
        <f t="shared" si="24"/>
        <v>0.4447287669515797</v>
      </c>
      <c r="C842">
        <f t="shared" ca="1" si="25"/>
        <v>0</v>
      </c>
    </row>
    <row r="843" spans="1:3" x14ac:dyDescent="0.25">
      <c r="A843">
        <v>803</v>
      </c>
      <c r="B843">
        <f t="shared" si="24"/>
        <v>0.44196925283859789</v>
      </c>
      <c r="C843">
        <f t="shared" ca="1" si="25"/>
        <v>1.7678770113543916</v>
      </c>
    </row>
    <row r="844" spans="1:3" x14ac:dyDescent="0.25">
      <c r="A844">
        <v>804</v>
      </c>
      <c r="B844">
        <f t="shared" si="24"/>
        <v>0.43921342952783993</v>
      </c>
      <c r="C844">
        <f t="shared" ca="1" si="25"/>
        <v>0.43921342952783993</v>
      </c>
    </row>
    <row r="845" spans="1:3" x14ac:dyDescent="0.25">
      <c r="A845">
        <v>805</v>
      </c>
      <c r="B845">
        <f t="shared" si="24"/>
        <v>0.43646140077449547</v>
      </c>
      <c r="C845">
        <f t="shared" ca="1" si="25"/>
        <v>0</v>
      </c>
    </row>
    <row r="846" spans="1:3" x14ac:dyDescent="0.25">
      <c r="A846">
        <v>806</v>
      </c>
      <c r="B846">
        <f t="shared" si="24"/>
        <v>0.43371327019089112</v>
      </c>
      <c r="C846">
        <f t="shared" ca="1" si="25"/>
        <v>1.3011398105726735</v>
      </c>
    </row>
    <row r="847" spans="1:3" x14ac:dyDescent="0.25">
      <c r="A847">
        <v>807</v>
      </c>
      <c r="B847">
        <f t="shared" si="24"/>
        <v>0.43096914124259106</v>
      </c>
      <c r="C847">
        <f t="shared" ca="1" si="25"/>
        <v>0</v>
      </c>
    </row>
    <row r="848" spans="1:3" x14ac:dyDescent="0.25">
      <c r="A848">
        <v>808</v>
      </c>
      <c r="B848">
        <f t="shared" si="24"/>
        <v>0.42822911724449869</v>
      </c>
      <c r="C848">
        <f t="shared" ca="1" si="25"/>
        <v>0.42822911724449869</v>
      </c>
    </row>
    <row r="849" spans="1:3" x14ac:dyDescent="0.25">
      <c r="A849">
        <v>809</v>
      </c>
      <c r="B849">
        <f t="shared" si="24"/>
        <v>0.42549330135696894</v>
      </c>
      <c r="C849">
        <f t="shared" ca="1" si="25"/>
        <v>1.2764799040709067</v>
      </c>
    </row>
    <row r="850" spans="1:3" x14ac:dyDescent="0.25">
      <c r="A850">
        <v>810</v>
      </c>
      <c r="B850">
        <f t="shared" si="24"/>
        <v>0.4227617965819232</v>
      </c>
      <c r="C850">
        <f t="shared" ca="1" si="25"/>
        <v>2.1138089829096161</v>
      </c>
    </row>
    <row r="851" spans="1:3" x14ac:dyDescent="0.25">
      <c r="A851">
        <v>811</v>
      </c>
      <c r="B851">
        <f t="shared" si="24"/>
        <v>0.42003470575897328</v>
      </c>
      <c r="C851">
        <f t="shared" ca="1" si="25"/>
        <v>0.84006941151794656</v>
      </c>
    </row>
    <row r="852" spans="1:3" x14ac:dyDescent="0.25">
      <c r="A852">
        <v>812</v>
      </c>
      <c r="B852">
        <f t="shared" si="24"/>
        <v>0.41731213156154684</v>
      </c>
      <c r="C852">
        <f t="shared" ca="1" si="25"/>
        <v>0.83462426312309368</v>
      </c>
    </row>
    <row r="853" spans="1:3" x14ac:dyDescent="0.25">
      <c r="A853">
        <v>813</v>
      </c>
      <c r="B853">
        <f t="shared" si="24"/>
        <v>0.41459417649302371</v>
      </c>
      <c r="C853">
        <f t="shared" ca="1" si="25"/>
        <v>1.2437825294790712</v>
      </c>
    </row>
    <row r="854" spans="1:3" x14ac:dyDescent="0.25">
      <c r="A854">
        <v>814</v>
      </c>
      <c r="B854">
        <f t="shared" si="24"/>
        <v>0.41188094288287552</v>
      </c>
      <c r="C854">
        <f t="shared" ca="1" si="25"/>
        <v>0.41188094288287552</v>
      </c>
    </row>
    <row r="855" spans="1:3" x14ac:dyDescent="0.25">
      <c r="A855">
        <v>815</v>
      </c>
      <c r="B855">
        <f t="shared" si="24"/>
        <v>0.40917253288281502</v>
      </c>
      <c r="C855">
        <f t="shared" ca="1" si="25"/>
        <v>0.40917253288281502</v>
      </c>
    </row>
    <row r="856" spans="1:3" x14ac:dyDescent="0.25">
      <c r="A856">
        <v>816</v>
      </c>
      <c r="B856">
        <f t="shared" si="24"/>
        <v>0.40646904846294751</v>
      </c>
      <c r="C856">
        <f t="shared" ca="1" si="25"/>
        <v>1.2194071453888427</v>
      </c>
    </row>
    <row r="857" spans="1:3" x14ac:dyDescent="0.25">
      <c r="A857">
        <v>817</v>
      </c>
      <c r="B857">
        <f t="shared" si="24"/>
        <v>0.40377059140793292</v>
      </c>
      <c r="C857">
        <f t="shared" ca="1" si="25"/>
        <v>2.0188529570396647</v>
      </c>
    </row>
    <row r="858" spans="1:3" x14ac:dyDescent="0.25">
      <c r="A858">
        <v>818</v>
      </c>
      <c r="B858">
        <f t="shared" si="24"/>
        <v>0.40107726331315507</v>
      </c>
      <c r="C858">
        <f t="shared" ca="1" si="25"/>
        <v>1.6043090532526203</v>
      </c>
    </row>
    <row r="859" spans="1:3" x14ac:dyDescent="0.25">
      <c r="A859">
        <v>819</v>
      </c>
      <c r="B859">
        <f t="shared" si="24"/>
        <v>0.39838916558089404</v>
      </c>
      <c r="C859">
        <f t="shared" ca="1" si="25"/>
        <v>0</v>
      </c>
    </row>
    <row r="860" spans="1:3" x14ac:dyDescent="0.25">
      <c r="A860">
        <v>820</v>
      </c>
      <c r="B860">
        <f t="shared" si="24"/>
        <v>0.39570639941651009</v>
      </c>
      <c r="C860">
        <f t="shared" ca="1" si="25"/>
        <v>1.5828255976660404</v>
      </c>
    </row>
    <row r="861" spans="1:3" x14ac:dyDescent="0.25">
      <c r="A861">
        <v>821</v>
      </c>
      <c r="B861">
        <f t="shared" si="24"/>
        <v>0.39302906582463271</v>
      </c>
      <c r="C861">
        <f t="shared" ca="1" si="25"/>
        <v>0</v>
      </c>
    </row>
    <row r="862" spans="1:3" x14ac:dyDescent="0.25">
      <c r="A862">
        <v>822</v>
      </c>
      <c r="B862">
        <f t="shared" si="24"/>
        <v>0.39035726560535911</v>
      </c>
      <c r="C862">
        <f t="shared" ca="1" si="25"/>
        <v>0</v>
      </c>
    </row>
    <row r="863" spans="1:3" x14ac:dyDescent="0.25">
      <c r="A863">
        <v>823</v>
      </c>
      <c r="B863">
        <f t="shared" si="24"/>
        <v>0.38769109935045698</v>
      </c>
      <c r="C863">
        <f t="shared" ca="1" si="25"/>
        <v>0</v>
      </c>
    </row>
    <row r="864" spans="1:3" x14ac:dyDescent="0.25">
      <c r="A864">
        <v>824</v>
      </c>
      <c r="B864">
        <f t="shared" si="24"/>
        <v>0.38503066743957903</v>
      </c>
      <c r="C864">
        <f t="shared" ca="1" si="25"/>
        <v>1.5401226697583161</v>
      </c>
    </row>
    <row r="865" spans="1:3" x14ac:dyDescent="0.25">
      <c r="A865">
        <v>825</v>
      </c>
      <c r="B865">
        <f t="shared" si="24"/>
        <v>0.38237607003648255</v>
      </c>
      <c r="C865">
        <f t="shared" ca="1" si="25"/>
        <v>1.9118803501824129</v>
      </c>
    </row>
    <row r="866" spans="1:3" x14ac:dyDescent="0.25">
      <c r="A866">
        <v>826</v>
      </c>
      <c r="B866">
        <f t="shared" si="24"/>
        <v>0.37972740708526015</v>
      </c>
      <c r="C866">
        <f t="shared" ca="1" si="25"/>
        <v>0.37972740708526015</v>
      </c>
    </row>
    <row r="867" spans="1:3" x14ac:dyDescent="0.25">
      <c r="A867">
        <v>827</v>
      </c>
      <c r="B867">
        <f t="shared" si="24"/>
        <v>0.37708477830657461</v>
      </c>
      <c r="C867">
        <f t="shared" ca="1" si="25"/>
        <v>0.75416955661314922</v>
      </c>
    </row>
    <row r="868" spans="1:3" x14ac:dyDescent="0.25">
      <c r="A868">
        <v>828</v>
      </c>
      <c r="B868">
        <f t="shared" si="24"/>
        <v>0.37444828319390533</v>
      </c>
      <c r="C868">
        <f t="shared" ca="1" si="25"/>
        <v>0</v>
      </c>
    </row>
    <row r="869" spans="1:3" x14ac:dyDescent="0.25">
      <c r="A869">
        <v>829</v>
      </c>
      <c r="B869">
        <f t="shared" si="24"/>
        <v>0.37181802100980399</v>
      </c>
      <c r="C869">
        <f t="shared" ca="1" si="25"/>
        <v>0.74363604201960798</v>
      </c>
    </row>
    <row r="870" spans="1:3" x14ac:dyDescent="0.25">
      <c r="A870">
        <v>830</v>
      </c>
      <c r="B870">
        <f t="shared" si="24"/>
        <v>0.36919409078215482</v>
      </c>
      <c r="C870">
        <f t="shared" ca="1" si="25"/>
        <v>0.36919409078215482</v>
      </c>
    </row>
    <row r="871" spans="1:3" x14ac:dyDescent="0.25">
      <c r="A871">
        <v>831</v>
      </c>
      <c r="B871">
        <f t="shared" si="24"/>
        <v>0.36657659130044784</v>
      </c>
      <c r="C871">
        <f t="shared" ca="1" si="25"/>
        <v>0.36657659130044784</v>
      </c>
    </row>
    <row r="872" spans="1:3" x14ac:dyDescent="0.25">
      <c r="A872">
        <v>832</v>
      </c>
      <c r="B872">
        <f t="shared" si="24"/>
        <v>0.36396562111205866</v>
      </c>
      <c r="C872">
        <f t="shared" ca="1" si="25"/>
        <v>1.4558624844482346</v>
      </c>
    </row>
    <row r="873" spans="1:3" x14ac:dyDescent="0.25">
      <c r="A873">
        <v>833</v>
      </c>
      <c r="B873">
        <f t="shared" ref="B873:B936" si="26">0.54-0.46*COS(RADIANS(((2*180)/$E$39)*A873))</f>
        <v>0.36136127851853994</v>
      </c>
      <c r="C873">
        <f t="shared" ref="C873:C936" ca="1" si="27">B873*RANDBETWEEN(0,5)</f>
        <v>1.4454451140741598</v>
      </c>
    </row>
    <row r="874" spans="1:3" x14ac:dyDescent="0.25">
      <c r="A874">
        <v>834</v>
      </c>
      <c r="B874">
        <f t="shared" si="26"/>
        <v>0.35876366157191797</v>
      </c>
      <c r="C874">
        <f t="shared" ca="1" si="27"/>
        <v>1.4350546462876719</v>
      </c>
    </row>
    <row r="875" spans="1:3" x14ac:dyDescent="0.25">
      <c r="A875">
        <v>835</v>
      </c>
      <c r="B875">
        <f t="shared" si="26"/>
        <v>0.35617286807100268</v>
      </c>
      <c r="C875">
        <f t="shared" ca="1" si="27"/>
        <v>0</v>
      </c>
    </row>
    <row r="876" spans="1:3" x14ac:dyDescent="0.25">
      <c r="A876">
        <v>836</v>
      </c>
      <c r="B876">
        <f t="shared" si="26"/>
        <v>0.35358899555770462</v>
      </c>
      <c r="C876">
        <f t="shared" ca="1" si="27"/>
        <v>0.35358899555770462</v>
      </c>
    </row>
    <row r="877" spans="1:3" x14ac:dyDescent="0.25">
      <c r="A877">
        <v>837</v>
      </c>
      <c r="B877">
        <f t="shared" si="26"/>
        <v>0.35101214131336422</v>
      </c>
      <c r="C877">
        <f t="shared" ca="1" si="27"/>
        <v>0</v>
      </c>
    </row>
    <row r="878" spans="1:3" x14ac:dyDescent="0.25">
      <c r="A878">
        <v>838</v>
      </c>
      <c r="B878">
        <f t="shared" si="26"/>
        <v>0.34844240235508706</v>
      </c>
      <c r="C878">
        <f t="shared" ca="1" si="27"/>
        <v>1.0453272070652613</v>
      </c>
    </row>
    <row r="879" spans="1:3" x14ac:dyDescent="0.25">
      <c r="A879">
        <v>839</v>
      </c>
      <c r="B879">
        <f t="shared" si="26"/>
        <v>0.34587987543209203</v>
      </c>
      <c r="C879">
        <f t="shared" ca="1" si="27"/>
        <v>1.3835195017283681</v>
      </c>
    </row>
    <row r="880" spans="1:3" x14ac:dyDescent="0.25">
      <c r="A880">
        <v>840</v>
      </c>
      <c r="B880">
        <f t="shared" si="26"/>
        <v>0.34332465702207027</v>
      </c>
      <c r="C880">
        <f t="shared" ca="1" si="27"/>
        <v>1.3732986280882811</v>
      </c>
    </row>
    <row r="881" spans="1:3" x14ac:dyDescent="0.25">
      <c r="A881">
        <v>841</v>
      </c>
      <c r="B881">
        <f t="shared" si="26"/>
        <v>0.34077684332755021</v>
      </c>
      <c r="C881">
        <f t="shared" ca="1" si="27"/>
        <v>1.0223305299826506</v>
      </c>
    </row>
    <row r="882" spans="1:3" x14ac:dyDescent="0.25">
      <c r="A882">
        <v>842</v>
      </c>
      <c r="B882">
        <f t="shared" si="26"/>
        <v>0.33823653027227751</v>
      </c>
      <c r="C882">
        <f t="shared" ca="1" si="27"/>
        <v>0.33823653027227751</v>
      </c>
    </row>
    <row r="883" spans="1:3" x14ac:dyDescent="0.25">
      <c r="A883">
        <v>843</v>
      </c>
      <c r="B883">
        <f t="shared" si="26"/>
        <v>0.33570381349760248</v>
      </c>
      <c r="C883">
        <f t="shared" ca="1" si="27"/>
        <v>0.33570381349760248</v>
      </c>
    </row>
    <row r="884" spans="1:3" x14ac:dyDescent="0.25">
      <c r="A884">
        <v>844</v>
      </c>
      <c r="B884">
        <f t="shared" si="26"/>
        <v>0.33317878835888098</v>
      </c>
      <c r="C884">
        <f t="shared" ca="1" si="27"/>
        <v>0</v>
      </c>
    </row>
    <row r="885" spans="1:3" x14ac:dyDescent="0.25">
      <c r="A885">
        <v>845</v>
      </c>
      <c r="B885">
        <f t="shared" si="26"/>
        <v>0.33066154992188196</v>
      </c>
      <c r="C885">
        <f t="shared" ca="1" si="27"/>
        <v>1.3226461996875278</v>
      </c>
    </row>
    <row r="886" spans="1:3" x14ac:dyDescent="0.25">
      <c r="A886">
        <v>846</v>
      </c>
      <c r="B886">
        <f t="shared" si="26"/>
        <v>0.32815219295920983</v>
      </c>
      <c r="C886">
        <f t="shared" ca="1" si="27"/>
        <v>0.9844565788776295</v>
      </c>
    </row>
    <row r="887" spans="1:3" x14ac:dyDescent="0.25">
      <c r="A887">
        <v>847</v>
      </c>
      <c r="B887">
        <f t="shared" si="26"/>
        <v>0.32565081194673551</v>
      </c>
      <c r="C887">
        <f t="shared" ca="1" si="27"/>
        <v>0.97695243584020652</v>
      </c>
    </row>
    <row r="888" spans="1:3" x14ac:dyDescent="0.25">
      <c r="A888">
        <v>848</v>
      </c>
      <c r="B888">
        <f t="shared" si="26"/>
        <v>0.32315750106004115</v>
      </c>
      <c r="C888">
        <f t="shared" ca="1" si="27"/>
        <v>0.32315750106004115</v>
      </c>
    </row>
    <row r="889" spans="1:3" x14ac:dyDescent="0.25">
      <c r="A889">
        <v>849</v>
      </c>
      <c r="B889">
        <f t="shared" si="26"/>
        <v>0.32067235417087198</v>
      </c>
      <c r="C889">
        <f t="shared" ca="1" si="27"/>
        <v>0</v>
      </c>
    </row>
    <row r="890" spans="1:3" x14ac:dyDescent="0.25">
      <c r="A890">
        <v>850</v>
      </c>
      <c r="B890">
        <f t="shared" si="26"/>
        <v>0.31819546484360345</v>
      </c>
      <c r="C890">
        <f t="shared" ca="1" si="27"/>
        <v>0.6363909296872069</v>
      </c>
    </row>
    <row r="891" spans="1:3" x14ac:dyDescent="0.25">
      <c r="A891">
        <v>851</v>
      </c>
      <c r="B891">
        <f t="shared" si="26"/>
        <v>0.3157269263317195</v>
      </c>
      <c r="C891">
        <f t="shared" ca="1" si="27"/>
        <v>1.5786346316585975</v>
      </c>
    </row>
    <row r="892" spans="1:3" x14ac:dyDescent="0.25">
      <c r="A892">
        <v>852</v>
      </c>
      <c r="B892">
        <f t="shared" si="26"/>
        <v>0.31326683157429946</v>
      </c>
      <c r="C892">
        <f t="shared" ca="1" si="27"/>
        <v>0</v>
      </c>
    </row>
    <row r="893" spans="1:3" x14ac:dyDescent="0.25">
      <c r="A893">
        <v>853</v>
      </c>
      <c r="B893">
        <f t="shared" si="26"/>
        <v>0.31081527319252056</v>
      </c>
      <c r="C893">
        <f t="shared" ca="1" si="27"/>
        <v>1.2432610927700822</v>
      </c>
    </row>
    <row r="894" spans="1:3" x14ac:dyDescent="0.25">
      <c r="A894">
        <v>854</v>
      </c>
      <c r="B894">
        <f t="shared" si="26"/>
        <v>0.30837234348616982</v>
      </c>
      <c r="C894">
        <f t="shared" ca="1" si="27"/>
        <v>0</v>
      </c>
    </row>
    <row r="895" spans="1:3" x14ac:dyDescent="0.25">
      <c r="A895">
        <v>855</v>
      </c>
      <c r="B895">
        <f t="shared" si="26"/>
        <v>0.30593813443017082</v>
      </c>
      <c r="C895">
        <f t="shared" ca="1" si="27"/>
        <v>0.91781440329051245</v>
      </c>
    </row>
    <row r="896" spans="1:3" x14ac:dyDescent="0.25">
      <c r="A896">
        <v>856</v>
      </c>
      <c r="B896">
        <f t="shared" si="26"/>
        <v>0.30351273767111808</v>
      </c>
      <c r="C896">
        <f t="shared" ca="1" si="27"/>
        <v>0</v>
      </c>
    </row>
    <row r="897" spans="1:3" x14ac:dyDescent="0.25">
      <c r="A897">
        <v>857</v>
      </c>
      <c r="B897">
        <f t="shared" si="26"/>
        <v>0.30109624452382899</v>
      </c>
      <c r="C897">
        <f t="shared" ca="1" si="27"/>
        <v>0.30109624452382899</v>
      </c>
    </row>
    <row r="898" spans="1:3" x14ac:dyDescent="0.25">
      <c r="A898">
        <v>858</v>
      </c>
      <c r="B898">
        <f t="shared" si="26"/>
        <v>0.29868874596790429</v>
      </c>
      <c r="C898">
        <f t="shared" ca="1" si="27"/>
        <v>0.89606623790371287</v>
      </c>
    </row>
    <row r="899" spans="1:3" x14ac:dyDescent="0.25">
      <c r="A899">
        <v>859</v>
      </c>
      <c r="B899">
        <f t="shared" si="26"/>
        <v>0.29629033264430449</v>
      </c>
      <c r="C899">
        <f t="shared" ca="1" si="27"/>
        <v>0</v>
      </c>
    </row>
    <row r="900" spans="1:3" x14ac:dyDescent="0.25">
      <c r="A900">
        <v>860</v>
      </c>
      <c r="B900">
        <f t="shared" si="26"/>
        <v>0.29390109485193544</v>
      </c>
      <c r="C900">
        <f t="shared" ca="1" si="27"/>
        <v>1.4695054742596771</v>
      </c>
    </row>
    <row r="901" spans="1:3" x14ac:dyDescent="0.25">
      <c r="A901">
        <v>861</v>
      </c>
      <c r="B901">
        <f t="shared" si="26"/>
        <v>0.29152112254424917</v>
      </c>
      <c r="C901">
        <f t="shared" ca="1" si="27"/>
        <v>0.29152112254424917</v>
      </c>
    </row>
    <row r="902" spans="1:3" x14ac:dyDescent="0.25">
      <c r="A902">
        <v>862</v>
      </c>
      <c r="B902">
        <f t="shared" si="26"/>
        <v>0.28915050532585868</v>
      </c>
      <c r="C902">
        <f t="shared" ca="1" si="27"/>
        <v>0.57830101065171735</v>
      </c>
    </row>
    <row r="903" spans="1:3" x14ac:dyDescent="0.25">
      <c r="A903">
        <v>863</v>
      </c>
      <c r="B903">
        <f t="shared" si="26"/>
        <v>0.28678933244916188</v>
      </c>
      <c r="C903">
        <f t="shared" ca="1" si="27"/>
        <v>0.28678933244916188</v>
      </c>
    </row>
    <row r="904" spans="1:3" x14ac:dyDescent="0.25">
      <c r="A904">
        <v>864</v>
      </c>
      <c r="B904">
        <f t="shared" si="26"/>
        <v>0.28443769281098319</v>
      </c>
      <c r="C904">
        <f t="shared" ca="1" si="27"/>
        <v>0.56887538562196638</v>
      </c>
    </row>
    <row r="905" spans="1:3" x14ac:dyDescent="0.25">
      <c r="A905">
        <v>865</v>
      </c>
      <c r="B905">
        <f t="shared" si="26"/>
        <v>0.28209567494922533</v>
      </c>
      <c r="C905">
        <f t="shared" ca="1" si="27"/>
        <v>0.56419134989845066</v>
      </c>
    </row>
    <row r="906" spans="1:3" x14ac:dyDescent="0.25">
      <c r="A906">
        <v>866</v>
      </c>
      <c r="B906">
        <f t="shared" si="26"/>
        <v>0.27976336703953797</v>
      </c>
      <c r="C906">
        <f t="shared" ca="1" si="27"/>
        <v>0.83929010111861391</v>
      </c>
    </row>
    <row r="907" spans="1:3" x14ac:dyDescent="0.25">
      <c r="A907">
        <v>867</v>
      </c>
      <c r="B907">
        <f t="shared" si="26"/>
        <v>0.27744085689199521</v>
      </c>
      <c r="C907">
        <f t="shared" ca="1" si="27"/>
        <v>1.1097634275679809</v>
      </c>
    </row>
    <row r="908" spans="1:3" x14ac:dyDescent="0.25">
      <c r="A908">
        <v>868</v>
      </c>
      <c r="B908">
        <f t="shared" si="26"/>
        <v>0.27512823194779135</v>
      </c>
      <c r="C908">
        <f t="shared" ca="1" si="27"/>
        <v>1.1005129277911654</v>
      </c>
    </row>
    <row r="909" spans="1:3" x14ac:dyDescent="0.25">
      <c r="A909">
        <v>869</v>
      </c>
      <c r="B909">
        <f t="shared" si="26"/>
        <v>0.2728255792759483</v>
      </c>
      <c r="C909">
        <f t="shared" ca="1" si="27"/>
        <v>1.3641278963797414</v>
      </c>
    </row>
    <row r="910" spans="1:3" x14ac:dyDescent="0.25">
      <c r="A910">
        <v>870</v>
      </c>
      <c r="B910">
        <f t="shared" si="26"/>
        <v>0.27053298557003819</v>
      </c>
      <c r="C910">
        <f t="shared" ca="1" si="27"/>
        <v>1.0821319422801527</v>
      </c>
    </row>
    <row r="911" spans="1:3" x14ac:dyDescent="0.25">
      <c r="A911">
        <v>871</v>
      </c>
      <c r="B911">
        <f t="shared" si="26"/>
        <v>0.26825053714491803</v>
      </c>
      <c r="C911">
        <f t="shared" ca="1" si="27"/>
        <v>0.26825053714491803</v>
      </c>
    </row>
    <row r="912" spans="1:3" x14ac:dyDescent="0.25">
      <c r="A912">
        <v>872</v>
      </c>
      <c r="B912">
        <f t="shared" si="26"/>
        <v>0.26597831993348059</v>
      </c>
      <c r="C912">
        <f t="shared" ca="1" si="27"/>
        <v>1.0639132797339224</v>
      </c>
    </row>
    <row r="913" spans="1:3" x14ac:dyDescent="0.25">
      <c r="A913">
        <v>873</v>
      </c>
      <c r="B913">
        <f t="shared" si="26"/>
        <v>0.26371641948342028</v>
      </c>
      <c r="C913">
        <f t="shared" ca="1" si="27"/>
        <v>1.0548656779336811</v>
      </c>
    </row>
    <row r="914" spans="1:3" x14ac:dyDescent="0.25">
      <c r="A914">
        <v>874</v>
      </c>
      <c r="B914">
        <f t="shared" si="26"/>
        <v>0.26146492095401036</v>
      </c>
      <c r="C914">
        <f t="shared" ca="1" si="27"/>
        <v>0.78439476286203114</v>
      </c>
    </row>
    <row r="915" spans="1:3" x14ac:dyDescent="0.25">
      <c r="A915">
        <v>875</v>
      </c>
      <c r="B915">
        <f t="shared" si="26"/>
        <v>0.25922390911289783</v>
      </c>
      <c r="C915">
        <f t="shared" ca="1" si="27"/>
        <v>0.51844781822579566</v>
      </c>
    </row>
    <row r="916" spans="1:3" x14ac:dyDescent="0.25">
      <c r="A916">
        <v>876</v>
      </c>
      <c r="B916">
        <f t="shared" si="26"/>
        <v>0.25699346833291159</v>
      </c>
      <c r="C916">
        <f t="shared" ca="1" si="27"/>
        <v>0.25699346833291159</v>
      </c>
    </row>
    <row r="917" spans="1:3" x14ac:dyDescent="0.25">
      <c r="A917">
        <v>877</v>
      </c>
      <c r="B917">
        <f t="shared" si="26"/>
        <v>0.25477368258888705</v>
      </c>
      <c r="C917">
        <f t="shared" ca="1" si="27"/>
        <v>1.2738684129444353</v>
      </c>
    </row>
    <row r="918" spans="1:3" x14ac:dyDescent="0.25">
      <c r="A918">
        <v>878</v>
      </c>
      <c r="B918">
        <f t="shared" si="26"/>
        <v>0.25256463545450242</v>
      </c>
      <c r="C918">
        <f t="shared" ca="1" si="27"/>
        <v>0</v>
      </c>
    </row>
    <row r="919" spans="1:3" x14ac:dyDescent="0.25">
      <c r="A919">
        <v>879</v>
      </c>
      <c r="B919">
        <f t="shared" si="26"/>
        <v>0.25036641009913374</v>
      </c>
      <c r="C919">
        <f t="shared" ca="1" si="27"/>
        <v>1.001465640396535</v>
      </c>
    </row>
    <row r="920" spans="1:3" x14ac:dyDescent="0.25">
      <c r="A920">
        <v>880</v>
      </c>
      <c r="B920">
        <f t="shared" si="26"/>
        <v>0.24817908928472304</v>
      </c>
      <c r="C920">
        <f t="shared" ca="1" si="27"/>
        <v>0.49635817856944608</v>
      </c>
    </row>
    <row r="921" spans="1:3" x14ac:dyDescent="0.25">
      <c r="A921">
        <v>881</v>
      </c>
      <c r="B921">
        <f t="shared" si="26"/>
        <v>0.24600275536266325</v>
      </c>
      <c r="C921">
        <f t="shared" ca="1" si="27"/>
        <v>0.73800826608798975</v>
      </c>
    </row>
    <row r="922" spans="1:3" x14ac:dyDescent="0.25">
      <c r="A922">
        <v>882</v>
      </c>
      <c r="B922">
        <f t="shared" si="26"/>
        <v>0.24383749027069607</v>
      </c>
      <c r="C922">
        <f t="shared" ca="1" si="27"/>
        <v>0.48767498054139213</v>
      </c>
    </row>
    <row r="923" spans="1:3" x14ac:dyDescent="0.25">
      <c r="A923">
        <v>883</v>
      </c>
      <c r="B923">
        <f t="shared" si="26"/>
        <v>0.24168337552982821</v>
      </c>
      <c r="C923">
        <f t="shared" ca="1" si="27"/>
        <v>0.72505012658948464</v>
      </c>
    </row>
    <row r="924" spans="1:3" x14ac:dyDescent="0.25">
      <c r="A924">
        <v>884</v>
      </c>
      <c r="B924">
        <f t="shared" si="26"/>
        <v>0.23954049224126273</v>
      </c>
      <c r="C924">
        <f t="shared" ca="1" si="27"/>
        <v>0.47908098448252545</v>
      </c>
    </row>
    <row r="925" spans="1:3" x14ac:dyDescent="0.25">
      <c r="A925">
        <v>885</v>
      </c>
      <c r="B925">
        <f t="shared" si="26"/>
        <v>0.23740892108334388</v>
      </c>
      <c r="C925">
        <f t="shared" ca="1" si="27"/>
        <v>0.23740892108334388</v>
      </c>
    </row>
    <row r="926" spans="1:3" x14ac:dyDescent="0.25">
      <c r="A926">
        <v>886</v>
      </c>
      <c r="B926">
        <f t="shared" si="26"/>
        <v>0.23528874230852115</v>
      </c>
      <c r="C926">
        <f t="shared" ca="1" si="27"/>
        <v>0.94115496923408459</v>
      </c>
    </row>
    <row r="927" spans="1:3" x14ac:dyDescent="0.25">
      <c r="A927">
        <v>887</v>
      </c>
      <c r="B927">
        <f t="shared" si="26"/>
        <v>0.2331800357403267</v>
      </c>
      <c r="C927">
        <f t="shared" ca="1" si="27"/>
        <v>0</v>
      </c>
    </row>
    <row r="928" spans="1:3" x14ac:dyDescent="0.25">
      <c r="A928">
        <v>888</v>
      </c>
      <c r="B928">
        <f t="shared" si="26"/>
        <v>0.23108288077037159</v>
      </c>
      <c r="C928">
        <f t="shared" ca="1" si="27"/>
        <v>0</v>
      </c>
    </row>
    <row r="929" spans="1:3" x14ac:dyDescent="0.25">
      <c r="A929">
        <v>889</v>
      </c>
      <c r="B929">
        <f t="shared" si="26"/>
        <v>0.22899735635535479</v>
      </c>
      <c r="C929">
        <f t="shared" ca="1" si="27"/>
        <v>0.22899735635535479</v>
      </c>
    </row>
    <row r="930" spans="1:3" x14ac:dyDescent="0.25">
      <c r="A930">
        <v>890</v>
      </c>
      <c r="B930">
        <f t="shared" si="26"/>
        <v>0.22692354101409179</v>
      </c>
      <c r="C930">
        <f t="shared" ca="1" si="27"/>
        <v>0.90769416405636716</v>
      </c>
    </row>
    <row r="931" spans="1:3" x14ac:dyDescent="0.25">
      <c r="A931">
        <v>891</v>
      </c>
      <c r="B931">
        <f t="shared" si="26"/>
        <v>0.2248615128245578</v>
      </c>
      <c r="C931">
        <f t="shared" ca="1" si="27"/>
        <v>1.1243075641227889</v>
      </c>
    </row>
    <row r="932" spans="1:3" x14ac:dyDescent="0.25">
      <c r="A932">
        <v>892</v>
      </c>
      <c r="B932">
        <f t="shared" si="26"/>
        <v>0.22281134942094927</v>
      </c>
      <c r="C932">
        <f t="shared" ca="1" si="27"/>
        <v>0.89124539768379707</v>
      </c>
    </row>
    <row r="933" spans="1:3" x14ac:dyDescent="0.25">
      <c r="A933">
        <v>893</v>
      </c>
      <c r="B933">
        <f t="shared" si="26"/>
        <v>0.22077312799075927</v>
      </c>
      <c r="C933">
        <f t="shared" ca="1" si="27"/>
        <v>0.66231938397227785</v>
      </c>
    </row>
    <row r="934" spans="1:3" x14ac:dyDescent="0.25">
      <c r="A934">
        <v>894</v>
      </c>
      <c r="B934">
        <f t="shared" si="26"/>
        <v>0.21874692527187245</v>
      </c>
      <c r="C934">
        <f t="shared" ca="1" si="27"/>
        <v>0.65624077581561735</v>
      </c>
    </row>
    <row r="935" spans="1:3" x14ac:dyDescent="0.25">
      <c r="A935">
        <v>895</v>
      </c>
      <c r="B935">
        <f t="shared" si="26"/>
        <v>0.21673281754967638</v>
      </c>
      <c r="C935">
        <f t="shared" ca="1" si="27"/>
        <v>0.21673281754967638</v>
      </c>
    </row>
    <row r="936" spans="1:3" x14ac:dyDescent="0.25">
      <c r="A936">
        <v>896</v>
      </c>
      <c r="B936">
        <f t="shared" si="26"/>
        <v>0.21473088065418822</v>
      </c>
      <c r="C936">
        <f t="shared" ca="1" si="27"/>
        <v>0.64419264196256465</v>
      </c>
    </row>
    <row r="937" spans="1:3" x14ac:dyDescent="0.25">
      <c r="A937">
        <v>897</v>
      </c>
      <c r="B937">
        <f t="shared" ref="B937:B1000" si="28">0.54-0.46*COS(RADIANS(((2*180)/$E$39)*A937))</f>
        <v>0.21274118995720059</v>
      </c>
      <c r="C937">
        <f t="shared" ref="C937:C1000" ca="1" si="29">B937*RANDBETWEEN(0,5)</f>
        <v>0</v>
      </c>
    </row>
    <row r="938" spans="1:3" x14ac:dyDescent="0.25">
      <c r="A938">
        <v>898</v>
      </c>
      <c r="B938">
        <f t="shared" si="28"/>
        <v>0.21076382036944336</v>
      </c>
      <c r="C938">
        <f t="shared" ca="1" si="29"/>
        <v>0</v>
      </c>
    </row>
    <row r="939" spans="1:3" x14ac:dyDescent="0.25">
      <c r="A939">
        <v>899</v>
      </c>
      <c r="B939">
        <f t="shared" si="28"/>
        <v>0.20879884633776452</v>
      </c>
      <c r="C939">
        <f t="shared" ca="1" si="29"/>
        <v>0.41759769267552904</v>
      </c>
    </row>
    <row r="940" spans="1:3" x14ac:dyDescent="0.25">
      <c r="A940">
        <v>900</v>
      </c>
      <c r="B940">
        <f t="shared" si="28"/>
        <v>0.20684634184232537</v>
      </c>
      <c r="C940">
        <f t="shared" ca="1" si="29"/>
        <v>1.0342317092116269</v>
      </c>
    </row>
    <row r="941" spans="1:3" x14ac:dyDescent="0.25">
      <c r="A941">
        <v>901</v>
      </c>
      <c r="B941">
        <f t="shared" si="28"/>
        <v>0.20490638039381631</v>
      </c>
      <c r="C941">
        <f t="shared" ca="1" si="29"/>
        <v>0.40981276078763262</v>
      </c>
    </row>
    <row r="942" spans="1:3" x14ac:dyDescent="0.25">
      <c r="A942">
        <v>902</v>
      </c>
      <c r="B942">
        <f t="shared" si="28"/>
        <v>0.20297903503069009</v>
      </c>
      <c r="C942">
        <f t="shared" ca="1" si="29"/>
        <v>1.0148951751534505</v>
      </c>
    </row>
    <row r="943" spans="1:3" x14ac:dyDescent="0.25">
      <c r="A943">
        <v>903</v>
      </c>
      <c r="B943">
        <f t="shared" si="28"/>
        <v>0.20106437831640994</v>
      </c>
      <c r="C943">
        <f t="shared" ca="1" si="29"/>
        <v>0.60319313494922988</v>
      </c>
    </row>
    <row r="944" spans="1:3" x14ac:dyDescent="0.25">
      <c r="A944">
        <v>904</v>
      </c>
      <c r="B944">
        <f t="shared" si="28"/>
        <v>0.19916248233671896</v>
      </c>
      <c r="C944">
        <f t="shared" ca="1" si="29"/>
        <v>0.59748744701015688</v>
      </c>
    </row>
    <row r="945" spans="1:3" x14ac:dyDescent="0.25">
      <c r="A945">
        <v>905</v>
      </c>
      <c r="B945">
        <f t="shared" si="28"/>
        <v>0.19727341869692561</v>
      </c>
      <c r="C945">
        <f t="shared" ca="1" si="29"/>
        <v>0.39454683739385121</v>
      </c>
    </row>
    <row r="946" spans="1:3" x14ac:dyDescent="0.25">
      <c r="A946">
        <v>906</v>
      </c>
      <c r="B946">
        <f t="shared" si="28"/>
        <v>0.19539725851920869</v>
      </c>
      <c r="C946">
        <f t="shared" ca="1" si="29"/>
        <v>0.39079451703841739</v>
      </c>
    </row>
    <row r="947" spans="1:3" x14ac:dyDescent="0.25">
      <c r="A947">
        <v>907</v>
      </c>
      <c r="B947">
        <f t="shared" si="28"/>
        <v>0.19353407243993836</v>
      </c>
      <c r="C947">
        <f t="shared" ca="1" si="29"/>
        <v>0.58060221731981509</v>
      </c>
    </row>
    <row r="948" spans="1:3" x14ac:dyDescent="0.25">
      <c r="A948">
        <v>908</v>
      </c>
      <c r="B948">
        <f t="shared" si="28"/>
        <v>0.19168393060701727</v>
      </c>
      <c r="C948">
        <f t="shared" ca="1" si="29"/>
        <v>0.76673572242806909</v>
      </c>
    </row>
    <row r="949" spans="1:3" x14ac:dyDescent="0.25">
      <c r="A949">
        <v>909</v>
      </c>
      <c r="B949">
        <f t="shared" si="28"/>
        <v>0.18984690267723953</v>
      </c>
      <c r="C949">
        <f t="shared" ca="1" si="29"/>
        <v>0.75938761070895811</v>
      </c>
    </row>
    <row r="950" spans="1:3" x14ac:dyDescent="0.25">
      <c r="A950">
        <v>910</v>
      </c>
      <c r="B950">
        <f t="shared" si="28"/>
        <v>0.18802305781366896</v>
      </c>
      <c r="C950">
        <f t="shared" ca="1" si="29"/>
        <v>0.75209223125467584</v>
      </c>
    </row>
    <row r="951" spans="1:3" x14ac:dyDescent="0.25">
      <c r="A951">
        <v>911</v>
      </c>
      <c r="B951">
        <f t="shared" si="28"/>
        <v>0.18621246468303349</v>
      </c>
      <c r="C951">
        <f t="shared" ca="1" si="29"/>
        <v>0.55863739404910051</v>
      </c>
    </row>
    <row r="952" spans="1:3" x14ac:dyDescent="0.25">
      <c r="A952">
        <v>912</v>
      </c>
      <c r="B952">
        <f t="shared" si="28"/>
        <v>0.18441519145314089</v>
      </c>
      <c r="C952">
        <f t="shared" ca="1" si="29"/>
        <v>0.92207595726570446</v>
      </c>
    </row>
    <row r="953" spans="1:3" x14ac:dyDescent="0.25">
      <c r="A953">
        <v>913</v>
      </c>
      <c r="B953">
        <f t="shared" si="28"/>
        <v>0.18263130579031306</v>
      </c>
      <c r="C953">
        <f t="shared" ca="1" si="29"/>
        <v>0.54789391737093918</v>
      </c>
    </row>
    <row r="954" spans="1:3" x14ac:dyDescent="0.25">
      <c r="A954">
        <v>914</v>
      </c>
      <c r="B954">
        <f t="shared" si="28"/>
        <v>0.18086087485683661</v>
      </c>
      <c r="C954">
        <f t="shared" ca="1" si="29"/>
        <v>0.36172174971367321</v>
      </c>
    </row>
    <row r="955" spans="1:3" x14ac:dyDescent="0.25">
      <c r="A955">
        <v>915</v>
      </c>
      <c r="B955">
        <f t="shared" si="28"/>
        <v>0.17910396530843553</v>
      </c>
      <c r="C955">
        <f t="shared" ca="1" si="29"/>
        <v>0.53731189592530659</v>
      </c>
    </row>
    <row r="956" spans="1:3" x14ac:dyDescent="0.25">
      <c r="A956">
        <v>916</v>
      </c>
      <c r="B956">
        <f t="shared" si="28"/>
        <v>0.17736064329176104</v>
      </c>
      <c r="C956">
        <f t="shared" ca="1" si="29"/>
        <v>0.17736064329176104</v>
      </c>
    </row>
    <row r="957" spans="1:3" x14ac:dyDescent="0.25">
      <c r="A957">
        <v>917</v>
      </c>
      <c r="B957">
        <f t="shared" si="28"/>
        <v>0.17563097444190234</v>
      </c>
      <c r="C957">
        <f t="shared" ca="1" si="29"/>
        <v>0.17563097444190234</v>
      </c>
    </row>
    <row r="958" spans="1:3" x14ac:dyDescent="0.25">
      <c r="A958">
        <v>918</v>
      </c>
      <c r="B958">
        <f t="shared" si="28"/>
        <v>0.1739150238799137</v>
      </c>
      <c r="C958">
        <f t="shared" ca="1" si="29"/>
        <v>0.1739150238799137</v>
      </c>
    </row>
    <row r="959" spans="1:3" x14ac:dyDescent="0.25">
      <c r="A959">
        <v>919</v>
      </c>
      <c r="B959">
        <f t="shared" si="28"/>
        <v>0.17221285621036381</v>
      </c>
      <c r="C959">
        <f t="shared" ca="1" si="29"/>
        <v>0.34442571242072761</v>
      </c>
    </row>
    <row r="960" spans="1:3" x14ac:dyDescent="0.25">
      <c r="A960">
        <v>920</v>
      </c>
      <c r="B960">
        <f t="shared" si="28"/>
        <v>0.17052453551890329</v>
      </c>
      <c r="C960">
        <f t="shared" ca="1" si="29"/>
        <v>0.68209814207561315</v>
      </c>
    </row>
    <row r="961" spans="1:3" x14ac:dyDescent="0.25">
      <c r="A961">
        <v>921</v>
      </c>
      <c r="B961">
        <f t="shared" si="28"/>
        <v>0.16885012536985239</v>
      </c>
      <c r="C961">
        <f t="shared" ca="1" si="29"/>
        <v>0.50655037610955711</v>
      </c>
    </row>
    <row r="962" spans="1:3" x14ac:dyDescent="0.25">
      <c r="A962">
        <v>922</v>
      </c>
      <c r="B962">
        <f t="shared" si="28"/>
        <v>0.16718968880380647</v>
      </c>
      <c r="C962">
        <f t="shared" ca="1" si="29"/>
        <v>0</v>
      </c>
    </row>
    <row r="963" spans="1:3" x14ac:dyDescent="0.25">
      <c r="A963">
        <v>923</v>
      </c>
      <c r="B963">
        <f t="shared" si="28"/>
        <v>0.16554328833526372</v>
      </c>
      <c r="C963">
        <f t="shared" ca="1" si="29"/>
        <v>0.82771644167631853</v>
      </c>
    </row>
    <row r="964" spans="1:3" x14ac:dyDescent="0.25">
      <c r="A964">
        <v>924</v>
      </c>
      <c r="B964">
        <f t="shared" si="28"/>
        <v>0.16391098595027154</v>
      </c>
      <c r="C964">
        <f t="shared" ca="1" si="29"/>
        <v>0.65564394380108615</v>
      </c>
    </row>
    <row r="965" spans="1:3" x14ac:dyDescent="0.25">
      <c r="A965">
        <v>925</v>
      </c>
      <c r="B965">
        <f t="shared" si="28"/>
        <v>0.16229284310409192</v>
      </c>
      <c r="C965">
        <f t="shared" ca="1" si="29"/>
        <v>0.64917137241636769</v>
      </c>
    </row>
    <row r="966" spans="1:3" x14ac:dyDescent="0.25">
      <c r="A966">
        <v>926</v>
      </c>
      <c r="B966">
        <f t="shared" si="28"/>
        <v>0.16068892071888846</v>
      </c>
      <c r="C966">
        <f t="shared" ca="1" si="29"/>
        <v>0</v>
      </c>
    </row>
    <row r="967" spans="1:3" x14ac:dyDescent="0.25">
      <c r="A967">
        <v>927</v>
      </c>
      <c r="B967">
        <f t="shared" si="28"/>
        <v>0.1590992791814323</v>
      </c>
      <c r="C967">
        <f t="shared" ca="1" si="29"/>
        <v>0.1590992791814323</v>
      </c>
    </row>
    <row r="968" spans="1:3" x14ac:dyDescent="0.25">
      <c r="A968">
        <v>928</v>
      </c>
      <c r="B968">
        <f t="shared" si="28"/>
        <v>0.15752397834082921</v>
      </c>
      <c r="C968">
        <f t="shared" ca="1" si="29"/>
        <v>0.78761989170414604</v>
      </c>
    </row>
    <row r="969" spans="1:3" x14ac:dyDescent="0.25">
      <c r="A969">
        <v>929</v>
      </c>
      <c r="B969">
        <f t="shared" si="28"/>
        <v>0.15596307750626526</v>
      </c>
      <c r="C969">
        <f t="shared" ca="1" si="29"/>
        <v>0.31192615501253051</v>
      </c>
    </row>
    <row r="970" spans="1:3" x14ac:dyDescent="0.25">
      <c r="A970">
        <v>930</v>
      </c>
      <c r="B970">
        <f t="shared" si="28"/>
        <v>0.15441663544477463</v>
      </c>
      <c r="C970">
        <f t="shared" ca="1" si="29"/>
        <v>0.77208317722387321</v>
      </c>
    </row>
    <row r="971" spans="1:3" x14ac:dyDescent="0.25">
      <c r="A971">
        <v>931</v>
      </c>
      <c r="B971">
        <f t="shared" si="28"/>
        <v>0.15288471037902673</v>
      </c>
      <c r="C971">
        <f t="shared" ca="1" si="29"/>
        <v>0.30576942075805347</v>
      </c>
    </row>
    <row r="972" spans="1:3" x14ac:dyDescent="0.25">
      <c r="A972">
        <v>932</v>
      </c>
      <c r="B972">
        <f t="shared" si="28"/>
        <v>0.15136735998513479</v>
      </c>
      <c r="C972">
        <f t="shared" ca="1" si="29"/>
        <v>0.45410207995540436</v>
      </c>
    </row>
    <row r="973" spans="1:3" x14ac:dyDescent="0.25">
      <c r="A973">
        <v>933</v>
      </c>
      <c r="B973">
        <f t="shared" si="28"/>
        <v>0.14986464139048333</v>
      </c>
      <c r="C973">
        <f t="shared" ca="1" si="29"/>
        <v>0.14986464139048333</v>
      </c>
    </row>
    <row r="974" spans="1:3" x14ac:dyDescent="0.25">
      <c r="A974">
        <v>934</v>
      </c>
      <c r="B974">
        <f t="shared" si="28"/>
        <v>0.14837661117157797</v>
      </c>
      <c r="C974">
        <f t="shared" ca="1" si="29"/>
        <v>0.14837661117157797</v>
      </c>
    </row>
    <row r="975" spans="1:3" x14ac:dyDescent="0.25">
      <c r="A975">
        <v>935</v>
      </c>
      <c r="B975">
        <f t="shared" si="28"/>
        <v>0.14690332535191575</v>
      </c>
      <c r="C975">
        <f t="shared" ca="1" si="29"/>
        <v>0.44070997605574724</v>
      </c>
    </row>
    <row r="976" spans="1:3" x14ac:dyDescent="0.25">
      <c r="A976">
        <v>936</v>
      </c>
      <c r="B976">
        <f t="shared" si="28"/>
        <v>0.1454448393998749</v>
      </c>
      <c r="C976">
        <f t="shared" ca="1" si="29"/>
        <v>0.43633451819962471</v>
      </c>
    </row>
    <row r="977" spans="1:3" x14ac:dyDescent="0.25">
      <c r="A977">
        <v>937</v>
      </c>
      <c r="B977">
        <f t="shared" si="28"/>
        <v>0.14400120822662715</v>
      </c>
      <c r="C977">
        <f t="shared" ca="1" si="29"/>
        <v>0.28800241645325431</v>
      </c>
    </row>
    <row r="978" spans="1:3" x14ac:dyDescent="0.25">
      <c r="A978">
        <v>938</v>
      </c>
      <c r="B978">
        <f t="shared" si="28"/>
        <v>0.14257248618407009</v>
      </c>
      <c r="C978">
        <f t="shared" ca="1" si="29"/>
        <v>0.14257248618407009</v>
      </c>
    </row>
    <row r="979" spans="1:3" x14ac:dyDescent="0.25">
      <c r="A979">
        <v>939</v>
      </c>
      <c r="B979">
        <f t="shared" si="28"/>
        <v>0.14115872706278138</v>
      </c>
      <c r="C979">
        <f t="shared" ca="1" si="29"/>
        <v>0.5646349082511255</v>
      </c>
    </row>
    <row r="980" spans="1:3" x14ac:dyDescent="0.25">
      <c r="A980">
        <v>940</v>
      </c>
      <c r="B980">
        <f t="shared" si="28"/>
        <v>0.13975998408999279</v>
      </c>
      <c r="C980">
        <f t="shared" ca="1" si="29"/>
        <v>0.27951996817998559</v>
      </c>
    </row>
    <row r="981" spans="1:3" x14ac:dyDescent="0.25">
      <c r="A981">
        <v>941</v>
      </c>
      <c r="B981">
        <f t="shared" si="28"/>
        <v>0.1383763099275867</v>
      </c>
      <c r="C981">
        <f t="shared" ca="1" si="29"/>
        <v>0.41512892978276011</v>
      </c>
    </row>
    <row r="982" spans="1:3" x14ac:dyDescent="0.25">
      <c r="A982">
        <v>942</v>
      </c>
      <c r="B982">
        <f t="shared" si="28"/>
        <v>0.13700775667011295</v>
      </c>
      <c r="C982">
        <f t="shared" ca="1" si="29"/>
        <v>0.68503878335056467</v>
      </c>
    </row>
    <row r="983" spans="1:3" x14ac:dyDescent="0.25">
      <c r="A983">
        <v>943</v>
      </c>
      <c r="B983">
        <f t="shared" si="28"/>
        <v>0.13565437584282863</v>
      </c>
      <c r="C983">
        <f t="shared" ca="1" si="29"/>
        <v>0</v>
      </c>
    </row>
    <row r="984" spans="1:3" x14ac:dyDescent="0.25">
      <c r="A984">
        <v>944</v>
      </c>
      <c r="B984">
        <f t="shared" si="28"/>
        <v>0.13431621839975677</v>
      </c>
      <c r="C984">
        <f t="shared" ca="1" si="29"/>
        <v>0.67158109199878391</v>
      </c>
    </row>
    <row r="985" spans="1:3" x14ac:dyDescent="0.25">
      <c r="A985">
        <v>945</v>
      </c>
      <c r="B985">
        <f t="shared" si="28"/>
        <v>0.13299333472176861</v>
      </c>
      <c r="C985">
        <f t="shared" ca="1" si="29"/>
        <v>0.6649666736088431</v>
      </c>
    </row>
    <row r="986" spans="1:3" x14ac:dyDescent="0.25">
      <c r="A986">
        <v>946</v>
      </c>
      <c r="B986">
        <f t="shared" si="28"/>
        <v>0.13168577461468722</v>
      </c>
      <c r="C986">
        <f t="shared" ca="1" si="29"/>
        <v>0</v>
      </c>
    </row>
    <row r="987" spans="1:3" x14ac:dyDescent="0.25">
      <c r="A987">
        <v>947</v>
      </c>
      <c r="B987">
        <f t="shared" si="28"/>
        <v>0.13039358730741146</v>
      </c>
      <c r="C987">
        <f t="shared" ca="1" si="29"/>
        <v>0.26078717461482293</v>
      </c>
    </row>
    <row r="988" spans="1:3" x14ac:dyDescent="0.25">
      <c r="A988">
        <v>948</v>
      </c>
      <c r="B988">
        <f t="shared" si="28"/>
        <v>0.12911682145006309</v>
      </c>
      <c r="C988">
        <f t="shared" ca="1" si="29"/>
        <v>0.38735046435018927</v>
      </c>
    </row>
    <row r="989" spans="1:3" x14ac:dyDescent="0.25">
      <c r="A989">
        <v>949</v>
      </c>
      <c r="B989">
        <f t="shared" si="28"/>
        <v>0.12785552511215481</v>
      </c>
      <c r="C989">
        <f t="shared" ca="1" si="29"/>
        <v>0.51142210044861924</v>
      </c>
    </row>
    <row r="990" spans="1:3" x14ac:dyDescent="0.25">
      <c r="A990">
        <v>950</v>
      </c>
      <c r="B990">
        <f t="shared" si="28"/>
        <v>0.12660974578078127</v>
      </c>
      <c r="C990">
        <f t="shared" ca="1" si="29"/>
        <v>0.37982923734234381</v>
      </c>
    </row>
    <row r="991" spans="1:3" x14ac:dyDescent="0.25">
      <c r="A991">
        <v>951</v>
      </c>
      <c r="B991">
        <f t="shared" si="28"/>
        <v>0.12537953035882993</v>
      </c>
      <c r="C991">
        <f t="shared" ca="1" si="29"/>
        <v>0.62689765179414958</v>
      </c>
    </row>
    <row r="992" spans="1:3" x14ac:dyDescent="0.25">
      <c r="A992">
        <v>952</v>
      </c>
      <c r="B992">
        <f t="shared" si="28"/>
        <v>0.1241649251632162</v>
      </c>
      <c r="C992">
        <f t="shared" ca="1" si="29"/>
        <v>0.4966597006528648</v>
      </c>
    </row>
    <row r="993" spans="1:3" x14ac:dyDescent="0.25">
      <c r="A993">
        <v>953</v>
      </c>
      <c r="B993">
        <f t="shared" si="28"/>
        <v>0.1229659759231389</v>
      </c>
      <c r="C993">
        <f t="shared" ca="1" si="29"/>
        <v>0.49186390369255562</v>
      </c>
    </row>
    <row r="994" spans="1:3" x14ac:dyDescent="0.25">
      <c r="A994">
        <v>954</v>
      </c>
      <c r="B994">
        <f t="shared" si="28"/>
        <v>0.12178272777835975</v>
      </c>
      <c r="C994">
        <f t="shared" ca="1" si="29"/>
        <v>0.60891363889179873</v>
      </c>
    </row>
    <row r="995" spans="1:3" x14ac:dyDescent="0.25">
      <c r="A995">
        <v>955</v>
      </c>
      <c r="B995">
        <f t="shared" si="28"/>
        <v>0.1206152252775024</v>
      </c>
      <c r="C995">
        <f t="shared" ca="1" si="29"/>
        <v>0.1206152252775024</v>
      </c>
    </row>
    <row r="996" spans="1:3" x14ac:dyDescent="0.25">
      <c r="A996">
        <v>956</v>
      </c>
      <c r="B996">
        <f t="shared" si="28"/>
        <v>0.11946351237637587</v>
      </c>
      <c r="C996">
        <f t="shared" ca="1" si="29"/>
        <v>0.35839053712912761</v>
      </c>
    </row>
    <row r="997" spans="1:3" x14ac:dyDescent="0.25">
      <c r="A997">
        <v>957</v>
      </c>
      <c r="B997">
        <f t="shared" si="28"/>
        <v>0.11832763243632038</v>
      </c>
      <c r="C997">
        <f t="shared" ca="1" si="29"/>
        <v>0.59163816218160192</v>
      </c>
    </row>
    <row r="998" spans="1:3" x14ac:dyDescent="0.25">
      <c r="A998">
        <v>958</v>
      </c>
      <c r="B998">
        <f t="shared" si="28"/>
        <v>0.11720762822257347</v>
      </c>
      <c r="C998">
        <f t="shared" ca="1" si="29"/>
        <v>0</v>
      </c>
    </row>
    <row r="999" spans="1:3" x14ac:dyDescent="0.25">
      <c r="A999">
        <v>959</v>
      </c>
      <c r="B999">
        <f t="shared" si="28"/>
        <v>0.11610354190266081</v>
      </c>
      <c r="C999">
        <f t="shared" ca="1" si="29"/>
        <v>0.58051770951330406</v>
      </c>
    </row>
    <row r="1000" spans="1:3" x14ac:dyDescent="0.25">
      <c r="A1000">
        <v>960</v>
      </c>
      <c r="B1000">
        <f t="shared" si="28"/>
        <v>0.11501541504480806</v>
      </c>
      <c r="C1000">
        <f t="shared" ca="1" si="29"/>
        <v>0.11501541504480806</v>
      </c>
    </row>
    <row r="1001" spans="1:3" x14ac:dyDescent="0.25">
      <c r="A1001">
        <v>961</v>
      </c>
      <c r="B1001">
        <f t="shared" ref="B1001:B1064" si="30">0.54-0.46*COS(RADIANS(((2*180)/$E$39)*A1001))</f>
        <v>0.11394328861637676</v>
      </c>
      <c r="C1001">
        <f t="shared" ref="C1001:C1064" ca="1" si="31">B1001*RANDBETWEEN(0,5)</f>
        <v>0.11394328861637676</v>
      </c>
    </row>
    <row r="1002" spans="1:3" x14ac:dyDescent="0.25">
      <c r="A1002">
        <v>962</v>
      </c>
      <c r="B1002">
        <f t="shared" si="30"/>
        <v>0.11288720298232091</v>
      </c>
      <c r="C1002">
        <f t="shared" ca="1" si="31"/>
        <v>0.11288720298232091</v>
      </c>
    </row>
    <row r="1003" spans="1:3" x14ac:dyDescent="0.25">
      <c r="A1003">
        <v>963</v>
      </c>
      <c r="B1003">
        <f t="shared" si="30"/>
        <v>0.11184719790366759</v>
      </c>
      <c r="C1003">
        <f t="shared" ca="1" si="31"/>
        <v>0.11184719790366759</v>
      </c>
    </row>
    <row r="1004" spans="1:3" x14ac:dyDescent="0.25">
      <c r="A1004">
        <v>964</v>
      </c>
      <c r="B1004">
        <f t="shared" si="30"/>
        <v>0.11082331253602012</v>
      </c>
      <c r="C1004">
        <f t="shared" ca="1" si="31"/>
        <v>0.11082331253602012</v>
      </c>
    </row>
    <row r="1005" spans="1:3" x14ac:dyDescent="0.25">
      <c r="A1005">
        <v>965</v>
      </c>
      <c r="B1005">
        <f t="shared" si="30"/>
        <v>0.10981558542808417</v>
      </c>
      <c r="C1005">
        <f t="shared" ca="1" si="31"/>
        <v>0</v>
      </c>
    </row>
    <row r="1006" spans="1:3" x14ac:dyDescent="0.25">
      <c r="A1006">
        <v>966</v>
      </c>
      <c r="B1006">
        <f t="shared" si="30"/>
        <v>0.1088240545202156</v>
      </c>
      <c r="C1006">
        <f t="shared" ca="1" si="31"/>
        <v>0.43529621808086238</v>
      </c>
    </row>
    <row r="1007" spans="1:3" x14ac:dyDescent="0.25">
      <c r="A1007">
        <v>967</v>
      </c>
      <c r="B1007">
        <f t="shared" si="30"/>
        <v>0.10784875714299258</v>
      </c>
      <c r="C1007">
        <f t="shared" ca="1" si="31"/>
        <v>0.21569751428598516</v>
      </c>
    </row>
    <row r="1008" spans="1:3" x14ac:dyDescent="0.25">
      <c r="A1008">
        <v>968</v>
      </c>
      <c r="B1008">
        <f t="shared" si="30"/>
        <v>0.10688973001581042</v>
      </c>
      <c r="C1008">
        <f t="shared" ca="1" si="31"/>
        <v>0.21377946003162085</v>
      </c>
    </row>
    <row r="1009" spans="1:3" x14ac:dyDescent="0.25">
      <c r="A1009">
        <v>969</v>
      </c>
      <c r="B1009">
        <f t="shared" si="30"/>
        <v>0.10594700924549827</v>
      </c>
      <c r="C1009">
        <f t="shared" ca="1" si="31"/>
        <v>0</v>
      </c>
    </row>
    <row r="1010" spans="1:3" x14ac:dyDescent="0.25">
      <c r="A1010">
        <v>970</v>
      </c>
      <c r="B1010">
        <f t="shared" si="30"/>
        <v>0.10502063032496028</v>
      </c>
      <c r="C1010">
        <f t="shared" ca="1" si="31"/>
        <v>0.21004126064992057</v>
      </c>
    </row>
    <row r="1011" spans="1:3" x14ac:dyDescent="0.25">
      <c r="A1011">
        <v>971</v>
      </c>
      <c r="B1011">
        <f t="shared" si="30"/>
        <v>0.10411062813183908</v>
      </c>
      <c r="C1011">
        <f t="shared" ca="1" si="31"/>
        <v>0.31233188439551723</v>
      </c>
    </row>
    <row r="1012" spans="1:3" x14ac:dyDescent="0.25">
      <c r="A1012">
        <v>972</v>
      </c>
      <c r="B1012">
        <f t="shared" si="30"/>
        <v>0.10321703692720313</v>
      </c>
      <c r="C1012">
        <f t="shared" ca="1" si="31"/>
        <v>0.10321703692720313</v>
      </c>
    </row>
    <row r="1013" spans="1:3" x14ac:dyDescent="0.25">
      <c r="A1013">
        <v>973</v>
      </c>
      <c r="B1013">
        <f t="shared" si="30"/>
        <v>0.10233989035425617</v>
      </c>
      <c r="C1013">
        <f t="shared" ca="1" si="31"/>
        <v>0</v>
      </c>
    </row>
    <row r="1014" spans="1:3" x14ac:dyDescent="0.25">
      <c r="A1014">
        <v>974</v>
      </c>
      <c r="B1014">
        <f t="shared" si="30"/>
        <v>0.10147922143707094</v>
      </c>
      <c r="C1014">
        <f t="shared" ca="1" si="31"/>
        <v>0.10147922143707094</v>
      </c>
    </row>
    <row r="1015" spans="1:3" x14ac:dyDescent="0.25">
      <c r="A1015">
        <v>975</v>
      </c>
      <c r="B1015">
        <f t="shared" si="30"/>
        <v>0.10063506257934546</v>
      </c>
      <c r="C1015">
        <f t="shared" ca="1" si="31"/>
        <v>0</v>
      </c>
    </row>
    <row r="1016" spans="1:3" x14ac:dyDescent="0.25">
      <c r="A1016">
        <v>976</v>
      </c>
      <c r="B1016">
        <f t="shared" si="30"/>
        <v>9.9807445563183939E-2</v>
      </c>
      <c r="C1016">
        <f t="shared" ca="1" si="31"/>
        <v>0</v>
      </c>
    </row>
    <row r="1017" spans="1:3" x14ac:dyDescent="0.25">
      <c r="A1017">
        <v>977</v>
      </c>
      <c r="B1017">
        <f t="shared" si="30"/>
        <v>9.8996401547899127E-2</v>
      </c>
      <c r="C1017">
        <f t="shared" ca="1" si="31"/>
        <v>0.39598560619159651</v>
      </c>
    </row>
    <row r="1018" spans="1:3" x14ac:dyDescent="0.25">
      <c r="A1018">
        <v>978</v>
      </c>
      <c r="B1018">
        <f t="shared" si="30"/>
        <v>9.8201961068839716E-2</v>
      </c>
      <c r="C1018">
        <f t="shared" ca="1" si="31"/>
        <v>0.19640392213767943</v>
      </c>
    </row>
    <row r="1019" spans="1:3" x14ac:dyDescent="0.25">
      <c r="A1019">
        <v>979</v>
      </c>
      <c r="B1019">
        <f t="shared" si="30"/>
        <v>9.7424154036240884E-2</v>
      </c>
      <c r="C1019">
        <f t="shared" ca="1" si="31"/>
        <v>9.7424154036240884E-2</v>
      </c>
    </row>
    <row r="1020" spans="1:3" x14ac:dyDescent="0.25">
      <c r="A1020">
        <v>980</v>
      </c>
      <c r="B1020">
        <f t="shared" si="30"/>
        <v>9.6663009734097693E-2</v>
      </c>
      <c r="C1020">
        <f t="shared" ca="1" si="31"/>
        <v>0.48331504867048847</v>
      </c>
    </row>
    <row r="1021" spans="1:3" x14ac:dyDescent="0.25">
      <c r="A1021">
        <v>981</v>
      </c>
      <c r="B1021">
        <f t="shared" si="30"/>
        <v>9.5918556819062917E-2</v>
      </c>
      <c r="C1021">
        <f t="shared" ca="1" si="31"/>
        <v>0.38367422727625167</v>
      </c>
    </row>
    <row r="1022" spans="1:3" x14ac:dyDescent="0.25">
      <c r="A1022">
        <v>982</v>
      </c>
      <c r="B1022">
        <f t="shared" si="30"/>
        <v>9.5190823319368012E-2</v>
      </c>
      <c r="C1022">
        <f t="shared" ca="1" si="31"/>
        <v>9.5190823319368012E-2</v>
      </c>
    </row>
    <row r="1023" spans="1:3" x14ac:dyDescent="0.25">
      <c r="A1023">
        <v>983</v>
      </c>
      <c r="B1023">
        <f t="shared" si="30"/>
        <v>9.4479836633768077E-2</v>
      </c>
      <c r="C1023">
        <f t="shared" ca="1" si="31"/>
        <v>0.47239918316884039</v>
      </c>
    </row>
    <row r="1024" spans="1:3" x14ac:dyDescent="0.25">
      <c r="A1024">
        <v>984</v>
      </c>
      <c r="B1024">
        <f t="shared" si="30"/>
        <v>9.3785623530509787E-2</v>
      </c>
      <c r="C1024">
        <f t="shared" ca="1" si="31"/>
        <v>0.18757124706101957</v>
      </c>
    </row>
    <row r="1025" spans="1:3" x14ac:dyDescent="0.25">
      <c r="A1025">
        <v>985</v>
      </c>
      <c r="B1025">
        <f t="shared" si="30"/>
        <v>9.3108210146324255E-2</v>
      </c>
      <c r="C1025">
        <f t="shared" ca="1" si="31"/>
        <v>0</v>
      </c>
    </row>
    <row r="1026" spans="1:3" x14ac:dyDescent="0.25">
      <c r="A1026">
        <v>986</v>
      </c>
      <c r="B1026">
        <f t="shared" si="30"/>
        <v>9.2447621985442319E-2</v>
      </c>
      <c r="C1026">
        <f t="shared" ca="1" si="31"/>
        <v>0.18489524397088464</v>
      </c>
    </row>
    <row r="1027" spans="1:3" x14ac:dyDescent="0.25">
      <c r="A1027">
        <v>987</v>
      </c>
      <c r="B1027">
        <f t="shared" si="30"/>
        <v>9.1803883918635143E-2</v>
      </c>
      <c r="C1027">
        <f t="shared" ca="1" si="31"/>
        <v>0</v>
      </c>
    </row>
    <row r="1028" spans="1:3" x14ac:dyDescent="0.25">
      <c r="A1028">
        <v>988</v>
      </c>
      <c r="B1028">
        <f t="shared" si="30"/>
        <v>9.1177020182276913E-2</v>
      </c>
      <c r="C1028">
        <f t="shared" ca="1" si="31"/>
        <v>0.27353106054683074</v>
      </c>
    </row>
    <row r="1029" spans="1:3" x14ac:dyDescent="0.25">
      <c r="A1029">
        <v>989</v>
      </c>
      <c r="B1029">
        <f t="shared" si="30"/>
        <v>9.0567054377433009E-2</v>
      </c>
      <c r="C1029">
        <f t="shared" ca="1" si="31"/>
        <v>0.45283527188716505</v>
      </c>
    </row>
    <row r="1030" spans="1:3" x14ac:dyDescent="0.25">
      <c r="A1030">
        <v>990</v>
      </c>
      <c r="B1030">
        <f t="shared" si="30"/>
        <v>8.9974009468971272E-2</v>
      </c>
      <c r="C1030">
        <f t="shared" ca="1" si="31"/>
        <v>0.17994801893794254</v>
      </c>
    </row>
    <row r="1031" spans="1:3" x14ac:dyDescent="0.25">
      <c r="A1031">
        <v>991</v>
      </c>
      <c r="B1031">
        <f t="shared" si="30"/>
        <v>8.9397907784697361E-2</v>
      </c>
      <c r="C1031">
        <f t="shared" ca="1" si="31"/>
        <v>8.9397907784697361E-2</v>
      </c>
    </row>
    <row r="1032" spans="1:3" x14ac:dyDescent="0.25">
      <c r="A1032">
        <v>992</v>
      </c>
      <c r="B1032">
        <f t="shared" si="30"/>
        <v>8.8838771014514095E-2</v>
      </c>
      <c r="C1032">
        <f t="shared" ca="1" si="31"/>
        <v>0.26651631304354229</v>
      </c>
    </row>
    <row r="1033" spans="1:3" x14ac:dyDescent="0.25">
      <c r="A1033">
        <v>993</v>
      </c>
      <c r="B1033">
        <f t="shared" si="30"/>
        <v>8.8296620209604548E-2</v>
      </c>
      <c r="C1033">
        <f t="shared" ca="1" si="31"/>
        <v>8.8296620209604548E-2</v>
      </c>
    </row>
    <row r="1034" spans="1:3" x14ac:dyDescent="0.25">
      <c r="A1034">
        <v>994</v>
      </c>
      <c r="B1034">
        <f t="shared" si="30"/>
        <v>8.7771475781640518E-2</v>
      </c>
      <c r="C1034">
        <f t="shared" ca="1" si="31"/>
        <v>0.26331442734492155</v>
      </c>
    </row>
    <row r="1035" spans="1:3" x14ac:dyDescent="0.25">
      <c r="A1035">
        <v>995</v>
      </c>
      <c r="B1035">
        <f t="shared" si="30"/>
        <v>8.726335750201264E-2</v>
      </c>
      <c r="C1035">
        <f t="shared" ca="1" si="31"/>
        <v>0</v>
      </c>
    </row>
    <row r="1036" spans="1:3" x14ac:dyDescent="0.25">
      <c r="A1036">
        <v>996</v>
      </c>
      <c r="B1036">
        <f t="shared" si="30"/>
        <v>8.6772284501087094E-2</v>
      </c>
      <c r="C1036">
        <f t="shared" ca="1" si="31"/>
        <v>0.34708913800434837</v>
      </c>
    </row>
    <row r="1037" spans="1:3" x14ac:dyDescent="0.25">
      <c r="A1037">
        <v>997</v>
      </c>
      <c r="B1037">
        <f t="shared" si="30"/>
        <v>8.6298275267484625E-2</v>
      </c>
      <c r="C1037">
        <f t="shared" ca="1" si="31"/>
        <v>0.25889482580245388</v>
      </c>
    </row>
    <row r="1038" spans="1:3" x14ac:dyDescent="0.25">
      <c r="A1038">
        <v>998</v>
      </c>
      <c r="B1038">
        <f t="shared" si="30"/>
        <v>8.5841347647385213E-2</v>
      </c>
      <c r="C1038">
        <f t="shared" ca="1" si="31"/>
        <v>0.25752404294215564</v>
      </c>
    </row>
    <row r="1039" spans="1:3" x14ac:dyDescent="0.25">
      <c r="A1039">
        <v>999</v>
      </c>
      <c r="B1039">
        <f t="shared" si="30"/>
        <v>8.5401518843855273E-2</v>
      </c>
      <c r="C1039">
        <f t="shared" ca="1" si="31"/>
        <v>0.25620455653156582</v>
      </c>
    </row>
    <row r="1040" spans="1:3" x14ac:dyDescent="0.25">
      <c r="A1040">
        <v>1000</v>
      </c>
      <c r="B1040">
        <f t="shared" si="30"/>
        <v>8.4978805416200731E-2</v>
      </c>
      <c r="C1040">
        <f t="shared" ca="1" si="31"/>
        <v>0.25493641624860219</v>
      </c>
    </row>
    <row r="1041" spans="1:3" x14ac:dyDescent="0.25">
      <c r="A1041">
        <v>1001</v>
      </c>
      <c r="B1041">
        <f t="shared" si="30"/>
        <v>8.4573223279343357E-2</v>
      </c>
      <c r="C1041">
        <f t="shared" ca="1" si="31"/>
        <v>0.33829289311737343</v>
      </c>
    </row>
    <row r="1042" spans="1:3" x14ac:dyDescent="0.25">
      <c r="A1042">
        <v>1002</v>
      </c>
      <c r="B1042">
        <f t="shared" si="30"/>
        <v>8.4184787703221187E-2</v>
      </c>
      <c r="C1042">
        <f t="shared" ca="1" si="31"/>
        <v>0.25255436310966356</v>
      </c>
    </row>
    <row r="1043" spans="1:3" x14ac:dyDescent="0.25">
      <c r="A1043">
        <v>1003</v>
      </c>
      <c r="B1043">
        <f t="shared" si="30"/>
        <v>8.3813513312214261E-2</v>
      </c>
      <c r="C1043">
        <f t="shared" ca="1" si="31"/>
        <v>0.16762702662442852</v>
      </c>
    </row>
    <row r="1044" spans="1:3" x14ac:dyDescent="0.25">
      <c r="A1044">
        <v>1004</v>
      </c>
      <c r="B1044">
        <f t="shared" si="30"/>
        <v>8.3459414084593453E-2</v>
      </c>
      <c r="C1044">
        <f t="shared" ca="1" si="31"/>
        <v>0.41729707042296726</v>
      </c>
    </row>
    <row r="1045" spans="1:3" x14ac:dyDescent="0.25">
      <c r="A1045">
        <v>1005</v>
      </c>
      <c r="B1045">
        <f t="shared" si="30"/>
        <v>8.3122503351994559E-2</v>
      </c>
      <c r="C1045">
        <f t="shared" ca="1" si="31"/>
        <v>0.41561251675997279</v>
      </c>
    </row>
    <row r="1046" spans="1:3" x14ac:dyDescent="0.25">
      <c r="A1046">
        <v>1006</v>
      </c>
      <c r="B1046">
        <f t="shared" si="30"/>
        <v>8.2802793798916252E-2</v>
      </c>
      <c r="C1046">
        <f t="shared" ca="1" si="31"/>
        <v>0.24840838139674876</v>
      </c>
    </row>
    <row r="1047" spans="1:3" x14ac:dyDescent="0.25">
      <c r="A1047">
        <v>1007</v>
      </c>
      <c r="B1047">
        <f t="shared" si="30"/>
        <v>8.2500297462242467E-2</v>
      </c>
      <c r="C1047">
        <f t="shared" ca="1" si="31"/>
        <v>0.16500059492448493</v>
      </c>
    </row>
    <row r="1048" spans="1:3" x14ac:dyDescent="0.25">
      <c r="A1048">
        <v>1008</v>
      </c>
      <c r="B1048">
        <f t="shared" si="30"/>
        <v>8.2215025730789426E-2</v>
      </c>
      <c r="C1048">
        <f t="shared" ca="1" si="31"/>
        <v>8.2215025730789426E-2</v>
      </c>
    </row>
    <row r="1049" spans="1:3" x14ac:dyDescent="0.25">
      <c r="A1049">
        <v>1009</v>
      </c>
      <c r="B1049">
        <f t="shared" si="30"/>
        <v>8.1946989344876486E-2</v>
      </c>
      <c r="C1049">
        <f t="shared" ca="1" si="31"/>
        <v>0.24584096803462946</v>
      </c>
    </row>
    <row r="1050" spans="1:3" x14ac:dyDescent="0.25">
      <c r="A1050">
        <v>1010</v>
      </c>
      <c r="B1050">
        <f t="shared" si="30"/>
        <v>8.1696198395922126E-2</v>
      </c>
      <c r="C1050">
        <f t="shared" ca="1" si="31"/>
        <v>0.3267847935836885</v>
      </c>
    </row>
    <row r="1051" spans="1:3" x14ac:dyDescent="0.25">
      <c r="A1051">
        <v>1011</v>
      </c>
      <c r="B1051">
        <f t="shared" si="30"/>
        <v>8.1462662326063751E-2</v>
      </c>
      <c r="C1051">
        <f t="shared" ca="1" si="31"/>
        <v>0.325850649304255</v>
      </c>
    </row>
    <row r="1052" spans="1:3" x14ac:dyDescent="0.25">
      <c r="A1052">
        <v>1012</v>
      </c>
      <c r="B1052">
        <f t="shared" si="30"/>
        <v>8.1246389927802531E-2</v>
      </c>
      <c r="C1052">
        <f t="shared" ca="1" si="31"/>
        <v>0.24373916978340759</v>
      </c>
    </row>
    <row r="1053" spans="1:3" x14ac:dyDescent="0.25">
      <c r="A1053">
        <v>1013</v>
      </c>
      <c r="B1053">
        <f t="shared" si="30"/>
        <v>8.1047389343671838E-2</v>
      </c>
      <c r="C1053">
        <f t="shared" ca="1" si="31"/>
        <v>0.32418955737468735</v>
      </c>
    </row>
    <row r="1054" spans="1:3" x14ac:dyDescent="0.25">
      <c r="A1054">
        <v>1014</v>
      </c>
      <c r="B1054">
        <f t="shared" si="30"/>
        <v>8.0865668065931373E-2</v>
      </c>
      <c r="C1054">
        <f t="shared" ca="1" si="31"/>
        <v>0</v>
      </c>
    </row>
    <row r="1055" spans="1:3" x14ac:dyDescent="0.25">
      <c r="A1055">
        <v>1015</v>
      </c>
      <c r="B1055">
        <f t="shared" si="30"/>
        <v>8.0701232936284395E-2</v>
      </c>
      <c r="C1055">
        <f t="shared" ca="1" si="31"/>
        <v>8.0701232936284395E-2</v>
      </c>
    </row>
    <row r="1056" spans="1:3" x14ac:dyDescent="0.25">
      <c r="A1056">
        <v>1016</v>
      </c>
      <c r="B1056">
        <f t="shared" si="30"/>
        <v>8.0554090145620705E-2</v>
      </c>
      <c r="C1056">
        <f t="shared" ca="1" si="31"/>
        <v>0</v>
      </c>
    </row>
    <row r="1057" spans="1:3" x14ac:dyDescent="0.25">
      <c r="A1057">
        <v>1017</v>
      </c>
      <c r="B1057">
        <f t="shared" si="30"/>
        <v>8.0424245233783165E-2</v>
      </c>
      <c r="C1057">
        <f t="shared" ca="1" si="31"/>
        <v>0.24127273570134949</v>
      </c>
    </row>
    <row r="1058" spans="1:3" x14ac:dyDescent="0.25">
      <c r="A1058">
        <v>1018</v>
      </c>
      <c r="B1058">
        <f t="shared" si="30"/>
        <v>8.0311703089359199E-2</v>
      </c>
      <c r="C1058">
        <f t="shared" ca="1" si="31"/>
        <v>8.0311703089359199E-2</v>
      </c>
    </row>
    <row r="1059" spans="1:3" x14ac:dyDescent="0.25">
      <c r="A1059">
        <v>1019</v>
      </c>
      <c r="B1059">
        <f t="shared" si="30"/>
        <v>8.0216467949497161E-2</v>
      </c>
      <c r="C1059">
        <f t="shared" ca="1" si="31"/>
        <v>0</v>
      </c>
    </row>
    <row r="1060" spans="1:3" x14ac:dyDescent="0.25">
      <c r="A1060">
        <v>1020</v>
      </c>
      <c r="B1060">
        <f t="shared" si="30"/>
        <v>8.0138543399746076E-2</v>
      </c>
      <c r="C1060">
        <f t="shared" ca="1" si="31"/>
        <v>0.16027708679949215</v>
      </c>
    </row>
    <row r="1061" spans="1:3" x14ac:dyDescent="0.25">
      <c r="A1061">
        <v>1021</v>
      </c>
      <c r="B1061">
        <f t="shared" si="30"/>
        <v>8.0077932373921246E-2</v>
      </c>
      <c r="C1061">
        <f t="shared" ca="1" si="31"/>
        <v>8.0077932373921246E-2</v>
      </c>
    </row>
    <row r="1062" spans="1:3" x14ac:dyDescent="0.25">
      <c r="A1062">
        <v>1022</v>
      </c>
      <c r="B1062">
        <f t="shared" si="30"/>
        <v>8.003463715399356E-2</v>
      </c>
      <c r="C1062">
        <f t="shared" ca="1" si="31"/>
        <v>8.003463715399356E-2</v>
      </c>
    </row>
    <row r="1063" spans="1:3" x14ac:dyDescent="0.25">
      <c r="A1063">
        <v>1023</v>
      </c>
      <c r="B1063">
        <f t="shared" si="30"/>
        <v>8.000865937000351E-2</v>
      </c>
      <c r="C1063">
        <f t="shared" ca="1" si="31"/>
        <v>0</v>
      </c>
    </row>
    <row r="1064" spans="1:3" x14ac:dyDescent="0.25">
      <c r="A1064">
        <v>1024</v>
      </c>
      <c r="B1064">
        <f t="shared" si="30"/>
        <v>8.0000000000000016E-2</v>
      </c>
      <c r="C1064">
        <f t="shared" ca="1" si="31"/>
        <v>8.0000000000000016E-2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funsion ventana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Rodriguez</dc:creator>
  <cp:lastModifiedBy>Manuel Rodriguez</cp:lastModifiedBy>
  <dcterms:created xsi:type="dcterms:W3CDTF">2022-03-01T16:52:44Z</dcterms:created>
  <dcterms:modified xsi:type="dcterms:W3CDTF">2022-04-25T03:05:46Z</dcterms:modified>
</cp:coreProperties>
</file>