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codeName="ThisWorkbook"/>
  <mc:AlternateContent>
    <mc:Choice Requires="x15">
      <x15ac:absPath xmlns:x15ac="http://schemas.microsoft.com/office/spreadsheetml/2010/11/ac" url="/Users/mkelleci/Desktop/"/>
    </mc:Choice>
  </mc:AlternateContent>
  <xr:revisionPtr revIDLastSave="0" documentId="13_ncr:1_{6FDDFD8A-227D-7645-9518-29EC4FC585E2}" xr6:coauthVersionLast="47" xr6:coauthVersionMax="47" xr10:uidLastSave="{00000000-0000-0000-0000-000000000000}"/>
  <bookViews>
    <workbookView xWindow="0" yWindow="0" windowWidth="35840" windowHeight="22400" tabRatio="663" xr2:uid="{00000000-000D-0000-FFFF-FFFF00000000}" activeTab="1"/>
  </bookViews>
  <sheets>
    <sheet name="Şablon Bilgileri ve Standartlar" sheetId="7" r:id="rId1"/>
    <sheet name="Ekran Koruyucular" r:id="rId7" sheetId="8"/>
    <sheet name="Hidden-LoopUp" r:id="rId8" sheetId="9" state="hidden"/>
    <sheet name="product-type-and-category" r:id="rId9" sheetId="10" state="hidden"/>
    <sheet name="attribute-mappings" r:id="rId10" sheetId="11" state="hidden"/>
  </sheets>
  <externalReferences>
    <externalReference r:id="rId3"/>
  </externalReferences>
  <definedNames>
    <definedName name="AttributePTDMAP">[1]attributePTDMap!$A$1:$AG156</definedName>
    <definedName name="Data_Validation_Table_Beta_Folder">'[1]International Settings'!$A$13</definedName>
    <definedName name="Data_Validation_Table_Filename">'[1]International Settings'!$A$16</definedName>
    <definedName name="Data_Validation_Table_Production_Folder">'[1]International Settings'!$A$10</definedName>
    <definedName name="dropdown_list_capacity_name_">'[1]Dropdown Lists'!$EZ$4</definedName>
    <definedName name="dropdown_list_compatible_devices_">'[1]Dropdown Lists'!$FI$4:$FI$9</definedName>
    <definedName name="dropdown_list_computer_cpu_manufacturer_">'[1]Dropdown Lists'!$BL$4:$BL$13</definedName>
    <definedName name="dropdown_list_computer_memory_size_unit_of_measure_">'[1]Dropdown Lists'!$BU$4:$BU$7</definedName>
    <definedName name="dropdown_list_condition_type_">'[1]Dropdown Lists'!$G$4:$G$9</definedName>
    <definedName name="dropdown_list_connectivity_technology_">'[1]Dropdown Lists'!$FF$4:$FF$7</definedName>
    <definedName name="dropdown_list_country_of_origin_">'[1]Dropdown Lists'!$U$4:$U$250</definedName>
    <definedName name="dropdown_list_cpsia_cautionary_statement_">'[1]Dropdown Lists'!$W$4:$W$11</definedName>
    <definedName name="dropdown_list_display_size_unit_of_measure_">'[1]Dropdown Lists'!$CH$4:$CH$8</definedName>
    <definedName name="dropdown_list_display_technology_">'[1]Dropdown Lists'!$EO$4:$EO$7</definedName>
    <definedName name="dropdown_list_effective_still_resolution_unit_of_measure_">'[1]Dropdown Lists'!$FD$4:$FD$5</definedName>
    <definedName name="dropdown_list_external_product_id_type_">'[1]Dropdown Lists'!$A$4:$A$7</definedName>
    <definedName name="dropdown_list_feed_product_type_">'[1]Dropdown Lists'!$E$4:$E$28</definedName>
    <definedName name="dropdown_list_flash_memory_type_">'[1]Dropdown Lists'!$FL$4:$FL$5</definedName>
    <definedName name="dropdown_list_fulfillment_center_id_">'[1]Dropdown Lists'!$R$4:$R$5</definedName>
    <definedName name="dropdown_list_gps_navigation_">'[1]Dropdown Lists'!$DX$4:$DX$7</definedName>
    <definedName name="dropdown_list_graphics_processor_manufacturer_">'[1]Dropdown Lists'!$CM$4:$CM$7</definedName>
    <definedName name="dropdown_list_hard_disk_description_">'[1]Dropdown Lists'!$CL$4:$CL$8</definedName>
    <definedName name="dropdown_list_hard_drive_size_unit_of_measure_">'[1]Dropdown Lists'!$DU$4:$DU$7</definedName>
    <definedName name="dropdown_list_hardware_platform_">'[1]Dropdown Lists'!$CK$4:$CK$5</definedName>
    <definedName name="dropdown_list_human_interface_input_">'[1]Dropdown Lists'!$CA$4:$CA$14</definedName>
    <definedName name="dropdown_list_image_brightness_unit_of_measure_">'[1]Dropdown Lists'!$EP$4</definedName>
    <definedName name="dropdown_list_included_components_">'[1]Dropdown Lists'!$FA$4:$FA$12</definedName>
    <definedName name="dropdown_list_is_discontinued_by_manufacturer_">'[1]Dropdown Lists'!$K$4:$K$5</definedName>
    <definedName name="dropdown_list_item_dimensions_unit_of_measure_">'[1]Dropdown Lists'!$O$4:$O$8</definedName>
    <definedName name="dropdown_list_item_weight_unit_of_measure_">'[1]Dropdown Lists'!$P$4:$P$7</definedName>
    <definedName name="dropdown_list_light_type_">'[1]Dropdown Lists'!$ES$4</definedName>
    <definedName name="dropdown_list_lithium_battery_packaging_">'[1]Dropdown Lists'!$BI$4:$BI$6</definedName>
    <definedName name="dropdown_list_lithium_battery_weight_unit_of_measure_">'[1]Dropdown Lists'!$BJ$4:$BJ$7</definedName>
    <definedName name="dropdown_list_make_an_offer_eligibility_">'[1]Dropdown Lists'!$M$4:$M$5</definedName>
    <definedName name="dropdown_list_material_type_">'[1]Dropdown Lists'!$FH$4:$FH$8</definedName>
    <definedName name="dropdown_list_memory_bus_width_unit_of_measure_">'[1]Dropdown Lists'!$EU$4</definedName>
    <definedName name="dropdown_list_memory_clock_speed_unit_of_measure_">'[1]Dropdown Lists'!$CN$4:$CN$5</definedName>
    <definedName name="dropdown_list_memory_storage_capacity_unit_of_measure_">'[1]Dropdown Lists'!$EN$4:$EN$7</definedName>
    <definedName name="dropdown_list_mfg_warranty_description_type_">'[1]Dropdown Lists'!$BK$4:$BK$6</definedName>
    <definedName name="dropdown_list_native_resolution_">'[1]Dropdown Lists'!$CF$4:$CF$20</definedName>
    <definedName name="dropdown_list_offering_can_be_gift_messaged_">'[1]Dropdown Lists'!$I$4:$I$5</definedName>
    <definedName name="dropdown_list_offering_can_be_giftwrapped_">'[1]Dropdown Lists'!$J$4:$J$5</definedName>
    <definedName name="dropdown_list_operating_system_">'[1]Dropdown Lists'!$ET$4:$ET$60</definedName>
    <definedName name="dropdown_list_package_length_unit_of_measure_">'[1]Dropdown Lists'!$S$4:$S$8</definedName>
    <definedName name="dropdown_list_package_weight_unit_of_measure_">'[1]Dropdown Lists'!$T$4:$T$7</definedName>
    <definedName name="dropdown_list_photo_sensor_resolution_unit_of_measure_">'[1]Dropdown Lists'!$CJ$4:$CJ$5</definedName>
    <definedName name="dropdown_list_photo_sensor_technology_">'[1]Dropdown Lists'!$FC$4:$FC$5</definedName>
    <definedName name="dropdown_list_product_tax_code_">'[1]Dropdown Lists'!$H$4:$H$5</definedName>
    <definedName name="dropdown_list_prop_65_">'[1]Dropdown Lists'!$V$4:$V$5</definedName>
    <definedName name="dropdown_list_radio_bands_supported_">'[1]Dropdown Lists'!$FG$4:$FG$7</definedName>
    <definedName name="dropdown_list_secure_digital_association_speed_class_">'[1]Dropdown Lists'!$DV$4:$DV$7</definedName>
    <definedName name="dropdown_list_speaker_connectivity_">'[1]Dropdown Lists'!$FK$4:$FK$5</definedName>
    <definedName name="dropdown_list_specific_uses_for_product_">'[1]Dropdown Lists'!$FB$4</definedName>
    <definedName name="dropdown_list_supported_motherboard_">'[1]Dropdown Lists'!$FJ$4:$FJ$9</definedName>
    <definedName name="dropdown_list_system_ram_type_">'[1]Dropdown Lists'!$BV$4:$BV$15</definedName>
    <definedName name="dropdown_list_tuner_technology_">'[1]Dropdown Lists'!$CI$4:$CI$11</definedName>
    <definedName name="dropdown_list_update_delete_">'[1]Dropdown Lists'!$F$4:$F$6</definedName>
    <definedName name="dropdown_list_website_shipping_weight_unit_of_measure_">'[1]Dropdown Lists'!$N$4:$N$7</definedName>
    <definedName name="dropdown_list_write_speed_">'[1]Dropdown Lists'!$DY$4:$DY$24</definedName>
    <definedName name="dropdown_list_write_speed_unit_of_measure_">'[1]Dropdown Lists'!$DW$4:$DW$6</definedName>
    <definedName name="dropdown_list_zoom_type_">'[1]Dropdown Lists'!$EV$4:$EV$7</definedName>
    <definedName name="Dropdown_Lists_Beta_Folder">'[1]International Settings'!$A$14</definedName>
    <definedName name="Dropdown_Lists_Production_Folder">'[1]International Settings'!$A$11</definedName>
    <definedName name="Dropdown_Lists_Table_Filename">'[1]International Settings'!$A$17</definedName>
    <definedName name="FlatFile_Generation_Author">"Sharath Chandra Reddy - Email : screddy@amazon.com , SharathDotC@Gmail.Com - Phone : 91-9160609724 - [ One-Click Automated Flat File Generation for Merchants@Amazon ]"</definedName>
    <definedName name="Is_Beta">FALSE</definedName>
    <definedName name="Misc_Data_Table_Beta_Folder">'[1]International Settings'!$A$12</definedName>
    <definedName name="Misc_Data_Table_Filename">'[1]International Settings'!$A$15</definedName>
    <definedName name="Misc_Data_Table_Production_Folder">'[1]International Settings'!$A$9</definedName>
    <definedName name="new">"ref"</definedName>
    <definedName name="Template_Automation_Developer">"screddy@amazon.com - Sharath Chandra Reddy"</definedName>
    <definedName name="test1">"refersto1"</definedName>
    <definedName name="VBA_Macros_Author">"Greg Lovern - http://PrecisionCalc.com - (425)747-1548 - Custom Microsoft Excel VBA Programming - Save Time - Reduce Errors"</definedName>
    <definedName name="Versioned_Override_Data_Validation_Table_URL">'[1]International Settings'!$A$19</definedName>
    <definedName name="Versioned_Override_Dropdown_Lists_Table_URL">'[1]International Settings'!$A$20</definedName>
    <definedName name="Versioned_Override_Misc_Data_Table_URL">'[1]International Settings'!$A$18</definedName>
  </definedNames>
  <calcPr calcId="145621"/>
  <extLst>
    <ext uri="{140A7094-0E35-4892-8432-C4D2E57EDEB5}">
      <x15:workbookPr chartTrackingRefBase="1"/>
    </ext>
  </extLst>
</workbook>
</file>

<file path=xl/sharedStrings.xml><?xml version="1.0" encoding="utf-8"?>
<sst xmlns="http://schemas.openxmlformats.org/spreadsheetml/2006/main" count="9412" uniqueCount="7498">
  <si>
    <t>Alan Adı</t>
  </si>
  <si>
    <t>Zorunlu / Opsiyonel</t>
  </si>
  <si>
    <t>Ürün Adı</t>
  </si>
  <si>
    <t>Satıcı Stok Kodu</t>
  </si>
  <si>
    <t>Barkod</t>
  </si>
  <si>
    <t>Varyant Grup Id</t>
  </si>
  <si>
    <t>Ürün Açıklaması</t>
  </si>
  <si>
    <t>Marka</t>
  </si>
  <si>
    <t>Desi</t>
  </si>
  <si>
    <t>KDV</t>
  </si>
  <si>
    <t>Garanti Süresi</t>
  </si>
  <si>
    <t>Görsel 1</t>
  </si>
  <si>
    <t>Görsel 2</t>
  </si>
  <si>
    <t>Görsel 3</t>
  </si>
  <si>
    <t>Görsel 4</t>
  </si>
  <si>
    <t>Görsel 5</t>
  </si>
  <si>
    <t>Zorunlu</t>
  </si>
  <si>
    <t>Opsiyonel</t>
  </si>
  <si>
    <t>Ek görsel yükleme zorunluluğu bulunmamaktadır ancak ürünün daha açık ve detaylı bir şekilde anlatılmasında faydalı olacaktır.</t>
  </si>
  <si>
    <t>Ürün Tipi Özellikleri</t>
  </si>
  <si>
    <t>Temel Ürün Bilgileri</t>
  </si>
  <si>
    <t>Ürününüzün Hepsiburada'daki ana başlığı olacaktır. Ürün adları mutlaka marka adı ile başlamalıdır.</t>
  </si>
  <si>
    <t>Ürün Tipi Özellikleri - Bu alanın doğru şekilde doldurulması ürünlerinizin daha iyi listelenmesini sağlayacak ve satışına yardımcı olacaktır.</t>
  </si>
  <si>
    <t>Ürününüz için belirlenmiş KDV oranıdır.</t>
  </si>
  <si>
    <t>Ürününüzün garanti hizmetinin ne kadar süre olduğunu belirtir.</t>
  </si>
  <si>
    <t>Varyant Tipi Özellikleri</t>
  </si>
  <si>
    <t>baseFields</t>
  </si>
  <si>
    <t>variantFields</t>
  </si>
  <si>
    <t>attributeFields</t>
  </si>
  <si>
    <t>Açıklama</t>
  </si>
  <si>
    <t>Değer Standartları</t>
  </si>
  <si>
    <t>Daha Fazla Bilgi İçin</t>
  </si>
  <si>
    <t>Ürün başlığında olması gerekenler:
- Markası
- Modeli
- Ürün tipi veya renk bilgileri</t>
  </si>
  <si>
    <t>Satıcı stok kodu, ürünü daha kolay takip edebilmeniz için oluşturacağınız bir koddur. Her ürün için farklı olup, en az 2 basamaklı olması gerekmektedir.</t>
  </si>
  <si>
    <t>- En az iki basamaklı olmaldır.
- Her ürün için farklı olmalıdır.</t>
  </si>
  <si>
    <t>Satıcı Stok Kodu Nedir ve Nasıl Değiştirilir?</t>
  </si>
  <si>
    <t>Hepsiburada tekil katalog sistemiyle çalışmaktadır. Girişini yaptığınız her ürün için üretici firmanın vermiş olduğu Global Barkod / GTIN numarasının doğru bir şekilde girilmiş olması gerekmektedir.</t>
  </si>
  <si>
    <t>- Ürün barkodu en az 5 karakterden oluşmalı ve aralarında boşluk bulunmamalıdır.
- Üretimini yaptığınız ürünler için (mağaza adı + stok kodu) 13 haneli olacak şekilde manuel barkod oluşturabilirsiniz.</t>
  </si>
  <si>
    <t>Tekli Katalog Yapısı ve Barkod Sistemi</t>
  </si>
  <si>
    <r>
      <rPr>
        <sz val="11"/>
        <color theme="1"/>
        <rFont val="Calibri"/>
        <family val="2"/>
      </rPr>
      <t xml:space="preserve">Varyant Grup ID ile farklı renk, beden, ölçü, ebat gibi özellikleri olan ürünlerinizi tek bir grup altında varyantlı olarak satışa açabilir ve ürünlerinizi tek bir ürün sayfasında yayınlayabilirsiniz.
Ürününüz için varyant tipi özelliğine ait alanlara değer girildiğinde bu alan </t>
    </r>
    <r>
      <rPr>
        <b/>
        <sz val="11"/>
        <color theme="1"/>
        <rFont val="Calibri"/>
        <family val="2"/>
      </rPr>
      <t>boş bırakılmamalıdır.</t>
    </r>
  </si>
  <si>
    <t xml:space="preserve">- En az iki basamaklı olmaldır.
- Rakam ve/veya harf kombinasyonundan oluşabilir.
- Tek bir grup altında varyantlı olarak açılacak ürünleriniz için aynı, tekil olarak açılacak farklı varyantı bulunan ürünleriniz için farklı Varyant Grup ID bilgisi verilmesi gerekmektedir.
- Tekil olarak açılacak ürünlerinizin varyantı olmasa bile varyant tipi özelliğine değer eklediğinizde bu alanın doldurulması gerekmektedir. </t>
  </si>
  <si>
    <t>Varyant Ekleme</t>
  </si>
  <si>
    <t>Ürün açıklamaları; ürününüzün temel özellikleri, içeriği, kullanımı gibi genel  bilgileri içermelidir.</t>
  </si>
  <si>
    <r>
      <rPr>
        <sz val="11"/>
        <color theme="1"/>
        <rFont val="Calibri"/>
        <family val="2"/>
      </rPr>
      <t xml:space="preserve">Ürün açıklamalarında </t>
    </r>
    <r>
      <rPr>
        <b/>
        <sz val="11"/>
        <color theme="1"/>
        <rFont val="Calibri"/>
        <family val="2"/>
      </rPr>
      <t>olmaması</t>
    </r>
    <r>
      <rPr>
        <sz val="11"/>
        <color theme="1"/>
        <rFont val="Calibri"/>
        <family val="2"/>
      </rPr>
      <t xml:space="preserve"> gerekenler:
- Satıcı marka ve mağaza reklamları 
- Farklı platformalara ait reklam, kampanya, kargo bilgileri 
- Farklı sayfa yönlendirmeleri ve linkleri
- Kargo ve İade Bilgileri
- Fiyat ve Kampanya Bilgisi
</t>
    </r>
  </si>
  <si>
    <t>Ürün Eklerken Dikkat Edilmesi Gerekenler - Ürün Açıklaması</t>
  </si>
  <si>
    <t xml:space="preserve">Ürününüzün marka adıdır. </t>
  </si>
  <si>
    <t xml:space="preserve">- Ürüne ait orijinal marka ismi yazılmalıdır.
- Üretimini yaptığınız ürünleriniz için kendi marka adınızı veya satıcı adınızı kullanabilirsiniz
- Marka bilgisinin orijinal şekilde büyük harf, küçük harf ve noktalama işaretleri doğrultusunda yazılması gereklidir.
</t>
  </si>
  <si>
    <t>Ürünün kargo ücretini belirleyen değerdir.</t>
  </si>
  <si>
    <r>
      <rPr>
        <sz val="11"/>
        <color theme="1"/>
        <rFont val="Calibri"/>
        <family val="2"/>
      </rPr>
      <t xml:space="preserve">Desi, kargo fiyatlandırılmasında kullanılan hacimsel bir ağırlıktır. Desi hesaplamak için </t>
    </r>
    <r>
      <rPr>
        <b/>
        <sz val="11"/>
        <color theme="1"/>
        <rFont val="Calibri"/>
        <family val="2"/>
      </rPr>
      <t>en, boy, yükseklik değerleri birbiri ile çarpılır ve 3000'e bölünür</t>
    </r>
    <r>
      <rPr>
        <sz val="11"/>
        <color theme="1"/>
        <rFont val="Calibri"/>
        <family val="2"/>
      </rPr>
      <t xml:space="preserve">. </t>
    </r>
  </si>
  <si>
    <t>Kargo Maliyeti Hesaplama - Desi</t>
  </si>
  <si>
    <t>KDV oranını ürün tipine göre %0 - %1 - %8 - %18 olarak belirtebilirsiniz.</t>
  </si>
  <si>
    <t>- Ürünün garanti süresi ay olarak tam sayı şeklinde girilmelidir.
- Ürünün garanti süresi bulunmuyorsa "0" olarak girilmelidir.</t>
  </si>
  <si>
    <t>Ürünlerinizin katalogda yer alabilmesi için, en az bir adet görseli olması gerekmektedir.</t>
  </si>
  <si>
    <r>
      <rPr>
        <sz val="11"/>
        <color theme="1"/>
        <rFont val="Calibri"/>
        <family val="2"/>
      </rPr>
      <t xml:space="preserve">Ana  görselin, arka planın beyaz veya açık renk olması, grafik veya illüstrasyon olmaması, ürünün parçası olmayan metin, logo, filigran ve ek resim görüntülerini içermemesi </t>
    </r>
    <r>
      <rPr>
        <b/>
        <sz val="11"/>
        <color theme="1"/>
        <rFont val="Calibri"/>
        <family val="2"/>
      </rPr>
      <t>gerekmektedir.</t>
    </r>
    <r>
      <rPr>
        <sz val="11"/>
        <color theme="1"/>
        <rFont val="Calibri"/>
        <family val="2"/>
      </rPr>
      <t xml:space="preserve"> 
</t>
    </r>
    <r>
      <rPr>
        <b/>
        <sz val="11"/>
        <color theme="1"/>
        <rFont val="Calibri"/>
        <family val="2"/>
      </rPr>
      <t>Minimum:</t>
    </r>
    <r>
      <rPr>
        <sz val="11"/>
        <color theme="1"/>
        <rFont val="Calibri"/>
        <family val="2"/>
      </rPr>
      <t xml:space="preserve"> 500x500 piksel
</t>
    </r>
    <r>
      <rPr>
        <b/>
        <sz val="11"/>
        <color theme="1"/>
        <rFont val="Calibri"/>
        <family val="2"/>
      </rPr>
      <t>Maximum:</t>
    </r>
    <r>
      <rPr>
        <sz val="11"/>
        <color theme="1"/>
        <rFont val="Calibri"/>
        <family val="2"/>
      </rPr>
      <t xml:space="preserve"> 2500x2500 piksel
</t>
    </r>
    <r>
      <rPr>
        <b/>
        <sz val="11"/>
        <color theme="1"/>
        <rFont val="Calibri"/>
        <family val="2"/>
      </rPr>
      <t>İdeal:</t>
    </r>
    <r>
      <rPr>
        <sz val="11"/>
        <color theme="1"/>
        <rFont val="Calibri"/>
        <family val="2"/>
      </rPr>
      <t xml:space="preserve"> 1500x1500 piksel
</t>
    </r>
    <r>
      <rPr>
        <b/>
        <sz val="11"/>
        <color theme="1"/>
        <rFont val="Calibri"/>
        <family val="2"/>
      </rPr>
      <t>Format:</t>
    </r>
    <r>
      <rPr>
        <sz val="11"/>
        <color theme="1"/>
        <rFont val="Calibri"/>
        <family val="2"/>
      </rPr>
      <t xml:space="preserve">  JPEG (.jpg), PNG (.png) 
</t>
    </r>
    <r>
      <rPr>
        <b/>
        <sz val="11"/>
        <color theme="1"/>
        <rFont val="Calibri"/>
        <family val="2"/>
      </rPr>
      <t>İsimlendirme:</t>
    </r>
    <r>
      <rPr>
        <sz val="11"/>
        <color theme="1"/>
        <rFont val="Calibri"/>
        <family val="2"/>
      </rPr>
      <t xml:space="preserve"> Görsel galerinize yüklediğiniz görsel isimleri ile şablona eklediğiniz görsel isimleri aynı olmalıdır. 
</t>
    </r>
    <r>
      <rPr>
        <b/>
        <sz val="11"/>
        <color theme="1"/>
        <rFont val="Calibri"/>
        <family val="2"/>
      </rPr>
      <t>Örnek İsim:</t>
    </r>
    <r>
      <rPr>
        <sz val="11"/>
        <color theme="1"/>
        <rFont val="Calibri"/>
        <family val="2"/>
      </rPr>
      <t xml:space="preserve"> 8845013515.MAIN.jpg
</t>
    </r>
    <r>
      <rPr>
        <b/>
        <sz val="11"/>
        <color theme="1"/>
        <rFont val="Calibri"/>
        <family val="2"/>
      </rPr>
      <t>Gönderim:</t>
    </r>
    <r>
      <rPr>
        <sz val="11"/>
        <color theme="1"/>
        <rFont val="Calibri"/>
        <family val="2"/>
      </rPr>
      <t xml:space="preserve"> Görsel linkinizi yazabilirsiniz.</t>
    </r>
  </si>
  <si>
    <t>Görsel Standartları</t>
  </si>
  <si>
    <r>
      <rPr>
        <b/>
        <sz val="11"/>
        <color theme="1"/>
        <rFont val="Calibri"/>
        <family val="2"/>
      </rPr>
      <t>İdeal:</t>
    </r>
    <r>
      <rPr>
        <sz val="11"/>
        <color theme="1"/>
        <rFont val="Calibri"/>
        <family val="2"/>
      </rPr>
      <t xml:space="preserve"> 1500x1500 piksel
</t>
    </r>
    <r>
      <rPr>
        <b/>
        <sz val="11"/>
        <color theme="1"/>
        <rFont val="Calibri"/>
        <family val="2"/>
      </rPr>
      <t>Minimum:</t>
    </r>
    <r>
      <rPr>
        <sz val="11"/>
        <color theme="1"/>
        <rFont val="Calibri"/>
        <family val="2"/>
      </rPr>
      <t xml:space="preserve"> 500x500 piksel
</t>
    </r>
    <r>
      <rPr>
        <b/>
        <sz val="11"/>
        <color theme="1"/>
        <rFont val="Calibri"/>
        <family val="2"/>
      </rPr>
      <t>Maximum:</t>
    </r>
    <r>
      <rPr>
        <sz val="11"/>
        <color theme="1"/>
        <rFont val="Calibri"/>
        <family val="2"/>
      </rPr>
      <t xml:space="preserve"> 2500x2500 piksel
</t>
    </r>
    <r>
      <rPr>
        <b/>
        <sz val="11"/>
        <color theme="1"/>
        <rFont val="Calibri"/>
        <family val="2"/>
      </rPr>
      <t>Format:</t>
    </r>
    <r>
      <rPr>
        <sz val="11"/>
        <color theme="1"/>
        <rFont val="Calibri"/>
        <family val="2"/>
      </rPr>
      <t xml:space="preserve">  JPEG (.jpg), PNG (.png)"
</t>
    </r>
  </si>
  <si>
    <t>Opsiyonel/Zorunlu</t>
  </si>
  <si>
    <t>Ürünlerinizin renk, beden ve ölçü gibi farklı seçenekleri varsa bunları tek bir ürün sayfası üzerinde göstermek için girilen özelliklerdir.</t>
  </si>
  <si>
    <r>
      <rPr>
        <u/>
        <sz val="11"/>
        <color rgb="FF1155CC"/>
        <rFont val="Calibri"/>
        <family val="2"/>
      </rPr>
      <t>Hepsiburada.com</t>
    </r>
    <r>
      <rPr>
        <sz val="11"/>
        <rFont val="Calibri"/>
        <family val="2"/>
      </rPr>
      <t xml:space="preserve">'da ürünlerinizin tüm seçenekleriyle tek bir sayfada yer alması için varyant tipi bilgilerini eksik bırakmamalısınız.
Bu alana değer girildiğinde </t>
    </r>
    <r>
      <rPr>
        <b/>
        <sz val="11"/>
        <rFont val="Calibri"/>
        <family val="2"/>
      </rPr>
      <t>varyant grup id alanı doldurulmalıdır</t>
    </r>
    <r>
      <rPr>
        <sz val="11"/>
        <rFont val="Calibri"/>
        <family val="2"/>
      </rPr>
      <t>.</t>
    </r>
  </si>
  <si>
    <t>Varyant Nedir?</t>
  </si>
  <si>
    <t>Her ürün tipinin kendine has özellikleri şablon içerisinde yer almaktadır. Ürününüz için seçtiğiniz kategoriye göre gelecek özellikleri doldurmanız, ürünlerinizin kullanıcılar tarafından daha kolay bulunmasını ve satışlarınızın artmasını sağlayacaktır.</t>
  </si>
  <si>
    <t>Ürün Eklerken Dikkat Edilmesi Gerekenler / Ürün Adı</t>
  </si>
  <si>
    <t>Ürün Eklerken Dikkat Edilmesi Gerekenler / Marka</t>
  </si>
  <si>
    <t/>
  </si>
  <si>
    <t>Garanti Süresi (Ay)</t>
  </si>
  <si>
    <t>Görsel1</t>
  </si>
  <si>
    <t>Görsel2</t>
  </si>
  <si>
    <t>Görsel3</t>
  </si>
  <si>
    <t>Görsel4</t>
  </si>
  <si>
    <t>Görsel5</t>
  </si>
  <si>
    <t>Fiyat</t>
  </si>
  <si>
    <t>Stok</t>
  </si>
  <si>
    <t>Video</t>
  </si>
  <si>
    <t>Uyumlu Model</t>
  </si>
  <si>
    <t>Renk</t>
  </si>
  <si>
    <t>Seçenek</t>
  </si>
  <si>
    <t>Telefon Modeli</t>
  </si>
  <si>
    <t>Uyumlu Marka</t>
  </si>
  <si>
    <t>Garanti Tipi</t>
  </si>
  <si>
    <t>Su Geçirmezlik</t>
  </si>
  <si>
    <t>Ürün  Kodu</t>
  </si>
  <si>
    <t>Malzeme Türü</t>
  </si>
  <si>
    <t>Kılıf Tipi</t>
  </si>
  <si>
    <t>10 4G</t>
  </si>
  <si>
    <t>10 Pro</t>
  </si>
  <si>
    <t>10 Pro+ Plus</t>
  </si>
  <si>
    <t>10 SE</t>
  </si>
  <si>
    <t>10A</t>
  </si>
  <si>
    <t>10C</t>
  </si>
  <si>
    <t>10T</t>
  </si>
  <si>
    <t>10T 5G</t>
  </si>
  <si>
    <t>11 Lite</t>
  </si>
  <si>
    <t>11 Lite 5G NE</t>
  </si>
  <si>
    <t>11 Pro 5G</t>
  </si>
  <si>
    <t>11 Pro Max</t>
  </si>
  <si>
    <t>11T / 11T Pro</t>
  </si>
  <si>
    <t>11T Pro</t>
  </si>
  <si>
    <t>12 / 12X</t>
  </si>
  <si>
    <t>12 Lite</t>
  </si>
  <si>
    <t>12 Mini</t>
  </si>
  <si>
    <t>12 Pro</t>
  </si>
  <si>
    <t>12 Pro Max</t>
  </si>
  <si>
    <t>12S Pro</t>
  </si>
  <si>
    <t>12S Ultra</t>
  </si>
  <si>
    <t>12T / 12T Pro</t>
  </si>
  <si>
    <t>12X</t>
  </si>
  <si>
    <t>13 Pro</t>
  </si>
  <si>
    <t>13 Pro Max</t>
  </si>
  <si>
    <t>13 mini</t>
  </si>
  <si>
    <t>13T</t>
  </si>
  <si>
    <t>13T Pro</t>
  </si>
  <si>
    <t>16Xs</t>
  </si>
  <si>
    <t>18 Premier</t>
  </si>
  <si>
    <t>1S</t>
  </si>
  <si>
    <t>1S 2020</t>
  </si>
  <si>
    <t>20 XE</t>
  </si>
  <si>
    <t>20R 5G</t>
  </si>
  <si>
    <t>20S</t>
  </si>
  <si>
    <t>2G</t>
  </si>
  <si>
    <t>3 Pro</t>
  </si>
  <si>
    <t>30 XE 5G</t>
  </si>
  <si>
    <t>30SE</t>
  </si>
  <si>
    <t>3G</t>
  </si>
  <si>
    <t>3GS</t>
  </si>
  <si>
    <t>3X 2019</t>
  </si>
  <si>
    <t>3X 2020</t>
  </si>
  <si>
    <t>4G Android One</t>
  </si>
  <si>
    <t>5V</t>
  </si>
  <si>
    <t>5i</t>
  </si>
  <si>
    <t>5s</t>
  </si>
  <si>
    <t>5x</t>
  </si>
  <si>
    <t>6 Plus</t>
  </si>
  <si>
    <t>6 S</t>
  </si>
  <si>
    <t>60 Pro</t>
  </si>
  <si>
    <t>6i</t>
  </si>
  <si>
    <t>6s</t>
  </si>
  <si>
    <t>7 Plus</t>
  </si>
  <si>
    <t>7 Pro</t>
  </si>
  <si>
    <t>8 Plus</t>
  </si>
  <si>
    <t>8A</t>
  </si>
  <si>
    <t>8C</t>
  </si>
  <si>
    <t>9C</t>
  </si>
  <si>
    <t>9i 4G</t>
  </si>
  <si>
    <t>9i 5G</t>
  </si>
  <si>
    <t>A03</t>
  </si>
  <si>
    <t>A03s</t>
  </si>
  <si>
    <t>A04s</t>
  </si>
  <si>
    <t>A05</t>
  </si>
  <si>
    <t>A05s</t>
  </si>
  <si>
    <t>A1</t>
  </si>
  <si>
    <t>A1 Pro 5G</t>
  </si>
  <si>
    <t>A11</t>
  </si>
  <si>
    <t>A11S</t>
  </si>
  <si>
    <t>A12</t>
  </si>
  <si>
    <t>A12s</t>
  </si>
  <si>
    <t>A13 Pro 5G</t>
  </si>
  <si>
    <t>A13/A13S/A13 Pro</t>
  </si>
  <si>
    <t>A15</t>
  </si>
  <si>
    <t>A15S</t>
  </si>
  <si>
    <t>A16</t>
  </si>
  <si>
    <t>A16K</t>
  </si>
  <si>
    <t>A1X 5G/A58X 5G</t>
  </si>
  <si>
    <t>A20e</t>
  </si>
  <si>
    <t>A20s</t>
  </si>
  <si>
    <t>A21s</t>
  </si>
  <si>
    <t>A22</t>
  </si>
  <si>
    <t>A27</t>
  </si>
  <si>
    <t>A28</t>
  </si>
  <si>
    <t>A29</t>
  </si>
  <si>
    <t>A3</t>
  </si>
  <si>
    <t>A3 2016</t>
  </si>
  <si>
    <t>A3 2017</t>
  </si>
  <si>
    <t>A30</t>
  </si>
  <si>
    <t>A31</t>
  </si>
  <si>
    <t>A32</t>
  </si>
  <si>
    <t>A36</t>
  </si>
  <si>
    <t>A37</t>
  </si>
  <si>
    <t>A41</t>
  </si>
  <si>
    <t>A42</t>
  </si>
  <si>
    <t>A5</t>
  </si>
  <si>
    <t>A5 2016</t>
  </si>
  <si>
    <t>A5 2018</t>
  </si>
  <si>
    <t>A50</t>
  </si>
  <si>
    <t>A5000</t>
  </si>
  <si>
    <t>A509DL / A3</t>
  </si>
  <si>
    <t>A50s / A30s / A50</t>
  </si>
  <si>
    <t>A51</t>
  </si>
  <si>
    <t>A52</t>
  </si>
  <si>
    <t>A52s</t>
  </si>
  <si>
    <t>A53</t>
  </si>
  <si>
    <t>A54</t>
  </si>
  <si>
    <t>A54 4G</t>
  </si>
  <si>
    <t>A55</t>
  </si>
  <si>
    <t>A55 4G</t>
  </si>
  <si>
    <t>A55 Pro</t>
  </si>
  <si>
    <t>A57 4G 2022</t>
  </si>
  <si>
    <t>A58</t>
  </si>
  <si>
    <t>A58 5G/A58X/A78 5G</t>
  </si>
  <si>
    <t>A58 5G/A78 5G</t>
  </si>
  <si>
    <t>A59</t>
  </si>
  <si>
    <t>A5s</t>
  </si>
  <si>
    <t>A6 Plus</t>
  </si>
  <si>
    <t>A60</t>
  </si>
  <si>
    <t>A6000</t>
  </si>
  <si>
    <t>A7000</t>
  </si>
  <si>
    <t>A7010</t>
  </si>
  <si>
    <t>A72</t>
  </si>
  <si>
    <t>A73</t>
  </si>
  <si>
    <t>A74</t>
  </si>
  <si>
    <t>A74 4G</t>
  </si>
  <si>
    <t>A75 Promax</t>
  </si>
  <si>
    <t>A76</t>
  </si>
  <si>
    <t>A77 4G 2022</t>
  </si>
  <si>
    <t>A77 5G</t>
  </si>
  <si>
    <t>A77 5G 2022</t>
  </si>
  <si>
    <t>A7X</t>
  </si>
  <si>
    <t>A8</t>
  </si>
  <si>
    <t>A8 2018</t>
  </si>
  <si>
    <t>A80</t>
  </si>
  <si>
    <t>A85</t>
  </si>
  <si>
    <t>A9</t>
  </si>
  <si>
    <t>A9 2018</t>
  </si>
  <si>
    <t>A91</t>
  </si>
  <si>
    <t>A92</t>
  </si>
  <si>
    <t>A96</t>
  </si>
  <si>
    <t>A96 4G</t>
  </si>
  <si>
    <t>A96 5G</t>
  </si>
  <si>
    <t>A98 5G</t>
  </si>
  <si>
    <t>AX7</t>
  </si>
  <si>
    <t>Ace 2</t>
  </si>
  <si>
    <t>Ace Racing</t>
  </si>
  <si>
    <t>Ada Çayı</t>
  </si>
  <si>
    <t>AirTag</t>
  </si>
  <si>
    <t>Alcatel 1</t>
  </si>
  <si>
    <t>Alcatel 1S</t>
  </si>
  <si>
    <t>Alcatel 1S 2021</t>
  </si>
  <si>
    <t>Alcatel 3</t>
  </si>
  <si>
    <t>Alcatel 3 2019</t>
  </si>
  <si>
    <t>Alcatel 3 5.5</t>
  </si>
  <si>
    <t>Alcatel 3V</t>
  </si>
  <si>
    <t>Alcatel 3X</t>
  </si>
  <si>
    <t>Alcatel 3X 2019</t>
  </si>
  <si>
    <t>Alcatel 5</t>
  </si>
  <si>
    <t>Alcatel 5V</t>
  </si>
  <si>
    <t>Alcatel A3</t>
  </si>
  <si>
    <t>Alcatel A3 XL</t>
  </si>
  <si>
    <t>Alcatel A5 XL</t>
  </si>
  <si>
    <t>Alcatel A7</t>
  </si>
  <si>
    <t>Alcatel A7 XL</t>
  </si>
  <si>
    <t>Alcatel Idol 4</t>
  </si>
  <si>
    <t>Alcatel Idol 5</t>
  </si>
  <si>
    <t>Alcatel Idol 6</t>
  </si>
  <si>
    <t>Alcatel Pop 4</t>
  </si>
  <si>
    <t>Alcatel U5</t>
  </si>
  <si>
    <t>Android One 4G</t>
  </si>
  <si>
    <t>Aquos R8</t>
  </si>
  <si>
    <t>Asus ROG Phone 3 ZS661KS</t>
  </si>
  <si>
    <t>Asus ROG Phone II</t>
  </si>
  <si>
    <t>Asus Zenfone 2</t>
  </si>
  <si>
    <t>Asus Zenfone 2 Laser ZE601KL</t>
  </si>
  <si>
    <t>Asus Zenfone 2 ZE551ML</t>
  </si>
  <si>
    <t>Asus Zenfone 3 Deluxe 570KL</t>
  </si>
  <si>
    <t>Asus Zenfone 3 Delüxe ZS570KL</t>
  </si>
  <si>
    <t>Asus Zenfone 3 Laser ZC551KL</t>
  </si>
  <si>
    <t>Asus Zenfone 3 Max 520TL</t>
  </si>
  <si>
    <t>Asus Zenfone 3 Max ZC520TL</t>
  </si>
  <si>
    <t>Asus Zenfone 3 Max ZC553KL</t>
  </si>
  <si>
    <t>Asus Zenfone 3 ZE552KL</t>
  </si>
  <si>
    <t>Asus Zenfone 3 Zoom ZE553KL</t>
  </si>
  <si>
    <t>Asus Zenfone 4 Max ZC520KL</t>
  </si>
  <si>
    <t>Asus Zenfone 4 Max ZC554KL</t>
  </si>
  <si>
    <t>Asus Zenfone 4 Selfie ZB553KL</t>
  </si>
  <si>
    <t>Asus Zenfone 4 Selfie ZD553KL</t>
  </si>
  <si>
    <t>Asus Zenfone 4 ZE554KL</t>
  </si>
  <si>
    <t>Asus Zenfone 5 Lite</t>
  </si>
  <si>
    <t>Asus Zenfone 5 ZE620KL</t>
  </si>
  <si>
    <t>Asus Zenfone 5z ZS620KL</t>
  </si>
  <si>
    <t>Asus Zenfone 6</t>
  </si>
  <si>
    <t>Asus Zenfone Go ZB551KL</t>
  </si>
  <si>
    <t>Asus Zenfone Go ZB552KL</t>
  </si>
  <si>
    <t>Asus Zenfone Live ZB501KL</t>
  </si>
  <si>
    <t>Asus Zenfone Max (M1) ZB555KL</t>
  </si>
  <si>
    <t>Asus Zenfone Max Plus (M1) ZB570TL</t>
  </si>
  <si>
    <t>Asus Zenfone Max ZC550KL</t>
  </si>
  <si>
    <t>Axon 30Ultra 5G</t>
  </si>
  <si>
    <t>Axon 40 Pro</t>
  </si>
  <si>
    <t>Açık Gül</t>
  </si>
  <si>
    <t>BLU Bold N2</t>
  </si>
  <si>
    <t>BLU G71 Plus</t>
  </si>
  <si>
    <t>Bison GT2/GT2 Pro</t>
  </si>
  <si>
    <t>Black Shark 3</t>
  </si>
  <si>
    <t>Black Shark 4</t>
  </si>
  <si>
    <t>Black Shark 4 Pro/4S Pro</t>
  </si>
  <si>
    <t>Black Shark 4/4S</t>
  </si>
  <si>
    <t>Black Shark 5</t>
  </si>
  <si>
    <t>Black Shark 5 Pro</t>
  </si>
  <si>
    <t>BlackBerry PlayBook</t>
  </si>
  <si>
    <t>BlackBerryKEY2</t>
  </si>
  <si>
    <t>BlackBerryKeyone</t>
  </si>
  <si>
    <t>Blackview A95</t>
  </si>
  <si>
    <t>Blade A52 Lite</t>
  </si>
  <si>
    <t>Blade A610</t>
  </si>
  <si>
    <t>Bold 9000</t>
  </si>
  <si>
    <t>C1</t>
  </si>
  <si>
    <t>C11</t>
  </si>
  <si>
    <t>C11 2021</t>
  </si>
  <si>
    <t>C110 4G</t>
  </si>
  <si>
    <t>C12</t>
  </si>
  <si>
    <t>C12 Plus</t>
  </si>
  <si>
    <t>C15</t>
  </si>
  <si>
    <t>C2</t>
  </si>
  <si>
    <t>C20</t>
  </si>
  <si>
    <t>C21</t>
  </si>
  <si>
    <t>C21 Plus</t>
  </si>
  <si>
    <t>C21Y</t>
  </si>
  <si>
    <t>C22</t>
  </si>
  <si>
    <t>C25</t>
  </si>
  <si>
    <t>C25S</t>
  </si>
  <si>
    <t>C25Y</t>
  </si>
  <si>
    <t>C3</t>
  </si>
  <si>
    <t>C30</t>
  </si>
  <si>
    <t>C30s</t>
  </si>
  <si>
    <t>C31</t>
  </si>
  <si>
    <t>C32</t>
  </si>
  <si>
    <t>C33</t>
  </si>
  <si>
    <t>C35</t>
  </si>
  <si>
    <t>C40</t>
  </si>
  <si>
    <t>C5 Pro</t>
  </si>
  <si>
    <t>C53</t>
  </si>
  <si>
    <t>C53 4G</t>
  </si>
  <si>
    <t>C55</t>
  </si>
  <si>
    <t>C55 4G</t>
  </si>
  <si>
    <t>C7</t>
  </si>
  <si>
    <t>C8</t>
  </si>
  <si>
    <t>Camon 16 Premier</t>
  </si>
  <si>
    <t>Camon 17P</t>
  </si>
  <si>
    <t>Camon 18</t>
  </si>
  <si>
    <t>Camon 18P</t>
  </si>
  <si>
    <t>Camon 18T</t>
  </si>
  <si>
    <t>Camon 19</t>
  </si>
  <si>
    <t>Camon 19 Neo</t>
  </si>
  <si>
    <t>Camon 19 Pro</t>
  </si>
  <si>
    <t>Camon 20 4G</t>
  </si>
  <si>
    <t>Camon 20 Premier</t>
  </si>
  <si>
    <t>Camon 20 Pro 4G</t>
  </si>
  <si>
    <t>Camon 20 Pro 5G</t>
  </si>
  <si>
    <t>Casper Via A1</t>
  </si>
  <si>
    <t>Casper Via A1 Plus</t>
  </si>
  <si>
    <t>Casper Via A3 Plus</t>
  </si>
  <si>
    <t>Casper Via A4</t>
  </si>
  <si>
    <t>Casper Via E1</t>
  </si>
  <si>
    <t>Casper Via E1C</t>
  </si>
  <si>
    <t>Casper Via E3</t>
  </si>
  <si>
    <t>Casper Via E30</t>
  </si>
  <si>
    <t>Casper Via F20</t>
  </si>
  <si>
    <t>Casper Via G1 Plus</t>
  </si>
  <si>
    <t>Casper Via G3</t>
  </si>
  <si>
    <t>Casper Via G4</t>
  </si>
  <si>
    <t>Casper Via M3</t>
  </si>
  <si>
    <t>Casper Via M4</t>
  </si>
  <si>
    <t>Casper Via P3</t>
  </si>
  <si>
    <t>Casper Via S</t>
  </si>
  <si>
    <t>Casper Via V10</t>
  </si>
  <si>
    <t>Casper Via V3</t>
  </si>
  <si>
    <t>Casper Via V4</t>
  </si>
  <si>
    <t>Casper Via V5</t>
  </si>
  <si>
    <t>Casper Via V6</t>
  </si>
  <si>
    <t>Casper Via X20</t>
  </si>
  <si>
    <t>Civi 2</t>
  </si>
  <si>
    <t>Civi 5G</t>
  </si>
  <si>
    <t>Curve 8320</t>
  </si>
  <si>
    <t>D900 ile uyumlu</t>
  </si>
  <si>
    <t>DJT90</t>
  </si>
  <si>
    <t>Desire 12</t>
  </si>
  <si>
    <t>Desire 12 Leather Case</t>
  </si>
  <si>
    <t>Desire 12 Plus</t>
  </si>
  <si>
    <t>Desire 12+</t>
  </si>
  <si>
    <t>Desire 19 Plus</t>
  </si>
  <si>
    <t>Desire 19+</t>
  </si>
  <si>
    <t>Desire 20</t>
  </si>
  <si>
    <t>Desire 20 / Desire 20+</t>
  </si>
  <si>
    <t>Desire 20 Plus</t>
  </si>
  <si>
    <t>Desire 20 Pro</t>
  </si>
  <si>
    <t>Desire 20+</t>
  </si>
  <si>
    <t>Desire 21 Pro</t>
  </si>
  <si>
    <t>Desire 22 Pro</t>
  </si>
  <si>
    <t>Desire 300</t>
  </si>
  <si>
    <t>Desire 628</t>
  </si>
  <si>
    <t>Desire 630</t>
  </si>
  <si>
    <t>Desire 728</t>
  </si>
  <si>
    <t>Desire 728G</t>
  </si>
  <si>
    <t>Desire 816</t>
  </si>
  <si>
    <t>Desire 820</t>
  </si>
  <si>
    <t>Desire 826</t>
  </si>
  <si>
    <t>Desire 828</t>
  </si>
  <si>
    <t>Desire Eye</t>
  </si>
  <si>
    <t>Discovery</t>
  </si>
  <si>
    <t>Discovery Elite</t>
  </si>
  <si>
    <t>Discovery Quadro 4</t>
  </si>
  <si>
    <t>E10</t>
  </si>
  <si>
    <t>E22/E22i</t>
  </si>
  <si>
    <t>E22S/E32</t>
  </si>
  <si>
    <t>E250 ile uyumlu</t>
  </si>
  <si>
    <t>E4</t>
  </si>
  <si>
    <t>E4 Plus</t>
  </si>
  <si>
    <t>E7</t>
  </si>
  <si>
    <t>Edge 2022</t>
  </si>
  <si>
    <t>Edge 30</t>
  </si>
  <si>
    <t>Edge 30 Lite</t>
  </si>
  <si>
    <t>Edge 30 Neo</t>
  </si>
  <si>
    <t>Edge 30 Neo/Edge 30 Lite</t>
  </si>
  <si>
    <t>Edge 30 Ultra X30 Pro</t>
  </si>
  <si>
    <t>Edge Plus 2023</t>
  </si>
  <si>
    <t>Enjoy 50 Pro</t>
  </si>
  <si>
    <t>F1</t>
  </si>
  <si>
    <t>F1 Plus</t>
  </si>
  <si>
    <t>F15</t>
  </si>
  <si>
    <t>F19</t>
  </si>
  <si>
    <t>F19 Pro</t>
  </si>
  <si>
    <t>F2</t>
  </si>
  <si>
    <t>F22</t>
  </si>
  <si>
    <t>F3</t>
  </si>
  <si>
    <t>F3 /F3 SE/F3S</t>
  </si>
  <si>
    <t>Find X6 Pro 5G</t>
  </si>
  <si>
    <t>Fujitsu</t>
  </si>
  <si>
    <t>Fujitsu Arrows 5G F-51A</t>
  </si>
  <si>
    <t>G 5G</t>
  </si>
  <si>
    <t>G 5G 2022</t>
  </si>
  <si>
    <t>G Power 5G</t>
  </si>
  <si>
    <t>G Power 5G 2023</t>
  </si>
  <si>
    <t>G Stylus 5G</t>
  </si>
  <si>
    <t>G Stylus 5G 2022</t>
  </si>
  <si>
    <t>G100</t>
  </si>
  <si>
    <t>G11 Plus</t>
  </si>
  <si>
    <t>G2</t>
  </si>
  <si>
    <t>G21 / G11</t>
  </si>
  <si>
    <t>G22</t>
  </si>
  <si>
    <t>G3</t>
  </si>
  <si>
    <t>G3 Beat (Mini)</t>
  </si>
  <si>
    <t>G32</t>
  </si>
  <si>
    <t>G4</t>
  </si>
  <si>
    <t>G400</t>
  </si>
  <si>
    <t>G42 5G</t>
  </si>
  <si>
    <t>G4C</t>
  </si>
  <si>
    <t>G5</t>
  </si>
  <si>
    <t>G5 Plus</t>
  </si>
  <si>
    <t>G52</t>
  </si>
  <si>
    <t>G5S Plus</t>
  </si>
  <si>
    <t>G60</t>
  </si>
  <si>
    <t>G62</t>
  </si>
  <si>
    <t>G7</t>
  </si>
  <si>
    <t>G7 ThinQ</t>
  </si>
  <si>
    <t>G72</t>
  </si>
  <si>
    <t>G8</t>
  </si>
  <si>
    <t>G8S ThinQ</t>
  </si>
  <si>
    <t>G91</t>
  </si>
  <si>
    <t>GM 10</t>
  </si>
  <si>
    <t>GM 20</t>
  </si>
  <si>
    <t>GM 20 Pro</t>
  </si>
  <si>
    <t>GM 21</t>
  </si>
  <si>
    <t>GM 21 New Edition</t>
  </si>
  <si>
    <t>GM 21 Plus</t>
  </si>
  <si>
    <t>GM 21 Plus New Edition</t>
  </si>
  <si>
    <t>GM 21 Pro</t>
  </si>
  <si>
    <t>GM 21 Pro New Edition</t>
  </si>
  <si>
    <t>GM 21 Pro d</t>
  </si>
  <si>
    <t>GM 22</t>
  </si>
  <si>
    <t>GM 22 Plus</t>
  </si>
  <si>
    <t>GM 22 Pro</t>
  </si>
  <si>
    <t>GM 23</t>
  </si>
  <si>
    <t>GM 24 Pro</t>
  </si>
  <si>
    <t>GM 4</t>
  </si>
  <si>
    <t>GM 5</t>
  </si>
  <si>
    <t>GM 5 Plus</t>
  </si>
  <si>
    <t>GM 8</t>
  </si>
  <si>
    <t>GM 8 Go</t>
  </si>
  <si>
    <t>GM 9</t>
  </si>
  <si>
    <t>GM 9 Go</t>
  </si>
  <si>
    <t>GM 9 Plus</t>
  </si>
  <si>
    <t>GM 9 Pro</t>
  </si>
  <si>
    <t>GM21</t>
  </si>
  <si>
    <t>GM21 Plus</t>
  </si>
  <si>
    <t>GM21 Pro</t>
  </si>
  <si>
    <t>GM8</t>
  </si>
  <si>
    <t>GM8 Go</t>
  </si>
  <si>
    <t>GM9 Pro</t>
  </si>
  <si>
    <t>GR3</t>
  </si>
  <si>
    <t>GR5</t>
  </si>
  <si>
    <t>GT 10 Pro</t>
  </si>
  <si>
    <t>GT Master Edition</t>
  </si>
  <si>
    <t>GT Neo 5 SE</t>
  </si>
  <si>
    <t>GT Neo5 SE</t>
  </si>
  <si>
    <t>GT2</t>
  </si>
  <si>
    <t>GT3</t>
  </si>
  <si>
    <t>Galaxy A01</t>
  </si>
  <si>
    <t>Galaxy A01 Core</t>
  </si>
  <si>
    <t>Galaxy A02</t>
  </si>
  <si>
    <t>Galaxy A02s</t>
  </si>
  <si>
    <t>Galaxy A03</t>
  </si>
  <si>
    <t>Galaxy A03 Core</t>
  </si>
  <si>
    <t>Galaxy A03 Pro</t>
  </si>
  <si>
    <t>Galaxy A03S</t>
  </si>
  <si>
    <t>Galaxy A04</t>
  </si>
  <si>
    <t>Galaxy A04S/M13 5G</t>
  </si>
  <si>
    <t>Galaxy A04e</t>
  </si>
  <si>
    <t>Galaxy A04s</t>
  </si>
  <si>
    <t>Galaxy A10</t>
  </si>
  <si>
    <t>Galaxy A10e</t>
  </si>
  <si>
    <t>Galaxy A10s</t>
  </si>
  <si>
    <t>Galaxy A11</t>
  </si>
  <si>
    <t>Galaxy A12</t>
  </si>
  <si>
    <t>Galaxy A13</t>
  </si>
  <si>
    <t>Galaxy A13 4G</t>
  </si>
  <si>
    <t>Galaxy A13 5G</t>
  </si>
  <si>
    <t>Galaxy A14</t>
  </si>
  <si>
    <t>Galaxy A14 4G</t>
  </si>
  <si>
    <t>Galaxy A14 5G</t>
  </si>
  <si>
    <t>Galaxy A2 Core</t>
  </si>
  <si>
    <t>Galaxy A20</t>
  </si>
  <si>
    <t>Galaxy A20 - A30</t>
  </si>
  <si>
    <t>Galaxy A20 Pro</t>
  </si>
  <si>
    <t>Galaxy A20e</t>
  </si>
  <si>
    <t>Galaxy A20s</t>
  </si>
  <si>
    <t>Galaxy A21</t>
  </si>
  <si>
    <t>Galaxy A21s</t>
  </si>
  <si>
    <t>Galaxy A22</t>
  </si>
  <si>
    <t>Galaxy A22 4G</t>
  </si>
  <si>
    <t>Galaxy A22 5G</t>
  </si>
  <si>
    <t>Galaxy A22e</t>
  </si>
  <si>
    <t>Galaxy A23</t>
  </si>
  <si>
    <t>Galaxy A23 4G</t>
  </si>
  <si>
    <t>Galaxy A23 5G</t>
  </si>
  <si>
    <t>Galaxy A23 5G / 4G</t>
  </si>
  <si>
    <t>Galaxy A23e</t>
  </si>
  <si>
    <t>Galaxy A24</t>
  </si>
  <si>
    <t>Galaxy A24 4G</t>
  </si>
  <si>
    <t>Galaxy A25</t>
  </si>
  <si>
    <t>Galaxy A27</t>
  </si>
  <si>
    <t>Galaxy A3</t>
  </si>
  <si>
    <t>Galaxy A3 (2016)</t>
  </si>
  <si>
    <t>Galaxy A3 2016</t>
  </si>
  <si>
    <t>Galaxy A3 2017</t>
  </si>
  <si>
    <t>Galaxy A30</t>
  </si>
  <si>
    <t>Galaxy A30s</t>
  </si>
  <si>
    <t>Galaxy A31</t>
  </si>
  <si>
    <t>Galaxy A32</t>
  </si>
  <si>
    <t>Galaxy A32 4G</t>
  </si>
  <si>
    <t>Galaxy A32 5G</t>
  </si>
  <si>
    <t>Galaxy A33</t>
  </si>
  <si>
    <t>Galaxy A33 5G</t>
  </si>
  <si>
    <t>Galaxy A34</t>
  </si>
  <si>
    <t>Galaxy A34 5G</t>
  </si>
  <si>
    <t>Galaxy A35</t>
  </si>
  <si>
    <t>Galaxy A40</t>
  </si>
  <si>
    <t>Galaxy A41</t>
  </si>
  <si>
    <t>Galaxy A42</t>
  </si>
  <si>
    <t>Galaxy A42 5G</t>
  </si>
  <si>
    <t>Galaxy A5</t>
  </si>
  <si>
    <t>Galaxy A5 (2016)</t>
  </si>
  <si>
    <t>Galaxy A5 2016</t>
  </si>
  <si>
    <t>Galaxy A5 2017</t>
  </si>
  <si>
    <t>Galaxy A50</t>
  </si>
  <si>
    <t>Galaxy A50S</t>
  </si>
  <si>
    <t>Galaxy A50S Galaxy A30S</t>
  </si>
  <si>
    <t>Galaxy A50s / A30s / A50</t>
  </si>
  <si>
    <t>Galaxy A51</t>
  </si>
  <si>
    <t>Galaxy A52</t>
  </si>
  <si>
    <t>Galaxy A52 5G</t>
  </si>
  <si>
    <t>Galaxy A52s</t>
  </si>
  <si>
    <t>Galaxy A52s 5G</t>
  </si>
  <si>
    <t>Galaxy A53</t>
  </si>
  <si>
    <t>Galaxy A53 5G</t>
  </si>
  <si>
    <t>Galaxy A54</t>
  </si>
  <si>
    <t>Galaxy A54 5G</t>
  </si>
  <si>
    <t>Galaxy A6</t>
  </si>
  <si>
    <t>Galaxy A6 2018</t>
  </si>
  <si>
    <t>Galaxy A6 Plus</t>
  </si>
  <si>
    <t>Galaxy A6 Plus 2018</t>
  </si>
  <si>
    <t>Galaxy A60</t>
  </si>
  <si>
    <t>Galaxy A6S</t>
  </si>
  <si>
    <t>Galaxy A7</t>
  </si>
  <si>
    <t>Galaxy A7 (2016)</t>
  </si>
  <si>
    <t>Galaxy A7 2016</t>
  </si>
  <si>
    <t>Galaxy A7 2017</t>
  </si>
  <si>
    <t>Galaxy A7 2018</t>
  </si>
  <si>
    <t>Galaxy A70</t>
  </si>
  <si>
    <t>Galaxy A70s</t>
  </si>
  <si>
    <t>Galaxy A71</t>
  </si>
  <si>
    <t>Galaxy A72</t>
  </si>
  <si>
    <t>Galaxy A72 5G</t>
  </si>
  <si>
    <t>Galaxy A73</t>
  </si>
  <si>
    <t>Galaxy A73 5G</t>
  </si>
  <si>
    <t>Galaxy A74</t>
  </si>
  <si>
    <t>Galaxy A8</t>
  </si>
  <si>
    <t>Galaxy A8 (2018)</t>
  </si>
  <si>
    <t>Galaxy A8 2016</t>
  </si>
  <si>
    <t>Galaxy A8 2018</t>
  </si>
  <si>
    <t>Galaxy A8 Plus</t>
  </si>
  <si>
    <t>Galaxy A8 Plus (2018)</t>
  </si>
  <si>
    <t>Galaxy A8 Plus 2018</t>
  </si>
  <si>
    <t>Galaxy A80</t>
  </si>
  <si>
    <t>Galaxy A81</t>
  </si>
  <si>
    <t>Galaxy A81 (Note 10 Lite)</t>
  </si>
  <si>
    <t>Galaxy A82</t>
  </si>
  <si>
    <t>Galaxy A9</t>
  </si>
  <si>
    <t>Galaxy A9 (2016)</t>
  </si>
  <si>
    <t>Galaxy A9 2018</t>
  </si>
  <si>
    <t>Galaxy A90</t>
  </si>
  <si>
    <t>Galaxy A91</t>
  </si>
  <si>
    <t>Galaxy Ace 3</t>
  </si>
  <si>
    <t>Galaxy Ace 4</t>
  </si>
  <si>
    <t>Galaxy Alpha</t>
  </si>
  <si>
    <t>Galaxy C5</t>
  </si>
  <si>
    <t>Galaxy C5 Pro</t>
  </si>
  <si>
    <t>Galaxy C7</t>
  </si>
  <si>
    <t>Galaxy C7 Pro</t>
  </si>
  <si>
    <t>Galaxy C7010 C7 Pro</t>
  </si>
  <si>
    <t>Galaxy C8</t>
  </si>
  <si>
    <t>Galaxy C9 Pro</t>
  </si>
  <si>
    <t>Galaxy Core</t>
  </si>
  <si>
    <t>Galaxy Core 2</t>
  </si>
  <si>
    <t>Galaxy Core Prime</t>
  </si>
  <si>
    <t>Galaxy E5</t>
  </si>
  <si>
    <t>Galaxy E7</t>
  </si>
  <si>
    <t>Galaxy F02S</t>
  </si>
  <si>
    <t>Galaxy F04/M04</t>
  </si>
  <si>
    <t>Galaxy F12</t>
  </si>
  <si>
    <t>Galaxy F14</t>
  </si>
  <si>
    <t>Galaxy F14 5G</t>
  </si>
  <si>
    <t>Galaxy F41</t>
  </si>
  <si>
    <t>Galaxy F52</t>
  </si>
  <si>
    <t>Galaxy F52 5G</t>
  </si>
  <si>
    <t>Galaxy F62</t>
  </si>
  <si>
    <t>Galaxy G530</t>
  </si>
  <si>
    <t>Galaxy Grand 9082</t>
  </si>
  <si>
    <t>Galaxy Grand Duos</t>
  </si>
  <si>
    <t>Galaxy Grand Prime</t>
  </si>
  <si>
    <t>Galaxy Grand Prime Pro</t>
  </si>
  <si>
    <t>Galaxy J1</t>
  </si>
  <si>
    <t>Galaxy J1 Ace</t>
  </si>
  <si>
    <t>Galaxy J1 Mini Prime</t>
  </si>
  <si>
    <t>Galaxy J2</t>
  </si>
  <si>
    <t>Galaxy J2 Core</t>
  </si>
  <si>
    <t>Galaxy J2 Prime</t>
  </si>
  <si>
    <t>Galaxy J2 Pro</t>
  </si>
  <si>
    <t>Galaxy J2 Pro 2018</t>
  </si>
  <si>
    <t>Galaxy J3</t>
  </si>
  <si>
    <t>Galaxy J3 Pro</t>
  </si>
  <si>
    <t>Galaxy J4</t>
  </si>
  <si>
    <t>Galaxy J4 Plus</t>
  </si>
  <si>
    <t>Galaxy J5</t>
  </si>
  <si>
    <t>Galaxy J5 2016</t>
  </si>
  <si>
    <t>Galaxy J5 Prime</t>
  </si>
  <si>
    <t>Galaxy J5 Pro</t>
  </si>
  <si>
    <t>Galaxy J6</t>
  </si>
  <si>
    <t>Galaxy J6 Plus</t>
  </si>
  <si>
    <t>Galaxy J7</t>
  </si>
  <si>
    <t>Galaxy J7 2015</t>
  </si>
  <si>
    <t>Galaxy J7 2016</t>
  </si>
  <si>
    <t>Galaxy J7 Core</t>
  </si>
  <si>
    <t>Galaxy J7 Duo</t>
  </si>
  <si>
    <t>Galaxy J7 Max</t>
  </si>
  <si>
    <t>Galaxy J7 Prime</t>
  </si>
  <si>
    <t>Galaxy J7 Prime 2</t>
  </si>
  <si>
    <t>Galaxy J7 Pro</t>
  </si>
  <si>
    <t>Galaxy J730</t>
  </si>
  <si>
    <t>Galaxy J730 Pro</t>
  </si>
  <si>
    <t>Galaxy J8</t>
  </si>
  <si>
    <t>Galaxy M01</t>
  </si>
  <si>
    <t>Galaxy M01 Core</t>
  </si>
  <si>
    <t>Galaxy M02</t>
  </si>
  <si>
    <t>Galaxy M02S</t>
  </si>
  <si>
    <t>Galaxy M04</t>
  </si>
  <si>
    <t>Galaxy M10</t>
  </si>
  <si>
    <t>Galaxy M10s</t>
  </si>
  <si>
    <t>Galaxy M11</t>
  </si>
  <si>
    <t>Galaxy M12</t>
  </si>
  <si>
    <t>Galaxy M13</t>
  </si>
  <si>
    <t>Galaxy M13 5G</t>
  </si>
  <si>
    <t>Galaxy M14</t>
  </si>
  <si>
    <t>Galaxy M14 5G</t>
  </si>
  <si>
    <t>Galaxy M20</t>
  </si>
  <si>
    <t>Galaxy M21</t>
  </si>
  <si>
    <t>Galaxy M21S</t>
  </si>
  <si>
    <t>Galaxy M22</t>
  </si>
  <si>
    <t>Galaxy M23</t>
  </si>
  <si>
    <t>Galaxy M23 5G</t>
  </si>
  <si>
    <t>Galaxy M24</t>
  </si>
  <si>
    <t>Galaxy M30</t>
  </si>
  <si>
    <t>Galaxy M30s</t>
  </si>
  <si>
    <t>Galaxy M31</t>
  </si>
  <si>
    <t>Galaxy M31s</t>
  </si>
  <si>
    <t>Galaxy M32</t>
  </si>
  <si>
    <t>Galaxy M33</t>
  </si>
  <si>
    <t>Galaxy M33 5G</t>
  </si>
  <si>
    <t>Galaxy M34</t>
  </si>
  <si>
    <t>Galaxy M40</t>
  </si>
  <si>
    <t>Galaxy M51</t>
  </si>
  <si>
    <t>Galaxy M52</t>
  </si>
  <si>
    <t>Galaxy M52 5G</t>
  </si>
  <si>
    <t>Galaxy M53</t>
  </si>
  <si>
    <t>Galaxy M53 5G</t>
  </si>
  <si>
    <t>Galaxy M54</t>
  </si>
  <si>
    <t>Galaxy M54 5G</t>
  </si>
  <si>
    <t>Galaxy M62</t>
  </si>
  <si>
    <t>Galaxy Note 10</t>
  </si>
  <si>
    <t>Galaxy Note 10 Lite</t>
  </si>
  <si>
    <t>Galaxy Note 10 Plus</t>
  </si>
  <si>
    <t>Galaxy Note 2</t>
  </si>
  <si>
    <t>Galaxy Note 20</t>
  </si>
  <si>
    <t>Galaxy Note 20 5G</t>
  </si>
  <si>
    <t>Galaxy Note 20 Ultra</t>
  </si>
  <si>
    <t>Galaxy Note 20 Ultra 5G</t>
  </si>
  <si>
    <t>Galaxy Note 22 Plus</t>
  </si>
  <si>
    <t>Galaxy Note 22 Ultra</t>
  </si>
  <si>
    <t>Galaxy Note 3</t>
  </si>
  <si>
    <t>Galaxy Note 3 Neo</t>
  </si>
  <si>
    <t>Galaxy Note 4</t>
  </si>
  <si>
    <t>Galaxy Note 4 Edge</t>
  </si>
  <si>
    <t>Galaxy Note 5</t>
  </si>
  <si>
    <t>Galaxy Note 7</t>
  </si>
  <si>
    <t>Galaxy Note 8</t>
  </si>
  <si>
    <t>Galaxy Note 9</t>
  </si>
  <si>
    <t>Galaxy Note FE</t>
  </si>
  <si>
    <t>Galaxy On 5</t>
  </si>
  <si>
    <t>Galaxy On 7</t>
  </si>
  <si>
    <t>Galaxy On5</t>
  </si>
  <si>
    <t>Galaxy On7</t>
  </si>
  <si>
    <t>Galaxy Quantum 2</t>
  </si>
  <si>
    <t>Galaxy S10</t>
  </si>
  <si>
    <t>Galaxy S10 Lite</t>
  </si>
  <si>
    <t>Galaxy S10 Plus</t>
  </si>
  <si>
    <t>Galaxy S10 Pro</t>
  </si>
  <si>
    <t>Galaxy S10e</t>
  </si>
  <si>
    <t>Galaxy S20</t>
  </si>
  <si>
    <t>Galaxy S20 FE</t>
  </si>
  <si>
    <t>Galaxy S20 Lite</t>
  </si>
  <si>
    <t>Galaxy S20 Plus</t>
  </si>
  <si>
    <t>Galaxy S20 Ultra</t>
  </si>
  <si>
    <t>Galaxy S21</t>
  </si>
  <si>
    <t>Galaxy S21 5G</t>
  </si>
  <si>
    <t>Galaxy S21 FE</t>
  </si>
  <si>
    <t>Galaxy S21 FE 5G</t>
  </si>
  <si>
    <t>Galaxy S21 Plus</t>
  </si>
  <si>
    <t>Galaxy S21 Ultra</t>
  </si>
  <si>
    <t>Galaxy S21 Ultra 5G</t>
  </si>
  <si>
    <t>Galaxy S21+</t>
  </si>
  <si>
    <t>Galaxy S22</t>
  </si>
  <si>
    <t>Galaxy S22 5G</t>
  </si>
  <si>
    <t>Galaxy S22 FE</t>
  </si>
  <si>
    <t>Galaxy S22 Plus</t>
  </si>
  <si>
    <t>Galaxy S22 Plus 5G</t>
  </si>
  <si>
    <t>Galaxy S22 Pro</t>
  </si>
  <si>
    <t>Galaxy S22 Ultra</t>
  </si>
  <si>
    <t>Galaxy S22 Ultra 5G</t>
  </si>
  <si>
    <t>Galaxy S22+ 5G</t>
  </si>
  <si>
    <t>Galaxy S23</t>
  </si>
  <si>
    <t>Galaxy S23 5G</t>
  </si>
  <si>
    <t>Galaxy S23 FE</t>
  </si>
  <si>
    <t>Galaxy S23 Plus</t>
  </si>
  <si>
    <t>Galaxy S23 Plus 5G</t>
  </si>
  <si>
    <t>Galaxy S23 Ultra</t>
  </si>
  <si>
    <t>Galaxy S23 Ultra 5G</t>
  </si>
  <si>
    <t>Galaxy S23+</t>
  </si>
  <si>
    <t>Galaxy S3</t>
  </si>
  <si>
    <t>Galaxy S3 Mini</t>
  </si>
  <si>
    <t>Galaxy S30</t>
  </si>
  <si>
    <t>Galaxy S30 Plus</t>
  </si>
  <si>
    <t>Galaxy S30 Ultra</t>
  </si>
  <si>
    <t>Galaxy S4</t>
  </si>
  <si>
    <t>Galaxy S4 Mini</t>
  </si>
  <si>
    <t>Galaxy S5</t>
  </si>
  <si>
    <t>Galaxy S5 Mini</t>
  </si>
  <si>
    <t>Galaxy S6</t>
  </si>
  <si>
    <t>Galaxy S6 Edge</t>
  </si>
  <si>
    <t>Galaxy S6 Edge Plus</t>
  </si>
  <si>
    <t>Galaxy S7</t>
  </si>
  <si>
    <t>Galaxy S7 Edge</t>
  </si>
  <si>
    <t>Galaxy S72</t>
  </si>
  <si>
    <t>Galaxy S8</t>
  </si>
  <si>
    <t>Galaxy S8 Plus</t>
  </si>
  <si>
    <t>Galaxy S9</t>
  </si>
  <si>
    <t>Galaxy S9 Plus</t>
  </si>
  <si>
    <t>Galaxy S9 Pro</t>
  </si>
  <si>
    <t>Galaxy W21</t>
  </si>
  <si>
    <t>Galaxy Win</t>
  </si>
  <si>
    <t>Galaxy Xcover 4s</t>
  </si>
  <si>
    <t>Galaxy Xcover 5</t>
  </si>
  <si>
    <t>Galaxy Xcover 6 Pro</t>
  </si>
  <si>
    <t>Galaxy Xcover Pro</t>
  </si>
  <si>
    <t>Galaxy Xcover Pro 2</t>
  </si>
  <si>
    <t>Galaxy Z Filp 3 5G</t>
  </si>
  <si>
    <t>Galaxy Z Flip</t>
  </si>
  <si>
    <t>Galaxy Z Flip 3</t>
  </si>
  <si>
    <t>Galaxy Z Flip 4</t>
  </si>
  <si>
    <t>Galaxy Z Flip 4 5G</t>
  </si>
  <si>
    <t>Galaxy Z Flip 5</t>
  </si>
  <si>
    <t>Galaxy Z Flip 5 5G</t>
  </si>
  <si>
    <t>Galaxy Z Flip3 5g</t>
  </si>
  <si>
    <t>Galaxy Z Flip5</t>
  </si>
  <si>
    <t>Galaxy Z Fold 2</t>
  </si>
  <si>
    <t>Galaxy Z Fold 3</t>
  </si>
  <si>
    <t>Galaxy Z Fold 3 5G</t>
  </si>
  <si>
    <t>Galaxy Z Fold 4</t>
  </si>
  <si>
    <t>Galaxy Z Fold 4 5G</t>
  </si>
  <si>
    <t>Galaxy Z Fold 5</t>
  </si>
  <si>
    <t>Galaxy Z Fold 5 5G</t>
  </si>
  <si>
    <t>Galaxy i8190</t>
  </si>
  <si>
    <t>GalaxyA23 5G /  4G</t>
  </si>
  <si>
    <t>General Mobile Discovery 2</t>
  </si>
  <si>
    <t>General Mobile Discovery 2 Mini</t>
  </si>
  <si>
    <t>General Mobile Discovery Air</t>
  </si>
  <si>
    <t>General Mobile Discovery E3</t>
  </si>
  <si>
    <t>General Mobile Discovery Elite E7</t>
  </si>
  <si>
    <t>General Mobile Discovery Elite Plus</t>
  </si>
  <si>
    <t>General Mobile GM 10</t>
  </si>
  <si>
    <t>General Mobile GM 20 Pro</t>
  </si>
  <si>
    <t>General Mobile GM 21 New Edition</t>
  </si>
  <si>
    <t>General Mobile GM 21 Plus New Edition</t>
  </si>
  <si>
    <t>General Mobile GM 21 Pro New Edition</t>
  </si>
  <si>
    <t>General Mobile GM 23 SE</t>
  </si>
  <si>
    <t>General Mobile GM 6</t>
  </si>
  <si>
    <t>Gionee S6 Pro</t>
  </si>
  <si>
    <t>Gm 21 D</t>
  </si>
  <si>
    <t>Gm5 Plus</t>
  </si>
  <si>
    <t>Google Pixel 6</t>
  </si>
  <si>
    <t>Google Pixel 6 Pro</t>
  </si>
  <si>
    <t>Google Pixel 7 5G</t>
  </si>
  <si>
    <t>Google Pixel 7A</t>
  </si>
  <si>
    <t>Grand Prime</t>
  </si>
  <si>
    <t>Grand Prime Plus</t>
  </si>
  <si>
    <t>Grand X</t>
  </si>
  <si>
    <t>HTC Bolt</t>
  </si>
  <si>
    <t>HTC Cha Cha G16</t>
  </si>
  <si>
    <t>HTC Desire 10</t>
  </si>
  <si>
    <t>HTC Desire 10 Pro</t>
  </si>
  <si>
    <t>HTC Desire 12</t>
  </si>
  <si>
    <t>HTC Desire 12 Plus</t>
  </si>
  <si>
    <t>HTC Desire 320</t>
  </si>
  <si>
    <t>HTC Desire 500</t>
  </si>
  <si>
    <t>HTC Desire 510</t>
  </si>
  <si>
    <t>HTC Desire 516</t>
  </si>
  <si>
    <t>HTC Desire 526</t>
  </si>
  <si>
    <t>HTC Desire 530</t>
  </si>
  <si>
    <t>HTC Desire 610</t>
  </si>
  <si>
    <t>HTC Desire 616</t>
  </si>
  <si>
    <t>HTC Desire 620</t>
  </si>
  <si>
    <t>HTC Desire 626</t>
  </si>
  <si>
    <t>HTC Desire 820</t>
  </si>
  <si>
    <t>HTC Desire 825</t>
  </si>
  <si>
    <t>HTC Desire 830</t>
  </si>
  <si>
    <t>HTC Nova</t>
  </si>
  <si>
    <t>HTC One A9</t>
  </si>
  <si>
    <t>HTC One E9</t>
  </si>
  <si>
    <t>HTC One M7</t>
  </si>
  <si>
    <t>HTC One M8 Mini</t>
  </si>
  <si>
    <t>HTC U Play</t>
  </si>
  <si>
    <t>HTC U Ultra</t>
  </si>
  <si>
    <t>HTC U11</t>
  </si>
  <si>
    <t>HTC U11 Life</t>
  </si>
  <si>
    <t>HTC U11 Lite</t>
  </si>
  <si>
    <t>Harmony 4</t>
  </si>
  <si>
    <t>Honor 10</t>
  </si>
  <si>
    <t>Honor 10 Lite</t>
  </si>
  <si>
    <t>Honor 20</t>
  </si>
  <si>
    <t>Honor 20 Lite</t>
  </si>
  <si>
    <t>Honor 50</t>
  </si>
  <si>
    <t>Honor 50 SE</t>
  </si>
  <si>
    <t>Honor 6X</t>
  </si>
  <si>
    <t>Honor 70</t>
  </si>
  <si>
    <t>Honor 70 Pro</t>
  </si>
  <si>
    <t>Honor 7A</t>
  </si>
  <si>
    <t>Honor 7S</t>
  </si>
  <si>
    <t>Honor 8</t>
  </si>
  <si>
    <t>Honor 80</t>
  </si>
  <si>
    <t>Honor 80 5G</t>
  </si>
  <si>
    <t>Honor 80 Pro</t>
  </si>
  <si>
    <t>Honor 80 Pro 5G</t>
  </si>
  <si>
    <t>Honor 80 SE</t>
  </si>
  <si>
    <t>Honor 80 SE 5G</t>
  </si>
  <si>
    <t>Honor 8A</t>
  </si>
  <si>
    <t>Honor 8X</t>
  </si>
  <si>
    <t>Honor 9</t>
  </si>
  <si>
    <t>Honor 90 5G</t>
  </si>
  <si>
    <t>Honor 90 Lite 5G</t>
  </si>
  <si>
    <t>Honor 90 Pro 5G</t>
  </si>
  <si>
    <t>Honor 9X</t>
  </si>
  <si>
    <t>Honor 9X Lite / 8X</t>
  </si>
  <si>
    <t>Honor Magic 4 Pro</t>
  </si>
  <si>
    <t>Honor Magic4 Lite</t>
  </si>
  <si>
    <t>Honor Magic5</t>
  </si>
  <si>
    <t>Honor Magic5 Pro</t>
  </si>
  <si>
    <t>Honor Play</t>
  </si>
  <si>
    <t>Honor Play 4 Pro</t>
  </si>
  <si>
    <t>Honor Play 40 Plus</t>
  </si>
  <si>
    <t>Honor Play 6C</t>
  </si>
  <si>
    <t>Honor View 20</t>
  </si>
  <si>
    <t>Honor X40</t>
  </si>
  <si>
    <t>Honor X5</t>
  </si>
  <si>
    <t>Honor X5 4G</t>
  </si>
  <si>
    <t>Honor X50i</t>
  </si>
  <si>
    <t>Honor X6 / X8 5G</t>
  </si>
  <si>
    <t>Honor X7</t>
  </si>
  <si>
    <t>Honor X7A</t>
  </si>
  <si>
    <t>Honor X8</t>
  </si>
  <si>
    <t>Honor X8 4G</t>
  </si>
  <si>
    <t>Honor X8 5G</t>
  </si>
  <si>
    <t>Honor X8A</t>
  </si>
  <si>
    <t>Honor X9a</t>
  </si>
  <si>
    <t>Honor X9a 5G</t>
  </si>
  <si>
    <t>Hot 10</t>
  </si>
  <si>
    <t>Hot 10T</t>
  </si>
  <si>
    <t>Hot 11 2022</t>
  </si>
  <si>
    <t>Hot 11 Play</t>
  </si>
  <si>
    <t>Hot 11S</t>
  </si>
  <si>
    <t>Hot 12</t>
  </si>
  <si>
    <t>Hot 12 Play</t>
  </si>
  <si>
    <t>Hot 20 4G</t>
  </si>
  <si>
    <t>Hot 20 Play</t>
  </si>
  <si>
    <t>Hot 20S</t>
  </si>
  <si>
    <t>Hot 20i</t>
  </si>
  <si>
    <t>Hot 30 4G</t>
  </si>
  <si>
    <t>Hot 30 Play</t>
  </si>
  <si>
    <t>Hot 30i</t>
  </si>
  <si>
    <t>Hot 40i NFC</t>
  </si>
  <si>
    <t>Hot 8</t>
  </si>
  <si>
    <t>Hot 9</t>
  </si>
  <si>
    <t>Hot 9 Play</t>
  </si>
  <si>
    <t>Huawei Ascend G610</t>
  </si>
  <si>
    <t>Huawei Ascend G7</t>
  </si>
  <si>
    <t>Huawei Ascend G700</t>
  </si>
  <si>
    <t>Huawei Ascend Mate 7</t>
  </si>
  <si>
    <t>Huawei Ascend P1</t>
  </si>
  <si>
    <t>Huawei Ascend P6</t>
  </si>
  <si>
    <t>Huawei Ascend P7</t>
  </si>
  <si>
    <t>Huawei Ascend Y600</t>
  </si>
  <si>
    <t>Huawei G9</t>
  </si>
  <si>
    <t>Huawei GR3 2017</t>
  </si>
  <si>
    <t>Huawei GR5 2017</t>
  </si>
  <si>
    <t>Huawei Honor 10</t>
  </si>
  <si>
    <t>Huawei Honor 20 Lite</t>
  </si>
  <si>
    <t>Huawei Honor 7</t>
  </si>
  <si>
    <t>Huawei Honor 7C</t>
  </si>
  <si>
    <t>Huawei Honor 7X</t>
  </si>
  <si>
    <t>Huawei Honor 8</t>
  </si>
  <si>
    <t>Huawei Honor 8C</t>
  </si>
  <si>
    <t>Huawei Honor 8X</t>
  </si>
  <si>
    <t>Huawei Honor 9 Lite</t>
  </si>
  <si>
    <t>Huawei Honor GT3</t>
  </si>
  <si>
    <t>Huawei Honor Play</t>
  </si>
  <si>
    <t>Huawei Honor Y6 II</t>
  </si>
  <si>
    <t>Huawei Honro View 20</t>
  </si>
  <si>
    <t>Huawei Mate 10</t>
  </si>
  <si>
    <t>Huawei Mate 10 Pro</t>
  </si>
  <si>
    <t>Huawei Mate 20</t>
  </si>
  <si>
    <t>Huawei Mate 30 Lite</t>
  </si>
  <si>
    <t>Huawei Mate 30 Pro</t>
  </si>
  <si>
    <t>Huawei Mate 40 Pro</t>
  </si>
  <si>
    <t>Huawei Mate 9</t>
  </si>
  <si>
    <t>Huawei Nova</t>
  </si>
  <si>
    <t>Huawei Nova 10 Pro</t>
  </si>
  <si>
    <t>Huawei Nova 10 SE</t>
  </si>
  <si>
    <t>Huawei Nova 10z</t>
  </si>
  <si>
    <t>Huawei Nova 11i</t>
  </si>
  <si>
    <t>Huawei Nova 6 5G</t>
  </si>
  <si>
    <t>Huawei Nova 9</t>
  </si>
  <si>
    <t>Huawei Nova Y61</t>
  </si>
  <si>
    <t>Huawei P Smart Z</t>
  </si>
  <si>
    <t>Huawei P10 Lite</t>
  </si>
  <si>
    <t>Huawei P20</t>
  </si>
  <si>
    <t>Huawei P20 Lite 2019</t>
  </si>
  <si>
    <t>Huawei P20 Pro</t>
  </si>
  <si>
    <t>Huawei P40</t>
  </si>
  <si>
    <t>Huawei P40 Lite 5G</t>
  </si>
  <si>
    <t>Huawei P50</t>
  </si>
  <si>
    <t>Huawei P60</t>
  </si>
  <si>
    <t>Huawei P60 Pro</t>
  </si>
  <si>
    <t>Huawei P8 Max</t>
  </si>
  <si>
    <t>Huawei P9</t>
  </si>
  <si>
    <t>Huawei P9 Lite</t>
  </si>
  <si>
    <t>Huawei P9 Lite 2017</t>
  </si>
  <si>
    <t>Huawei P9 Lite Mini</t>
  </si>
  <si>
    <t>Huawei Y6 2019</t>
  </si>
  <si>
    <t>Huawei Y6 Pro</t>
  </si>
  <si>
    <t>Huawei Y7</t>
  </si>
  <si>
    <t>Huawei Y7 Prime</t>
  </si>
  <si>
    <t>Huawei Y9 2019</t>
  </si>
  <si>
    <t>IQOO Z7i</t>
  </si>
  <si>
    <t>Infinix Hot 12i</t>
  </si>
  <si>
    <t>Infinix Hot 20</t>
  </si>
  <si>
    <t>Infinix Note 12</t>
  </si>
  <si>
    <t>Infinix Note 30 5g</t>
  </si>
  <si>
    <t>Infinix Note 7</t>
  </si>
  <si>
    <t>Infinix Note10</t>
  </si>
  <si>
    <t>Infinix Oppo Reno 5 Lite</t>
  </si>
  <si>
    <t>Infinix Zero 8</t>
  </si>
  <si>
    <t>Inifinix Hot 10 Play</t>
  </si>
  <si>
    <t>Intouch 3</t>
  </si>
  <si>
    <t>Intouch 4</t>
  </si>
  <si>
    <t>J1</t>
  </si>
  <si>
    <t>J2</t>
  </si>
  <si>
    <t>J2 Pro 2018</t>
  </si>
  <si>
    <t>J6</t>
  </si>
  <si>
    <t>J6 Plus</t>
  </si>
  <si>
    <t>J7 2016</t>
  </si>
  <si>
    <t>J7 Core</t>
  </si>
  <si>
    <t>J7 Max</t>
  </si>
  <si>
    <t>J7 Prime</t>
  </si>
  <si>
    <t>K10 5G</t>
  </si>
  <si>
    <t>K13 Pro</t>
  </si>
  <si>
    <t>K20</t>
  </si>
  <si>
    <t>K31</t>
  </si>
  <si>
    <t>K40S</t>
  </si>
  <si>
    <t>K41S / K51S</t>
  </si>
  <si>
    <t>K5</t>
  </si>
  <si>
    <t>K50 Pro</t>
  </si>
  <si>
    <t>K50S</t>
  </si>
  <si>
    <t>K51</t>
  </si>
  <si>
    <t>K51 / Q51</t>
  </si>
  <si>
    <t>K61</t>
  </si>
  <si>
    <t>K61 / Q61</t>
  </si>
  <si>
    <t>K8</t>
  </si>
  <si>
    <t>K9S</t>
  </si>
  <si>
    <t>Kaan</t>
  </si>
  <si>
    <t>L Bello</t>
  </si>
  <si>
    <t>L40</t>
  </si>
  <si>
    <t>L760 İle uyumlu</t>
  </si>
  <si>
    <t>L80</t>
  </si>
  <si>
    <t>L90</t>
  </si>
  <si>
    <t>LG AKA</t>
  </si>
  <si>
    <t>LG G Flex</t>
  </si>
  <si>
    <t>LG G Flex 2</t>
  </si>
  <si>
    <t>LG G Pro Lite</t>
  </si>
  <si>
    <t>LG G2 Mini</t>
  </si>
  <si>
    <t>LG G3 Stylus</t>
  </si>
  <si>
    <t>LG G4 Beat</t>
  </si>
  <si>
    <t>LG G4 Stylus</t>
  </si>
  <si>
    <t>LG G5</t>
  </si>
  <si>
    <t>LG G6</t>
  </si>
  <si>
    <t>LG G7 ThinQ</t>
  </si>
  <si>
    <t>LG K10 2017</t>
  </si>
  <si>
    <t>LG K11</t>
  </si>
  <si>
    <t>LG K20 2019</t>
  </si>
  <si>
    <t>LG K40</t>
  </si>
  <si>
    <t>LG K41S</t>
  </si>
  <si>
    <t>LG K51S</t>
  </si>
  <si>
    <t>LG K61</t>
  </si>
  <si>
    <t>LG K7</t>
  </si>
  <si>
    <t>LG K8</t>
  </si>
  <si>
    <t>LG K8 2017</t>
  </si>
  <si>
    <t>LG K9</t>
  </si>
  <si>
    <t>LG L Fino</t>
  </si>
  <si>
    <t>LG L7 II P710</t>
  </si>
  <si>
    <t>LG L70</t>
  </si>
  <si>
    <t>LG L80</t>
  </si>
  <si>
    <t>LG L9 P880</t>
  </si>
  <si>
    <t>LG Leon</t>
  </si>
  <si>
    <t>LG Optimus L5</t>
  </si>
  <si>
    <t>LG Optimus L5 2</t>
  </si>
  <si>
    <t>LG Q Stylus</t>
  </si>
  <si>
    <t>LG Q60</t>
  </si>
  <si>
    <t>LG Q7</t>
  </si>
  <si>
    <t>LG Stylus 2</t>
  </si>
  <si>
    <t>LG Stylus 3</t>
  </si>
  <si>
    <t>LG V20</t>
  </si>
  <si>
    <t>LG V30</t>
  </si>
  <si>
    <t>LG X Cam</t>
  </si>
  <si>
    <t>LG X Power</t>
  </si>
  <si>
    <t>LG X Screen</t>
  </si>
  <si>
    <t>LG X Style</t>
  </si>
  <si>
    <t>LG Zero</t>
  </si>
  <si>
    <t>Lenovo A1000</t>
  </si>
  <si>
    <t>Lenovo A2010</t>
  </si>
  <si>
    <t>Lenovo A2020</t>
  </si>
  <si>
    <t>Lenovo A536</t>
  </si>
  <si>
    <t>Lenovo A6010</t>
  </si>
  <si>
    <t>Lenovo A7010</t>
  </si>
  <si>
    <t>Lenovo K3</t>
  </si>
  <si>
    <t>Lenovo K3 Note</t>
  </si>
  <si>
    <t>Lenovo K5 Note</t>
  </si>
  <si>
    <t>Lenovo K6</t>
  </si>
  <si>
    <t>Lenovo K6 Note</t>
  </si>
  <si>
    <t>Lenovo Moto E4</t>
  </si>
  <si>
    <t>Lenovo Moto E4 Plus</t>
  </si>
  <si>
    <t>Lenovo Moto G4</t>
  </si>
  <si>
    <t>Lenovo Moto G4 Plus</t>
  </si>
  <si>
    <t>Lenovo Moto G5</t>
  </si>
  <si>
    <t>Lenovo Moto G5 Plus</t>
  </si>
  <si>
    <t>Lenovo Moto G5S Plus</t>
  </si>
  <si>
    <t>Lenovo Moto Z</t>
  </si>
  <si>
    <t>Lenovo Moto Z Play</t>
  </si>
  <si>
    <t>Lenovo Moto Z2 Play</t>
  </si>
  <si>
    <t>Lenovo P11</t>
  </si>
  <si>
    <t>Lenovo P11 Pro</t>
  </si>
  <si>
    <t>Lenovo P2</t>
  </si>
  <si>
    <t>Lenovo Vibe K5</t>
  </si>
  <si>
    <t>Lenovo Vibe S1 Lite</t>
  </si>
  <si>
    <t>Lg K10</t>
  </si>
  <si>
    <t>Lg K4</t>
  </si>
  <si>
    <t>Lg Q6</t>
  </si>
  <si>
    <t>Lumia 540</t>
  </si>
  <si>
    <t>Lumia 950</t>
  </si>
  <si>
    <t>M10</t>
  </si>
  <si>
    <t>M11</t>
  </si>
  <si>
    <t>M12</t>
  </si>
  <si>
    <t>M21</t>
  </si>
  <si>
    <t>M24 5G</t>
  </si>
  <si>
    <t>M3</t>
  </si>
  <si>
    <t>M30S</t>
  </si>
  <si>
    <t>M32</t>
  </si>
  <si>
    <t>M34 5G</t>
  </si>
  <si>
    <t>M4 Pro 4G</t>
  </si>
  <si>
    <t>M5</t>
  </si>
  <si>
    <t>M51</t>
  </si>
  <si>
    <t>M52</t>
  </si>
  <si>
    <t>M53</t>
  </si>
  <si>
    <t>M54 5G</t>
  </si>
  <si>
    <t>M7</t>
  </si>
  <si>
    <t>M8</t>
  </si>
  <si>
    <t>M8 Mini</t>
  </si>
  <si>
    <t>M9</t>
  </si>
  <si>
    <t>MX4 Pro</t>
  </si>
  <si>
    <t>MX5</t>
  </si>
  <si>
    <t>Mate 10 Lite</t>
  </si>
  <si>
    <t>Mate 10 Pro</t>
  </si>
  <si>
    <t>Mate 20 Lite</t>
  </si>
  <si>
    <t>Mate 20 Pro</t>
  </si>
  <si>
    <t>Mate 20 X</t>
  </si>
  <si>
    <t>Mate 20X</t>
  </si>
  <si>
    <t>Mate 30</t>
  </si>
  <si>
    <t>Mate 30 Lite</t>
  </si>
  <si>
    <t>Mate 30 Pro</t>
  </si>
  <si>
    <t>Mate 40 Pro</t>
  </si>
  <si>
    <t>Mate 40 Pro Plus</t>
  </si>
  <si>
    <t>Mate 50 Pro</t>
  </si>
  <si>
    <t>Mate 60</t>
  </si>
  <si>
    <t>Mate 8</t>
  </si>
  <si>
    <t>Mate S</t>
  </si>
  <si>
    <t>Mate X2</t>
  </si>
  <si>
    <t>Mate XS 2</t>
  </si>
  <si>
    <t>MatePad T8</t>
  </si>
  <si>
    <t>Meizu 15</t>
  </si>
  <si>
    <t>Meizu 16</t>
  </si>
  <si>
    <t>Meizu 16T</t>
  </si>
  <si>
    <t>Meizu 16X</t>
  </si>
  <si>
    <t>Meizu 16XS</t>
  </si>
  <si>
    <t>Meizu M10</t>
  </si>
  <si>
    <t>Meizu M3 Note</t>
  </si>
  <si>
    <t>Meizu M5</t>
  </si>
  <si>
    <t>Meizu M5S</t>
  </si>
  <si>
    <t>Meizu M6</t>
  </si>
  <si>
    <t>Meizu M6S</t>
  </si>
  <si>
    <t>Meizu M6T</t>
  </si>
  <si>
    <t>Meizu Mx5</t>
  </si>
  <si>
    <t>Meizu Note 8</t>
  </si>
  <si>
    <t>Meizu Note 9</t>
  </si>
  <si>
    <t>Meizu Pro 6</t>
  </si>
  <si>
    <t>Meizu U10</t>
  </si>
  <si>
    <t>Meizu U20</t>
  </si>
  <si>
    <t>Meizu X8</t>
  </si>
  <si>
    <t>Mi 10</t>
  </si>
  <si>
    <t>Mi 10 Lite</t>
  </si>
  <si>
    <t>Mi 10 Pro</t>
  </si>
  <si>
    <t>Mi 10T</t>
  </si>
  <si>
    <t>Mi 10T - Mi 10T Pro</t>
  </si>
  <si>
    <t>Mi 10T 5G</t>
  </si>
  <si>
    <t>Mi 10T Lite 5G</t>
  </si>
  <si>
    <t>Mi 10T Pro</t>
  </si>
  <si>
    <t>Mi 10T Pro 5G</t>
  </si>
  <si>
    <t>Mi 11</t>
  </si>
  <si>
    <t>Mi 11 Lite</t>
  </si>
  <si>
    <t>Mi 11 Lite 5G</t>
  </si>
  <si>
    <t>Mi 11 Pro</t>
  </si>
  <si>
    <t>Mi 11 Ultra</t>
  </si>
  <si>
    <t>Mi 11T</t>
  </si>
  <si>
    <t>Mi 11T Pro</t>
  </si>
  <si>
    <t>Mi 11i</t>
  </si>
  <si>
    <t>Mi 12</t>
  </si>
  <si>
    <t>Mi 12 Lite</t>
  </si>
  <si>
    <t>Mi 12 Pro</t>
  </si>
  <si>
    <t>Mi 12T</t>
  </si>
  <si>
    <t>Mi 12T Pro</t>
  </si>
  <si>
    <t>Mi 13</t>
  </si>
  <si>
    <t>Mi 13 Lite</t>
  </si>
  <si>
    <t>Mi 13 Pro</t>
  </si>
  <si>
    <t>Mi 13 Ultra</t>
  </si>
  <si>
    <t>Mi 4</t>
  </si>
  <si>
    <t>Mi 5</t>
  </si>
  <si>
    <t>Mi 6</t>
  </si>
  <si>
    <t>Mi 6X</t>
  </si>
  <si>
    <t>Mi 8</t>
  </si>
  <si>
    <t>Mi 8 Lite</t>
  </si>
  <si>
    <t>Mi 8 SE</t>
  </si>
  <si>
    <t>Mi 9</t>
  </si>
  <si>
    <t>Mi 9 Lite</t>
  </si>
  <si>
    <t>Mi 9 SE</t>
  </si>
  <si>
    <t>Mi 9T</t>
  </si>
  <si>
    <t>Mi 9T Pro</t>
  </si>
  <si>
    <t>Mi A1</t>
  </si>
  <si>
    <t>Mi A2</t>
  </si>
  <si>
    <t>Mi A2 Lite</t>
  </si>
  <si>
    <t>Mi A3</t>
  </si>
  <si>
    <t>Mi Max 3</t>
  </si>
  <si>
    <t>Mi Mix 3</t>
  </si>
  <si>
    <t>Mi Note 10</t>
  </si>
  <si>
    <t>Mi Note 10 Lite</t>
  </si>
  <si>
    <t>Mi Note 3</t>
  </si>
  <si>
    <t>Mi Play</t>
  </si>
  <si>
    <t>Mi5 Pro</t>
  </si>
  <si>
    <t>Mi6</t>
  </si>
  <si>
    <t>Mix 4</t>
  </si>
  <si>
    <t>Mobile GM 21</t>
  </si>
  <si>
    <t>Mobile GM 21 d</t>
  </si>
  <si>
    <t>Moto E20 / E30 / E40</t>
  </si>
  <si>
    <t>Moto E7 Power / E7i Power</t>
  </si>
  <si>
    <t>Moto Edge 40 5G</t>
  </si>
  <si>
    <t>Moto Edge 40 Pro</t>
  </si>
  <si>
    <t>Moto Edge Plus</t>
  </si>
  <si>
    <t>Moto Edge Plus 2023</t>
  </si>
  <si>
    <t>Moto G 5G 2022</t>
  </si>
  <si>
    <t>Moto G 5G 2023</t>
  </si>
  <si>
    <t>Moto G 5G/One 5G Ace</t>
  </si>
  <si>
    <t>Moto G10</t>
  </si>
  <si>
    <t>Moto G20</t>
  </si>
  <si>
    <t>Moto G30</t>
  </si>
  <si>
    <t>Moto G5S</t>
  </si>
  <si>
    <t>Moto X40</t>
  </si>
  <si>
    <t>Moto X40 Pro</t>
  </si>
  <si>
    <t>Moto Z</t>
  </si>
  <si>
    <t>Motorola Moto Edge S / G100</t>
  </si>
  <si>
    <t>Motorola Moto G22</t>
  </si>
  <si>
    <t>Motorola Moto G50 4G</t>
  </si>
  <si>
    <t>Motorola Moto G52</t>
  </si>
  <si>
    <t>Mİ 10T Lite</t>
  </si>
  <si>
    <t>Nexus 5</t>
  </si>
  <si>
    <t>Nexus 6</t>
  </si>
  <si>
    <t>Nokia 2</t>
  </si>
  <si>
    <t>Nokia 2.2</t>
  </si>
  <si>
    <t>Nokia 3</t>
  </si>
  <si>
    <t>Nokia 3.1 C</t>
  </si>
  <si>
    <t>Nokia 3.2</t>
  </si>
  <si>
    <t>Nokia 3310</t>
  </si>
  <si>
    <t>Nokia 5</t>
  </si>
  <si>
    <t>Nokia 5.1 Plus</t>
  </si>
  <si>
    <t>Nokia 6</t>
  </si>
  <si>
    <t>Nokia 7 Plus</t>
  </si>
  <si>
    <t>Nokia 7.1</t>
  </si>
  <si>
    <t>Nokia 7210</t>
  </si>
  <si>
    <t>Nokia 8</t>
  </si>
  <si>
    <t>Nokia G20</t>
  </si>
  <si>
    <t>Nokia Lumia 535</t>
  </si>
  <si>
    <t>Nokia Lumia 540</t>
  </si>
  <si>
    <t>Nokia Lumia 630</t>
  </si>
  <si>
    <t>Nokia Lumia 640</t>
  </si>
  <si>
    <t>Nokia Lumia 650</t>
  </si>
  <si>
    <t>Nokia Lumia 735</t>
  </si>
  <si>
    <t>Nokia Lumia 950</t>
  </si>
  <si>
    <t>Nokia Lumia 950 XL</t>
  </si>
  <si>
    <t>Nokia Lumia XL</t>
  </si>
  <si>
    <t>Nokia X6</t>
  </si>
  <si>
    <t>Nord 10</t>
  </si>
  <si>
    <t>Nord CE 2 Lite</t>
  </si>
  <si>
    <t>Nord CE 2 Lite 5G</t>
  </si>
  <si>
    <t>Nord CE 3</t>
  </si>
  <si>
    <t>Nord CE 3 5G / CE 3 Lite 5G</t>
  </si>
  <si>
    <t>Nord CE3 Lite</t>
  </si>
  <si>
    <t>Nord Ce 2</t>
  </si>
  <si>
    <t>Nord N100</t>
  </si>
  <si>
    <t>Nord N20 SE</t>
  </si>
  <si>
    <t>Nord N20 SE 4G</t>
  </si>
  <si>
    <t>Nord N300</t>
  </si>
  <si>
    <t>Not 7P</t>
  </si>
  <si>
    <t>Note 1</t>
  </si>
  <si>
    <t>Note 10</t>
  </si>
  <si>
    <t>Note 10 Pro</t>
  </si>
  <si>
    <t>Note 11</t>
  </si>
  <si>
    <t>Note 11 Global</t>
  </si>
  <si>
    <t>Note 11 Pro</t>
  </si>
  <si>
    <t>Note 11E</t>
  </si>
  <si>
    <t>Note 11S</t>
  </si>
  <si>
    <t>Note 12 G88</t>
  </si>
  <si>
    <t>Note 12 Pro</t>
  </si>
  <si>
    <t>Note 12 VIP</t>
  </si>
  <si>
    <t>Note 12i</t>
  </si>
  <si>
    <t>Note 13 5G</t>
  </si>
  <si>
    <t>Note 3</t>
  </si>
  <si>
    <t>Note 30i</t>
  </si>
  <si>
    <t>Note 4</t>
  </si>
  <si>
    <t>Note 5</t>
  </si>
  <si>
    <t>Note 5 A</t>
  </si>
  <si>
    <t>Note 7</t>
  </si>
  <si>
    <t>Note 7 Lite</t>
  </si>
  <si>
    <t>Note 8</t>
  </si>
  <si>
    <t>Note 8i</t>
  </si>
  <si>
    <t>Note 9S/9 Pro</t>
  </si>
  <si>
    <t>Nothing Phone 1</t>
  </si>
  <si>
    <t>Nothing Phone 2</t>
  </si>
  <si>
    <t>Nova 10</t>
  </si>
  <si>
    <t>Nova 10 Pro</t>
  </si>
  <si>
    <t>Nova 10 SE</t>
  </si>
  <si>
    <t>Nova 11</t>
  </si>
  <si>
    <t>Nova 11 4G</t>
  </si>
  <si>
    <t>Nova 11 Pro</t>
  </si>
  <si>
    <t>Nova 11 Pro 4G</t>
  </si>
  <si>
    <t>Nova 11 Ultra</t>
  </si>
  <si>
    <t>Nova 11 Ultra 4G</t>
  </si>
  <si>
    <t>Nova 2i</t>
  </si>
  <si>
    <t>Nova 3i</t>
  </si>
  <si>
    <t>Nova 5T</t>
  </si>
  <si>
    <t>Nova 8i</t>
  </si>
  <si>
    <t>Nova 9</t>
  </si>
  <si>
    <t>Nova 9 SE</t>
  </si>
  <si>
    <t>Nova Plus</t>
  </si>
  <si>
    <t>Nova Y70</t>
  </si>
  <si>
    <t>Nova Y90</t>
  </si>
  <si>
    <t>Nubia Red Magic 7</t>
  </si>
  <si>
    <t>Nubia Red Magic 7 Pro</t>
  </si>
  <si>
    <t>Nubia Red Magic 7S</t>
  </si>
  <si>
    <t>Nubia Red Magic 7s Pro</t>
  </si>
  <si>
    <t>Nubia Red Magic 8 Pro</t>
  </si>
  <si>
    <t>Nubia Z50 Ultra</t>
  </si>
  <si>
    <t>OPPO A15</t>
  </si>
  <si>
    <t>OPPO A15S</t>
  </si>
  <si>
    <t>OPPO A31</t>
  </si>
  <si>
    <t>OPPO A5 2020</t>
  </si>
  <si>
    <t>OPPO A52</t>
  </si>
  <si>
    <t>OPPO A5S</t>
  </si>
  <si>
    <t>OPPO A73</t>
  </si>
  <si>
    <t>OPPO A9</t>
  </si>
  <si>
    <t>OPPO A9 2020</t>
  </si>
  <si>
    <t>Omix</t>
  </si>
  <si>
    <t>Omix X300</t>
  </si>
  <si>
    <t>Omix X500</t>
  </si>
  <si>
    <t>Omix X600 Nfc</t>
  </si>
  <si>
    <t>On7</t>
  </si>
  <si>
    <t>One</t>
  </si>
  <si>
    <t>One M8</t>
  </si>
  <si>
    <t>One M8s</t>
  </si>
  <si>
    <t>One M9</t>
  </si>
  <si>
    <t>One M9 Plus</t>
  </si>
  <si>
    <t>One Max</t>
  </si>
  <si>
    <t>One Plus 10 Pro</t>
  </si>
  <si>
    <t>One Plus 5</t>
  </si>
  <si>
    <t>One Plus 8T</t>
  </si>
  <si>
    <t>One Plus 9</t>
  </si>
  <si>
    <t>One Plus 9 Pro</t>
  </si>
  <si>
    <t>One Plus Nord N10</t>
  </si>
  <si>
    <t>One S</t>
  </si>
  <si>
    <t>One X</t>
  </si>
  <si>
    <t>One X10</t>
  </si>
  <si>
    <t>One X9</t>
  </si>
  <si>
    <t>OnePlus 10T</t>
  </si>
  <si>
    <t>OnePlus 10T 5G</t>
  </si>
  <si>
    <t>OnePlus 11</t>
  </si>
  <si>
    <t>OnePlus 5</t>
  </si>
  <si>
    <t>OnePlus 5T</t>
  </si>
  <si>
    <t>OnePlus 7T</t>
  </si>
  <si>
    <t>OnePlus 8 Pro</t>
  </si>
  <si>
    <t>OnePlus 9</t>
  </si>
  <si>
    <t>OnePlus 9 Pro</t>
  </si>
  <si>
    <t>OnePlus 9R</t>
  </si>
  <si>
    <t>OnePlus Ace 2V</t>
  </si>
  <si>
    <t>OnePlus Ace Pro</t>
  </si>
  <si>
    <t>OnePlus Nord 2T 5G</t>
  </si>
  <si>
    <t>OnePlus Nord 3</t>
  </si>
  <si>
    <t>OnePlus Nord N10</t>
  </si>
  <si>
    <t>OnePlus Nord N10 5G</t>
  </si>
  <si>
    <t>OnePlus Nord N100</t>
  </si>
  <si>
    <t>OnePlus Nord N200 5G</t>
  </si>
  <si>
    <t>Oppo A1 Pro</t>
  </si>
  <si>
    <t>Oppo A12</t>
  </si>
  <si>
    <t>Oppo A16</t>
  </si>
  <si>
    <t>Oppo A17</t>
  </si>
  <si>
    <t>Oppo A36</t>
  </si>
  <si>
    <t>Oppo A5</t>
  </si>
  <si>
    <t>Oppo A53</t>
  </si>
  <si>
    <t>Oppo A53 2020</t>
  </si>
  <si>
    <t>Oppo A53S</t>
  </si>
  <si>
    <t>Oppo A54</t>
  </si>
  <si>
    <t>Oppo A54 4G</t>
  </si>
  <si>
    <t>Oppo A55</t>
  </si>
  <si>
    <t>Oppo A55 4G</t>
  </si>
  <si>
    <t>Oppo A55 5G</t>
  </si>
  <si>
    <t>Oppo A57</t>
  </si>
  <si>
    <t>Oppo A72</t>
  </si>
  <si>
    <t>Oppo A74</t>
  </si>
  <si>
    <t>Oppo A74 4G</t>
  </si>
  <si>
    <t>Oppo A7X</t>
  </si>
  <si>
    <t>Oppo A91</t>
  </si>
  <si>
    <t>Oppo A92</t>
  </si>
  <si>
    <t>Oppo A94</t>
  </si>
  <si>
    <t>Oppo A95</t>
  </si>
  <si>
    <t>Oppo Find X2</t>
  </si>
  <si>
    <t>Oppo Find X6</t>
  </si>
  <si>
    <t>Oppo Find X6 Pro</t>
  </si>
  <si>
    <t>Oppo R15X</t>
  </si>
  <si>
    <t>Oppo RX17 Neo</t>
  </si>
  <si>
    <t>Oppo RX17 Pro</t>
  </si>
  <si>
    <t>Oppo Reno</t>
  </si>
  <si>
    <t>Oppo Reno 10X Zoom</t>
  </si>
  <si>
    <t>Oppo Reno 2</t>
  </si>
  <si>
    <t>Oppo Reno 2Z</t>
  </si>
  <si>
    <t>Oppo Reno 3</t>
  </si>
  <si>
    <t>Oppo Reno 4</t>
  </si>
  <si>
    <t>Oppo Reno 4 Lite</t>
  </si>
  <si>
    <t>Oppo Reno 4 Pro</t>
  </si>
  <si>
    <t>Oppo Reno 4 Pro 4G</t>
  </si>
  <si>
    <t>Oppo Reno 4 Pro 5G</t>
  </si>
  <si>
    <t>Oppo Reno 5</t>
  </si>
  <si>
    <t>Oppo Reno 5 5G</t>
  </si>
  <si>
    <t>Oppo Reno 5 Lite</t>
  </si>
  <si>
    <t>Oppo Reno 5 Pro</t>
  </si>
  <si>
    <t>Oppo Reno 5 Pro 5G</t>
  </si>
  <si>
    <t>Oppo Reno 6</t>
  </si>
  <si>
    <t>Oppo Reno 6 4G</t>
  </si>
  <si>
    <t>Oppo Reno Z</t>
  </si>
  <si>
    <t>Oppo Reno8 5G</t>
  </si>
  <si>
    <t>Oppo Reno8 Lite</t>
  </si>
  <si>
    <t>Oppo Reno8 T 4G</t>
  </si>
  <si>
    <t>Oppo Reno8 T 5G</t>
  </si>
  <si>
    <t>Oppo Reno9</t>
  </si>
  <si>
    <t>Oscal C30</t>
  </si>
  <si>
    <t>Oscal C30 Pro</t>
  </si>
  <si>
    <t>Oscal C80</t>
  </si>
  <si>
    <t>Oukitel C32</t>
  </si>
  <si>
    <t>P Smart</t>
  </si>
  <si>
    <t>P Smart 2017</t>
  </si>
  <si>
    <t>P Smart 2018</t>
  </si>
  <si>
    <t>P Smart 2019</t>
  </si>
  <si>
    <t>P Smart 2020</t>
  </si>
  <si>
    <t>P Smart 2021</t>
  </si>
  <si>
    <t>P Smart Plus</t>
  </si>
  <si>
    <t>P Smart Pro</t>
  </si>
  <si>
    <t>P Smart Pro 2019</t>
  </si>
  <si>
    <t>P Smart S</t>
  </si>
  <si>
    <t>P-Smart</t>
  </si>
  <si>
    <t>P1</t>
  </si>
  <si>
    <t>P10</t>
  </si>
  <si>
    <t>P10 Lite</t>
  </si>
  <si>
    <t>P10 Plus</t>
  </si>
  <si>
    <t>P10 Ultra</t>
  </si>
  <si>
    <t>P10S</t>
  </si>
  <si>
    <t>P11</t>
  </si>
  <si>
    <t>P11S</t>
  </si>
  <si>
    <t>P13 Blue</t>
  </si>
  <si>
    <t>P13 Blue 2021</t>
  </si>
  <si>
    <t>P13 Blue 2022</t>
  </si>
  <si>
    <t>P13 Blue Max</t>
  </si>
  <si>
    <t>P13 Blue Max 2020</t>
  </si>
  <si>
    <t>P13 Blue Max 2021</t>
  </si>
  <si>
    <t>P13 Blue Max 2022</t>
  </si>
  <si>
    <t>P13 Blue Max L 2021</t>
  </si>
  <si>
    <t>P13 Blue Max L 2022</t>
  </si>
  <si>
    <t>P13 Blue Max Lite</t>
  </si>
  <si>
    <t>P13 Blue Max Pro</t>
  </si>
  <si>
    <t>P13 Blue Max Pro 2021</t>
  </si>
  <si>
    <t>P13 Blue Max Pro Lite</t>
  </si>
  <si>
    <t>P13 Blue Plus</t>
  </si>
  <si>
    <t>P13 Blue Plus 2022</t>
  </si>
  <si>
    <t>P13 Max Lite</t>
  </si>
  <si>
    <t>P13 Max Pro</t>
  </si>
  <si>
    <t>P1M</t>
  </si>
  <si>
    <t>P20</t>
  </si>
  <si>
    <t>P20 Lite</t>
  </si>
  <si>
    <t>P20 Pro</t>
  </si>
  <si>
    <t>P30</t>
  </si>
  <si>
    <t>P30 Lite</t>
  </si>
  <si>
    <t>P30 Pro</t>
  </si>
  <si>
    <t>P40</t>
  </si>
  <si>
    <t>P40 Lite</t>
  </si>
  <si>
    <t>P40 Lite E</t>
  </si>
  <si>
    <t>P40 Pro</t>
  </si>
  <si>
    <t>P40 Pro Plus</t>
  </si>
  <si>
    <t>P50 Pro</t>
  </si>
  <si>
    <t>P60 / P60 Pro</t>
  </si>
  <si>
    <t>P60 Art</t>
  </si>
  <si>
    <t>P8</t>
  </si>
  <si>
    <t>P8 Lite</t>
  </si>
  <si>
    <t>POCO F1</t>
  </si>
  <si>
    <t>POP 7 Pro</t>
  </si>
  <si>
    <t>Pearl 8100</t>
  </si>
  <si>
    <t>Pearl Flip 8230</t>
  </si>
  <si>
    <t>Phantom X2 Pro</t>
  </si>
  <si>
    <t>Phone1</t>
  </si>
  <si>
    <t>Pixel 4 XL</t>
  </si>
  <si>
    <t>Pixel 4A</t>
  </si>
  <si>
    <t>Pixel 5A</t>
  </si>
  <si>
    <t>Pixel 6</t>
  </si>
  <si>
    <t>Pixel 6 Pro</t>
  </si>
  <si>
    <t>Pixel 8</t>
  </si>
  <si>
    <t>Pixel 8 Pro</t>
  </si>
  <si>
    <t>Play</t>
  </si>
  <si>
    <t>Play 30 Plus</t>
  </si>
  <si>
    <t>Poco C3</t>
  </si>
  <si>
    <t>Poco C31</t>
  </si>
  <si>
    <t>Poco C40</t>
  </si>
  <si>
    <t>Poco C50</t>
  </si>
  <si>
    <t>Poco C51</t>
  </si>
  <si>
    <t>Poco F2</t>
  </si>
  <si>
    <t>Poco F2 Pro</t>
  </si>
  <si>
    <t>Poco F3</t>
  </si>
  <si>
    <t>Poco F4</t>
  </si>
  <si>
    <t>Poco F4 GT</t>
  </si>
  <si>
    <t>Poco F5</t>
  </si>
  <si>
    <t>Poco F5 5G</t>
  </si>
  <si>
    <t>Poco F5 Pro 5G</t>
  </si>
  <si>
    <t>Poco M3</t>
  </si>
  <si>
    <t>Poco M3 Pro</t>
  </si>
  <si>
    <t>Poco M3 Pro 5G</t>
  </si>
  <si>
    <t>Poco M4</t>
  </si>
  <si>
    <t>Poco M4 5G</t>
  </si>
  <si>
    <t>Poco M4 Pro</t>
  </si>
  <si>
    <t>Poco M4 Pro 4G</t>
  </si>
  <si>
    <t>Poco M4 Pro 5G</t>
  </si>
  <si>
    <t>Poco M5</t>
  </si>
  <si>
    <t>Poco M5 4G</t>
  </si>
  <si>
    <t>Poco M5S</t>
  </si>
  <si>
    <t>Poco M6 Pro</t>
  </si>
  <si>
    <t>Poco X2</t>
  </si>
  <si>
    <t>Poco X3</t>
  </si>
  <si>
    <t>Poco X3 GT</t>
  </si>
  <si>
    <t>Poco X3 NFC</t>
  </si>
  <si>
    <t>Poco X3 Pro</t>
  </si>
  <si>
    <t>Poco X4 GT</t>
  </si>
  <si>
    <t>Poco X4 NFC</t>
  </si>
  <si>
    <t>Poco X4 Pro</t>
  </si>
  <si>
    <t>Poco X4 Pro 5G</t>
  </si>
  <si>
    <t>Poco X5</t>
  </si>
  <si>
    <t>Poco X5 5G</t>
  </si>
  <si>
    <t>Poco X5 Pro</t>
  </si>
  <si>
    <t>Poco X5 Pro 5G</t>
  </si>
  <si>
    <t>Pocophone F1</t>
  </si>
  <si>
    <t>Pop 4S</t>
  </si>
  <si>
    <t>Pova</t>
  </si>
  <si>
    <t>Pova 3</t>
  </si>
  <si>
    <t>Pova 4 Pro</t>
  </si>
  <si>
    <t>Pova Neo 2</t>
  </si>
  <si>
    <t>Pova Neo 3</t>
  </si>
  <si>
    <t>Pova Neo 4</t>
  </si>
  <si>
    <t>Power 7/7S</t>
  </si>
  <si>
    <t>Q60</t>
  </si>
  <si>
    <t>Q7</t>
  </si>
  <si>
    <t>Q70</t>
  </si>
  <si>
    <t>R17</t>
  </si>
  <si>
    <t>R9 Plus</t>
  </si>
  <si>
    <t>R9 Ultra</t>
  </si>
  <si>
    <t>R9S Ultra</t>
  </si>
  <si>
    <t>ROG Phone 3</t>
  </si>
  <si>
    <t>ROG Phone 5 Ultimate</t>
  </si>
  <si>
    <t>ROG Phone 5/Phone 5s</t>
  </si>
  <si>
    <t>ROG Phone 6</t>
  </si>
  <si>
    <t>ROG Phone 6 Pro</t>
  </si>
  <si>
    <t>ROG Phone 7</t>
  </si>
  <si>
    <t>RX17 Neo</t>
  </si>
  <si>
    <t>RX17 Pro</t>
  </si>
  <si>
    <t>Realme 10</t>
  </si>
  <si>
    <t>Realme 11</t>
  </si>
  <si>
    <t>Realme 11 Pro</t>
  </si>
  <si>
    <t>Realme 11 Pro Plus</t>
  </si>
  <si>
    <t>Realme 5</t>
  </si>
  <si>
    <t>Realme 5 Pro</t>
  </si>
  <si>
    <t>Realme 5S</t>
  </si>
  <si>
    <t>Realme 5i</t>
  </si>
  <si>
    <t>Realme 6</t>
  </si>
  <si>
    <t>Realme 6 Pro</t>
  </si>
  <si>
    <t>Realme 6i</t>
  </si>
  <si>
    <t>Realme 7</t>
  </si>
  <si>
    <t>Realme 7 Pro</t>
  </si>
  <si>
    <t>Realme 8</t>
  </si>
  <si>
    <t>Realme 8 Pro</t>
  </si>
  <si>
    <t>Realme 8i</t>
  </si>
  <si>
    <t>Realme 9 Pro</t>
  </si>
  <si>
    <t>Realme C11</t>
  </si>
  <si>
    <t>Realme C11 2021</t>
  </si>
  <si>
    <t>Realme C15</t>
  </si>
  <si>
    <t>Realme C2</t>
  </si>
  <si>
    <t>Realme C2 2020</t>
  </si>
  <si>
    <t>Realme C21</t>
  </si>
  <si>
    <t>Realme C21Y</t>
  </si>
  <si>
    <t>Realme C25</t>
  </si>
  <si>
    <t>Realme C25S</t>
  </si>
  <si>
    <t>Realme C3</t>
  </si>
  <si>
    <t>Realme C31</t>
  </si>
  <si>
    <t>Realme C3i</t>
  </si>
  <si>
    <t>Realme C55</t>
  </si>
  <si>
    <t>Realme GT</t>
  </si>
  <si>
    <t>Realme GT Master Edition</t>
  </si>
  <si>
    <t>Realme GT Neo 5</t>
  </si>
  <si>
    <t>Realme GT2 Explorer Master</t>
  </si>
  <si>
    <t>Realme XT</t>
  </si>
  <si>
    <t>Reame 6i</t>
  </si>
  <si>
    <t>Red Mi Note 6 / Note 6 Pro</t>
  </si>
  <si>
    <t>Redmi 10</t>
  </si>
  <si>
    <t>Redmi 10 2022</t>
  </si>
  <si>
    <t>Redmi 10 5G</t>
  </si>
  <si>
    <t>Redmi 10A</t>
  </si>
  <si>
    <t>Redmi 10C</t>
  </si>
  <si>
    <t>Redmi 11 Prime</t>
  </si>
  <si>
    <t>Redmi 12</t>
  </si>
  <si>
    <t>Redmi 12C</t>
  </si>
  <si>
    <t>Redmi 13C</t>
  </si>
  <si>
    <t>Redmi 3 Pro</t>
  </si>
  <si>
    <t>Redmi 4</t>
  </si>
  <si>
    <t>Redmi 4A</t>
  </si>
  <si>
    <t>Redmi 4X</t>
  </si>
  <si>
    <t>Redmi 5</t>
  </si>
  <si>
    <t>Redmi 5 Plus</t>
  </si>
  <si>
    <t>Redmi 5A</t>
  </si>
  <si>
    <t>Redmi 6</t>
  </si>
  <si>
    <t>Redmi 6 Pro</t>
  </si>
  <si>
    <t>Redmi 6A</t>
  </si>
  <si>
    <t>Redmi 7</t>
  </si>
  <si>
    <t>Redmi 7A</t>
  </si>
  <si>
    <t>Redmi 8</t>
  </si>
  <si>
    <t>Redmi 8A</t>
  </si>
  <si>
    <t>Redmi 8t</t>
  </si>
  <si>
    <t>Redmi 9</t>
  </si>
  <si>
    <t>Redmi 9 Prime</t>
  </si>
  <si>
    <t>Redmi 9 Pro</t>
  </si>
  <si>
    <t>Redmi 9A</t>
  </si>
  <si>
    <t>Redmi 9C</t>
  </si>
  <si>
    <t>Redmi 9T</t>
  </si>
  <si>
    <t>Redmi 9i Sport</t>
  </si>
  <si>
    <t>Redmi 9s</t>
  </si>
  <si>
    <t>Redmi A1</t>
  </si>
  <si>
    <t>Redmi A1 4G</t>
  </si>
  <si>
    <t>Redmi A1 Plus</t>
  </si>
  <si>
    <t>Redmi A1+ Plus</t>
  </si>
  <si>
    <t>Redmi A2</t>
  </si>
  <si>
    <t>Redmi A2 Plus</t>
  </si>
  <si>
    <t>Redmi Go</t>
  </si>
  <si>
    <t>Redmi K30</t>
  </si>
  <si>
    <t>Redmi K30 Pro</t>
  </si>
  <si>
    <t>Redmi K30S</t>
  </si>
  <si>
    <t>Redmi K40</t>
  </si>
  <si>
    <t>Redmi K40 Gaming</t>
  </si>
  <si>
    <t>Redmi K40 Pro</t>
  </si>
  <si>
    <t>Redmi K40S</t>
  </si>
  <si>
    <t>Redmi K50</t>
  </si>
  <si>
    <t>Redmi K50 Pro</t>
  </si>
  <si>
    <t>Redmi K60</t>
  </si>
  <si>
    <t>Redmi K60/K60 Pro</t>
  </si>
  <si>
    <t>Redmi K60E</t>
  </si>
  <si>
    <t>Redmi K70</t>
  </si>
  <si>
    <t>Redmi K70 Pro</t>
  </si>
  <si>
    <t>Redmi K70E</t>
  </si>
  <si>
    <t>Redmi Note 10</t>
  </si>
  <si>
    <t>Redmi Note 10 5G</t>
  </si>
  <si>
    <t>Redmi Note 10 Pro</t>
  </si>
  <si>
    <t>Redmi Note 10 Pro Max</t>
  </si>
  <si>
    <t>Redmi Note 10T</t>
  </si>
  <si>
    <t>Redmi Note 10s</t>
  </si>
  <si>
    <t>Redmi Note 11</t>
  </si>
  <si>
    <t>Redmi Note 11 5G</t>
  </si>
  <si>
    <t>Redmi Note 11 Pro</t>
  </si>
  <si>
    <t>Redmi Note 11 Pro 4G</t>
  </si>
  <si>
    <t>Redmi Note 11 Pro 5G</t>
  </si>
  <si>
    <t>Redmi Note 11 Pro Plus</t>
  </si>
  <si>
    <t>Redmi Note 11 Pro Plus 5g</t>
  </si>
  <si>
    <t>Redmi Note 11E</t>
  </si>
  <si>
    <t>Redmi Note 11R</t>
  </si>
  <si>
    <t>Redmi Note 11S</t>
  </si>
  <si>
    <t>Redmi Note 11T</t>
  </si>
  <si>
    <t>Redmi Note 11T 5G</t>
  </si>
  <si>
    <t>Redmi Note 11T Pro 5G</t>
  </si>
  <si>
    <t>Redmi Note 11T Pro+ Plus</t>
  </si>
  <si>
    <t>Redmi Note 12</t>
  </si>
  <si>
    <t>Redmi Note 12 4G</t>
  </si>
  <si>
    <t>Redmi Note 12 5G</t>
  </si>
  <si>
    <t>Redmi Note 12 Plus</t>
  </si>
  <si>
    <t>Redmi Note 12 Pro</t>
  </si>
  <si>
    <t>Redmi Note 12 Pro 4G</t>
  </si>
  <si>
    <t>Redmi Note 12 Pro 5G</t>
  </si>
  <si>
    <t>Redmi Note 12 Pro Plus</t>
  </si>
  <si>
    <t>Redmi Note 12 Pro+</t>
  </si>
  <si>
    <t>Redmi Note 12 Pro+ 5G</t>
  </si>
  <si>
    <t>Redmi Note 12 Turbo</t>
  </si>
  <si>
    <t>Redmi Note 12S</t>
  </si>
  <si>
    <t>Redmi Note 12S 4G</t>
  </si>
  <si>
    <t>Redmi Note 12T Pro</t>
  </si>
  <si>
    <t>Redmi Note 3</t>
  </si>
  <si>
    <t>Redmi Note 4</t>
  </si>
  <si>
    <t>Redmi Note 4X</t>
  </si>
  <si>
    <t>Redmi Note 5</t>
  </si>
  <si>
    <t>Redmi Note 5 Pro</t>
  </si>
  <si>
    <t>Redmi Note 5A</t>
  </si>
  <si>
    <t>Redmi Note 6 Pro</t>
  </si>
  <si>
    <t>Redmi Note 7</t>
  </si>
  <si>
    <t>Redmi Note 7 Pro</t>
  </si>
  <si>
    <t>Redmi Note 8</t>
  </si>
  <si>
    <t>Redmi Note 8 Pro</t>
  </si>
  <si>
    <t>Redmi Note 8T</t>
  </si>
  <si>
    <t>Redmi Note 9</t>
  </si>
  <si>
    <t>Redmi Note 9 4G</t>
  </si>
  <si>
    <t>Redmi Note 9 5G</t>
  </si>
  <si>
    <t>Redmi Note 9 Pro</t>
  </si>
  <si>
    <t>Redmi Note 9 Pro 5G</t>
  </si>
  <si>
    <t>Redmi Note 9 Pro Max</t>
  </si>
  <si>
    <t>Redmi Note 9S</t>
  </si>
  <si>
    <t>Redmi Note 9S; Note 9 Pro</t>
  </si>
  <si>
    <t>Redmi Note 9T</t>
  </si>
  <si>
    <t>Redmi S2</t>
  </si>
  <si>
    <t>Reeder P10</t>
  </si>
  <si>
    <t>Reeder P13</t>
  </si>
  <si>
    <t>Reeder P13 Blue Max 128 Gb</t>
  </si>
  <si>
    <t>Reeder P13 Blue Max Pro Lite</t>
  </si>
  <si>
    <t>Reeder P13 Blue Max Pro Lite 2022</t>
  </si>
  <si>
    <t>Reno 10 5G</t>
  </si>
  <si>
    <t>Reno 10 Pro 5G</t>
  </si>
  <si>
    <t>Reno 10 Pro Plus 5G</t>
  </si>
  <si>
    <t>Reno 10X</t>
  </si>
  <si>
    <t>Reno 2</t>
  </si>
  <si>
    <t>Reno 2Z</t>
  </si>
  <si>
    <t>Reno 3</t>
  </si>
  <si>
    <t>Reno 3 Pro</t>
  </si>
  <si>
    <t>Reno 3 Pro 5G</t>
  </si>
  <si>
    <t>Reno 4</t>
  </si>
  <si>
    <t>Reno 4 Lite</t>
  </si>
  <si>
    <t>Reno 4 Pro</t>
  </si>
  <si>
    <t>Reno 4 Pro 5G</t>
  </si>
  <si>
    <t>Reno 5</t>
  </si>
  <si>
    <t>Reno 5 5G</t>
  </si>
  <si>
    <t>Reno 5 Lite</t>
  </si>
  <si>
    <t>Reno 5 Pro</t>
  </si>
  <si>
    <t>Reno 6</t>
  </si>
  <si>
    <t>Reno 6 Pro</t>
  </si>
  <si>
    <t>Reno 7</t>
  </si>
  <si>
    <t>Reno 7 4G</t>
  </si>
  <si>
    <t>Reno 7 4G/F21 Pro 4G</t>
  </si>
  <si>
    <t>Reno 7 Lite</t>
  </si>
  <si>
    <t>Reno 7 Lite 5G</t>
  </si>
  <si>
    <t>Reno 7Z 5G</t>
  </si>
  <si>
    <t>Reno 8 4G</t>
  </si>
  <si>
    <t>Reno 8T 4G</t>
  </si>
  <si>
    <t>Reno 8Z 5G</t>
  </si>
  <si>
    <t>Reno2 Z</t>
  </si>
  <si>
    <t>Reno3 Pro</t>
  </si>
  <si>
    <t>Reno4 Lite</t>
  </si>
  <si>
    <t>Reno4 Pro</t>
  </si>
  <si>
    <t>Reno8 Pro 5G</t>
  </si>
  <si>
    <t>Reno9 5G</t>
  </si>
  <si>
    <t>Reno9 Pro 5G</t>
  </si>
  <si>
    <t>Reno9 Pro+ Plus</t>
  </si>
  <si>
    <t>S1</t>
  </si>
  <si>
    <t>S10</t>
  </si>
  <si>
    <t>S10 Plus</t>
  </si>
  <si>
    <t>S10E</t>
  </si>
  <si>
    <t>S12 Pro</t>
  </si>
  <si>
    <t>S15 5G</t>
  </si>
  <si>
    <t>S15 Pro 5G/V25 Pro 5G</t>
  </si>
  <si>
    <t>S16/S16 Pro</t>
  </si>
  <si>
    <t>S16E/V27E</t>
  </si>
  <si>
    <t>S16e</t>
  </si>
  <si>
    <t>S17</t>
  </si>
  <si>
    <t>S17E 5G</t>
  </si>
  <si>
    <t>S19 Max</t>
  </si>
  <si>
    <t>S19 Max Pro</t>
  </si>
  <si>
    <t>S20</t>
  </si>
  <si>
    <t>S20 Lite</t>
  </si>
  <si>
    <t>S20 Plus</t>
  </si>
  <si>
    <t>S21</t>
  </si>
  <si>
    <t>S21 FE</t>
  </si>
  <si>
    <t>S21 Fan</t>
  </si>
  <si>
    <t>S21 Ultra</t>
  </si>
  <si>
    <t>S22</t>
  </si>
  <si>
    <t>S22 Ultra</t>
  </si>
  <si>
    <t>S23 Pro Max</t>
  </si>
  <si>
    <t>S3 Mini</t>
  </si>
  <si>
    <t>S5</t>
  </si>
  <si>
    <t>S5 Mini</t>
  </si>
  <si>
    <t>S5 Pro</t>
  </si>
  <si>
    <t>S60</t>
  </si>
  <si>
    <t>S60T</t>
  </si>
  <si>
    <t>S7</t>
  </si>
  <si>
    <t>S9</t>
  </si>
  <si>
    <t>S90</t>
  </si>
  <si>
    <t>SE</t>
  </si>
  <si>
    <t>Samsung Galaxy A03S</t>
  </si>
  <si>
    <t>Samsung Galaxy A04E</t>
  </si>
  <si>
    <t>Samsung Galaxy A13</t>
  </si>
  <si>
    <t>Samsung Galaxy A13 4G</t>
  </si>
  <si>
    <t>Samsung Galaxy A20E</t>
  </si>
  <si>
    <t>Samsung Galaxy A23</t>
  </si>
  <si>
    <t>Samsung Galaxy A23/F23</t>
  </si>
  <si>
    <t>Samsung Galaxy A30 JP</t>
  </si>
  <si>
    <t>Samsung Galaxy A32 5G</t>
  </si>
  <si>
    <t>Samsung Galaxy A33 5G</t>
  </si>
  <si>
    <t>Samsung Galaxy A42</t>
  </si>
  <si>
    <t>Samsung Galaxy A5 2017</t>
  </si>
  <si>
    <t>Samsung Galaxy A60</t>
  </si>
  <si>
    <t>Samsung Galaxy A70S</t>
  </si>
  <si>
    <t>Samsung Galaxy A8 2016</t>
  </si>
  <si>
    <t>Samsung Galaxy A80</t>
  </si>
  <si>
    <t>Samsung Galaxy Ace Plus S7500</t>
  </si>
  <si>
    <t>Samsung Galaxy Ace S5830</t>
  </si>
  <si>
    <t>Samsung Galaxy C5</t>
  </si>
  <si>
    <t>Samsung Galaxy C7 Pro</t>
  </si>
  <si>
    <t>Samsung Galaxy C9 Pro</t>
  </si>
  <si>
    <t>Samsung Galaxy Corby 2 S3850</t>
  </si>
  <si>
    <t>Samsung Galaxy Core 2</t>
  </si>
  <si>
    <t>Samsung Galaxy Core Prime G360</t>
  </si>
  <si>
    <t>Samsung Galaxy Core i8260</t>
  </si>
  <si>
    <t>Samsung Galaxy E250</t>
  </si>
  <si>
    <t>Samsung Galaxy Gio S5660</t>
  </si>
  <si>
    <t>Samsung Galaxy Grand 2</t>
  </si>
  <si>
    <t>Samsung Galaxy Grand Max</t>
  </si>
  <si>
    <t>Samsung Galaxy J1 2016</t>
  </si>
  <si>
    <t>Samsung Galaxy J1 Mini</t>
  </si>
  <si>
    <t>Samsung Galaxy J1 Mini Prime</t>
  </si>
  <si>
    <t>Samsung Galaxy J3 2017</t>
  </si>
  <si>
    <t>Samsung Galaxy J330 Pro</t>
  </si>
  <si>
    <t>Samsung Galaxy J4 Core</t>
  </si>
  <si>
    <t>Samsung Galaxy J5 2016</t>
  </si>
  <si>
    <t>Samsung Galaxy J5 2017</t>
  </si>
  <si>
    <t>Samsung Galaxy J5 Pro</t>
  </si>
  <si>
    <t>Samsung Galaxy J7 2017</t>
  </si>
  <si>
    <t>Samsung Galaxy J7 Pro</t>
  </si>
  <si>
    <t>Samsung Galaxy M10S</t>
  </si>
  <si>
    <t>Samsung Galaxy M13</t>
  </si>
  <si>
    <t>Samsung Galaxy M22</t>
  </si>
  <si>
    <t>Samsung Galaxy M32</t>
  </si>
  <si>
    <t>Samsung Galaxy M40</t>
  </si>
  <si>
    <t>Samsung Galaxy M53 5G</t>
  </si>
  <si>
    <t>Samsung Galaxy Mega</t>
  </si>
  <si>
    <t>Samsung Galaxy Mini S5570</t>
  </si>
  <si>
    <t>Samsung Galaxy Note</t>
  </si>
  <si>
    <t>Samsung Galaxy Note 7</t>
  </si>
  <si>
    <t>Samsung Galaxy Note Edge</t>
  </si>
  <si>
    <t>Samsung Galaxy S Advance İ9070</t>
  </si>
  <si>
    <t>Samsung Galaxy S Duos S7562</t>
  </si>
  <si>
    <t>Samsung Galaxy S İ9000</t>
  </si>
  <si>
    <t>Samsung Galaxy S2</t>
  </si>
  <si>
    <t>Samsung Galaxy S21 FE 5G</t>
  </si>
  <si>
    <t>Samsung Galaxy S22</t>
  </si>
  <si>
    <t>Samsung Galaxy S22 Plus</t>
  </si>
  <si>
    <t>Samsung Galaxy S22 Ultra</t>
  </si>
  <si>
    <t>Samsung Galaxy S23 Plus</t>
  </si>
  <si>
    <t>Samsung Galaxy S23 Ultra</t>
  </si>
  <si>
    <t>Samsung Galaxy S3350</t>
  </si>
  <si>
    <t>Samsung Galaxy S3600</t>
  </si>
  <si>
    <t>Samsung Galaxy S4 Zoom</t>
  </si>
  <si>
    <t>Samsung Galaxy S5230 Star</t>
  </si>
  <si>
    <t>Samsung Galaxy S7 Edge</t>
  </si>
  <si>
    <t>Samsung Galaxy S7 Plus</t>
  </si>
  <si>
    <t>Samsung Galaxy S8</t>
  </si>
  <si>
    <t>Samsung Galaxy S8 Plus</t>
  </si>
  <si>
    <t>Samsung Galaxy Wave 2 S8530</t>
  </si>
  <si>
    <t>Samsung Galaxy Wave S5253</t>
  </si>
  <si>
    <t>Samsung Galaxy Wave S7233</t>
  </si>
  <si>
    <t>Samsung Galaxy Wave S8500</t>
  </si>
  <si>
    <t>Samsung Galaxy Win i8552</t>
  </si>
  <si>
    <t>Samsung Galaxy Wonder İ8150</t>
  </si>
  <si>
    <t>Samsung Galaxy Xcover 4</t>
  </si>
  <si>
    <t>Samsung Galaxy Xcover Pro</t>
  </si>
  <si>
    <t>Samsung Galaxy Y S5360</t>
  </si>
  <si>
    <t>Samsung Galaxy Z Flip</t>
  </si>
  <si>
    <t>Samsung Galaxy Z Fold 2</t>
  </si>
  <si>
    <t>Samsung Galaxy Z Fold 3</t>
  </si>
  <si>
    <t>Samsung Galaxy Z Fold3 5G</t>
  </si>
  <si>
    <t>Se 3 2022</t>
  </si>
  <si>
    <t>Shine Lite</t>
  </si>
  <si>
    <t>Smart 4</t>
  </si>
  <si>
    <t>Smart 6</t>
  </si>
  <si>
    <t>Smart 6 Plus</t>
  </si>
  <si>
    <t>Smart 7</t>
  </si>
  <si>
    <t>Smart 7 HD</t>
  </si>
  <si>
    <t>Smart 7 Plus</t>
  </si>
  <si>
    <t>Smart S</t>
  </si>
  <si>
    <t>Smart Style 7</t>
  </si>
  <si>
    <t>Sony Xperia 1 IV</t>
  </si>
  <si>
    <t>Sony Xperia 10 IV</t>
  </si>
  <si>
    <t>Sony Xperia 5 IV</t>
  </si>
  <si>
    <t>Sony Xperia Ace III</t>
  </si>
  <si>
    <t>Sony Xperia C5</t>
  </si>
  <si>
    <t>Sony Xperia C5 Ultra</t>
  </si>
  <si>
    <t>Sony Xperia E4</t>
  </si>
  <si>
    <t>Sony Xperia E4G</t>
  </si>
  <si>
    <t>Sony Xperia E5</t>
  </si>
  <si>
    <t>Sony Xperia Go</t>
  </si>
  <si>
    <t>Sony Xperia P</t>
  </si>
  <si>
    <t>Sony Xperia Sola</t>
  </si>
  <si>
    <t>Sony Xperia T2</t>
  </si>
  <si>
    <t>Sony Xperia T3</t>
  </si>
  <si>
    <t>Sony Xperia X</t>
  </si>
  <si>
    <t>Sony Xperia X Compact</t>
  </si>
  <si>
    <t>Sony Xperia X1</t>
  </si>
  <si>
    <t>Sony Xperia XA</t>
  </si>
  <si>
    <t>Sony Xperia XA Ultra</t>
  </si>
  <si>
    <t>Sony Xperia XA1</t>
  </si>
  <si>
    <t>Sony Xperia XA1 Plus</t>
  </si>
  <si>
    <t>Sony Xperia XA1 Ultra</t>
  </si>
  <si>
    <t>Sony Xperia XZ Premium</t>
  </si>
  <si>
    <t>Sony Xperia XZ2</t>
  </si>
  <si>
    <t>Sony Xperia Z</t>
  </si>
  <si>
    <t>Sony Xperia Z1 Compact</t>
  </si>
  <si>
    <t>Sony Xperia Z3 Compact</t>
  </si>
  <si>
    <t>Spark 10 4G</t>
  </si>
  <si>
    <t>Spark 10 Pro</t>
  </si>
  <si>
    <t>Spark 10C</t>
  </si>
  <si>
    <t>Spark 16</t>
  </si>
  <si>
    <t>Spark 19 Pro</t>
  </si>
  <si>
    <t>Spark 20C</t>
  </si>
  <si>
    <t>Spark 6 Go</t>
  </si>
  <si>
    <t>Spark 7 Pro</t>
  </si>
  <si>
    <t>Spark 7T</t>
  </si>
  <si>
    <t>Spark 8 Pro</t>
  </si>
  <si>
    <t>Spark 8C</t>
  </si>
  <si>
    <t>Spark 8T</t>
  </si>
  <si>
    <t>Spark 9 Pro</t>
  </si>
  <si>
    <t>Spark 9T</t>
  </si>
  <si>
    <t>Spark Go 2023</t>
  </si>
  <si>
    <t>Spark Go 2024</t>
  </si>
  <si>
    <t>Style 3 L-41</t>
  </si>
  <si>
    <t>Stylo 6</t>
  </si>
  <si>
    <t>Sunny3</t>
  </si>
  <si>
    <t>T 50</t>
  </si>
  <si>
    <t>T10</t>
  </si>
  <si>
    <t>T50</t>
  </si>
  <si>
    <t>T60</t>
  </si>
  <si>
    <t>T70</t>
  </si>
  <si>
    <t>TCL 10 Plus</t>
  </si>
  <si>
    <t>TCL 10 SE</t>
  </si>
  <si>
    <t>TCL 10L</t>
  </si>
  <si>
    <t>TCL 20 SE</t>
  </si>
  <si>
    <t>TCL 201</t>
  </si>
  <si>
    <t>TCL 20E</t>
  </si>
  <si>
    <t>TCL 20L Plus</t>
  </si>
  <si>
    <t>TCL 20Y</t>
  </si>
  <si>
    <t>TCL 30</t>
  </si>
  <si>
    <t>TCL 30 Plus</t>
  </si>
  <si>
    <t>TCL 30 SE</t>
  </si>
  <si>
    <t>TCL 30 SE/306/305 / Sharp Aqous V6/V6 Plus</t>
  </si>
  <si>
    <t>TCL 304</t>
  </si>
  <si>
    <t>TCL 40 XE 5G/TCL 40X 5G</t>
  </si>
  <si>
    <t>TCL 403</t>
  </si>
  <si>
    <t>TCL Ion X</t>
  </si>
  <si>
    <t>TCL L7</t>
  </si>
  <si>
    <t>TT175</t>
  </si>
  <si>
    <t>Tecno Camon 16</t>
  </si>
  <si>
    <t>Tecno Camon 16 Premier</t>
  </si>
  <si>
    <t>Tecno Camon 17 Pro</t>
  </si>
  <si>
    <t>Tecno Camon 18 Premier</t>
  </si>
  <si>
    <t>Tecno Camon 18/ 18P</t>
  </si>
  <si>
    <t>Tecno Camon 19 Pro</t>
  </si>
  <si>
    <t>Tecno Camon 19 Pro 5g</t>
  </si>
  <si>
    <t>Tecno Oppo Reno 4 Pro</t>
  </si>
  <si>
    <t>Tecno Pova</t>
  </si>
  <si>
    <t>Tecno Pova 3</t>
  </si>
  <si>
    <t>Tecno Pova 4</t>
  </si>
  <si>
    <t>Tecno Pova 5</t>
  </si>
  <si>
    <t>Tecno Pova Neo</t>
  </si>
  <si>
    <t>Tecno Spark 10</t>
  </si>
  <si>
    <t>Tecno Spark 4 Lite</t>
  </si>
  <si>
    <t>Tecno Spark 6</t>
  </si>
  <si>
    <t>Tecno Spark 6 GO</t>
  </si>
  <si>
    <t>Tecno Spark 7</t>
  </si>
  <si>
    <t>Tecno Spark 7T</t>
  </si>
  <si>
    <t>Tecno Techo Camon 16</t>
  </si>
  <si>
    <t>Turkcell T20</t>
  </si>
  <si>
    <t>Turkcell T80</t>
  </si>
  <si>
    <t>Turkcell Turkcell T10</t>
  </si>
  <si>
    <t>Turkcell Turkcell T21</t>
  </si>
  <si>
    <t>U11</t>
  </si>
  <si>
    <t>U11 Life</t>
  </si>
  <si>
    <t>U12 Life</t>
  </si>
  <si>
    <t>U12+</t>
  </si>
  <si>
    <t>U19E</t>
  </si>
  <si>
    <t>U20 5G</t>
  </si>
  <si>
    <t>U600 ile uyumlu</t>
  </si>
  <si>
    <t>UMIDIGI A7S</t>
  </si>
  <si>
    <t>Ulefone Note 10</t>
  </si>
  <si>
    <t>Ulefone Note 9P</t>
  </si>
  <si>
    <t>Umi Touch</t>
  </si>
  <si>
    <t>V10</t>
  </si>
  <si>
    <t>V23 5G</t>
  </si>
  <si>
    <t>V25 5G/V25E</t>
  </si>
  <si>
    <t>V27/V27 Pro</t>
  </si>
  <si>
    <t>V3 5020</t>
  </si>
  <si>
    <t>V3 5040</t>
  </si>
  <si>
    <t>V3 5570</t>
  </si>
  <si>
    <t>V3 5580</t>
  </si>
  <si>
    <t>V30</t>
  </si>
  <si>
    <t>V30 5G/V30T</t>
  </si>
  <si>
    <t>V30S</t>
  </si>
  <si>
    <t>V50</t>
  </si>
  <si>
    <t>V60 ThinQ 5G</t>
  </si>
  <si>
    <t>Velvet</t>
  </si>
  <si>
    <t>Venüs 5000</t>
  </si>
  <si>
    <t>Venüs E2</t>
  </si>
  <si>
    <t>Venüs E5</t>
  </si>
  <si>
    <t>Venüs GO</t>
  </si>
  <si>
    <t>Venüs V3 5000</t>
  </si>
  <si>
    <t>Venüs V3 5020</t>
  </si>
  <si>
    <t>Venüs V3 5040</t>
  </si>
  <si>
    <t>Venüs V5</t>
  </si>
  <si>
    <t>Venüs Z10</t>
  </si>
  <si>
    <t>Venüs Z20</t>
  </si>
  <si>
    <t>Venüs Z40</t>
  </si>
  <si>
    <t>Vestel E3</t>
  </si>
  <si>
    <t>Vestel Venüs 5.0V</t>
  </si>
  <si>
    <t>Vestel Venüs 5.0X</t>
  </si>
  <si>
    <t>Vestel Venüs 5.5V</t>
  </si>
  <si>
    <t>Vestel Venüs 5.5X</t>
  </si>
  <si>
    <t>Vestel Venüs 5530</t>
  </si>
  <si>
    <t>Vestel Venüs E2 Plus</t>
  </si>
  <si>
    <t>Vestel Venüs E4</t>
  </si>
  <si>
    <t>Vestel Venüs E5</t>
  </si>
  <si>
    <t>Vestel Venüs Go</t>
  </si>
  <si>
    <t>Vestel Venüs V3 5010</t>
  </si>
  <si>
    <t>Vestel Venüs V3 5070</t>
  </si>
  <si>
    <t>Vestel Venüs V3 5580</t>
  </si>
  <si>
    <t>Vestel Venüs V4</t>
  </si>
  <si>
    <t>Vestel Venüs V6</t>
  </si>
  <si>
    <t>Vestel Venüs V7</t>
  </si>
  <si>
    <t>Vestel Venüs Z20</t>
  </si>
  <si>
    <t>Vestel Venüs Z30</t>
  </si>
  <si>
    <t>Via A2</t>
  </si>
  <si>
    <t>Via A3</t>
  </si>
  <si>
    <t>Via E2</t>
  </si>
  <si>
    <t>Via E30</t>
  </si>
  <si>
    <t>Via E4</t>
  </si>
  <si>
    <t>Via F1</t>
  </si>
  <si>
    <t>Via F2</t>
  </si>
  <si>
    <t>Via F20</t>
  </si>
  <si>
    <t>Via F3</t>
  </si>
  <si>
    <t>Via F30</t>
  </si>
  <si>
    <t>Via G1</t>
  </si>
  <si>
    <t>Via G5</t>
  </si>
  <si>
    <t>Via M1</t>
  </si>
  <si>
    <t>Via M2</t>
  </si>
  <si>
    <t>Via M35</t>
  </si>
  <si>
    <t>Via P1</t>
  </si>
  <si>
    <t>Via P2</t>
  </si>
  <si>
    <t>Via P3</t>
  </si>
  <si>
    <t>Via V5</t>
  </si>
  <si>
    <t>Via V6X</t>
  </si>
  <si>
    <t>Via V8</t>
  </si>
  <si>
    <t>Via V8C</t>
  </si>
  <si>
    <t>Via V9</t>
  </si>
  <si>
    <t>Via X20</t>
  </si>
  <si>
    <t>Vibe K5 Plus</t>
  </si>
  <si>
    <t>Vibe K6 Power</t>
  </si>
  <si>
    <t>Vibe P1</t>
  </si>
  <si>
    <t>Vibe P1M</t>
  </si>
  <si>
    <t>Vibe X2 Pro</t>
  </si>
  <si>
    <t>Vivo</t>
  </si>
  <si>
    <t>Vivo V20E</t>
  </si>
  <si>
    <t>Vivo V21</t>
  </si>
  <si>
    <t>Vivo V21E</t>
  </si>
  <si>
    <t>Vivo V29</t>
  </si>
  <si>
    <t>Vivo V29 Lite</t>
  </si>
  <si>
    <t>Vivo V29 Lite 5g</t>
  </si>
  <si>
    <t>Vivo X60 Pro</t>
  </si>
  <si>
    <t>Vivo Y100</t>
  </si>
  <si>
    <t>Vivo Y11s</t>
  </si>
  <si>
    <t>Vivo Y16</t>
  </si>
  <si>
    <t>Vivo Y20</t>
  </si>
  <si>
    <t>Vivo Y20s</t>
  </si>
  <si>
    <t>Vivo Y21S</t>
  </si>
  <si>
    <t>Vivo Y32</t>
  </si>
  <si>
    <t>Vivo Y33S</t>
  </si>
  <si>
    <t>Vivo Y35</t>
  </si>
  <si>
    <t>Vivo Y51</t>
  </si>
  <si>
    <t>Vivo Y70</t>
  </si>
  <si>
    <t>Vodafone N8</t>
  </si>
  <si>
    <t>Vodafone Smart 6 Prime</t>
  </si>
  <si>
    <t>Vodafone Smart 6 Ultra</t>
  </si>
  <si>
    <t>Vodafone Smart 7</t>
  </si>
  <si>
    <t>Vodafone Smart 7 Pro</t>
  </si>
  <si>
    <t>Vodafone Smart 7 Ultra</t>
  </si>
  <si>
    <t>Vodafone V8</t>
  </si>
  <si>
    <t>Vodofone 7</t>
  </si>
  <si>
    <t>Voix</t>
  </si>
  <si>
    <t>WP16</t>
  </si>
  <si>
    <t>WP19</t>
  </si>
  <si>
    <t>WP20</t>
  </si>
  <si>
    <t>X</t>
  </si>
  <si>
    <t>X100</t>
  </si>
  <si>
    <t>X2</t>
  </si>
  <si>
    <t>X3</t>
  </si>
  <si>
    <t>X3 GT</t>
  </si>
  <si>
    <t>X3 NFC</t>
  </si>
  <si>
    <t>X3 Pro</t>
  </si>
  <si>
    <t>X30</t>
  </si>
  <si>
    <t>X30 Pro/Edge 30 Ultra</t>
  </si>
  <si>
    <t>X300</t>
  </si>
  <si>
    <t>X40</t>
  </si>
  <si>
    <t>X40/X40 Pro</t>
  </si>
  <si>
    <t>X400</t>
  </si>
  <si>
    <t>X5</t>
  </si>
  <si>
    <t>X500</t>
  </si>
  <si>
    <t>X600</t>
  </si>
  <si>
    <t>X700</t>
  </si>
  <si>
    <t>X90 5G</t>
  </si>
  <si>
    <t>X9A</t>
  </si>
  <si>
    <t>X9A 5G</t>
  </si>
  <si>
    <t>XR</t>
  </si>
  <si>
    <t>XS</t>
  </si>
  <si>
    <t>XS Max</t>
  </si>
  <si>
    <t>Xiaomi 11T</t>
  </si>
  <si>
    <t>Xiaomi 12 Lite</t>
  </si>
  <si>
    <t>Xiaomi 12T/12T Pro</t>
  </si>
  <si>
    <t>Xiaomi 13</t>
  </si>
  <si>
    <t>Xiaomi 13 Lite</t>
  </si>
  <si>
    <t>Xiaomi 13 Pro</t>
  </si>
  <si>
    <t>Xiaomi 14</t>
  </si>
  <si>
    <t>Xiaomi 14 Pro</t>
  </si>
  <si>
    <t>Xiaomi 14 Ultra</t>
  </si>
  <si>
    <t>Xiaomi Mi 10</t>
  </si>
  <si>
    <t>Xiaomi Mi 10 5G</t>
  </si>
  <si>
    <t>Xiaomi Mi 10 Pro</t>
  </si>
  <si>
    <t>Xiaomi Mi 10 Ultra</t>
  </si>
  <si>
    <t>Xiaomi Mi 10C</t>
  </si>
  <si>
    <t>Xiaomi Mi 10T / 10T Pro</t>
  </si>
  <si>
    <t>Xiaomi Mi 11</t>
  </si>
  <si>
    <t>Xiaomi Mi 11 Ultra</t>
  </si>
  <si>
    <t>Xiaomi Mi 11T 5G</t>
  </si>
  <si>
    <t>Xiaomi Mi 11T Pro 5G</t>
  </si>
  <si>
    <t>Xiaomi Mi 5s</t>
  </si>
  <si>
    <t>Xiaomi Mi 5s Plus</t>
  </si>
  <si>
    <t>Xiaomi Mi 5x</t>
  </si>
  <si>
    <t>Xiaomi Mi 6X</t>
  </si>
  <si>
    <t>Xiaomi Mi 8 Pro</t>
  </si>
  <si>
    <t>Xiaomi Mi 9 Se</t>
  </si>
  <si>
    <t>Xiaomi Mi A3</t>
  </si>
  <si>
    <t>Xiaomi Mi Max</t>
  </si>
  <si>
    <t>Xiaomi Mi Max 2</t>
  </si>
  <si>
    <t>Xiaomi Mi Max 3</t>
  </si>
  <si>
    <t>Xiaomi Mi Mix</t>
  </si>
  <si>
    <t>Xiaomi Mi Mix 2</t>
  </si>
  <si>
    <t>Xiaomi Mi Mix 2S</t>
  </si>
  <si>
    <t>Xiaomi Mi Mix 4</t>
  </si>
  <si>
    <t>Xiaomi Mi Note 10 Pro</t>
  </si>
  <si>
    <t>Xiaomi Mi Note 11S</t>
  </si>
  <si>
    <t>Xiaomi Mi Note 2</t>
  </si>
  <si>
    <t>Xiaomi Mi Pad 5</t>
  </si>
  <si>
    <t>Xiaomi Mİ 4C</t>
  </si>
  <si>
    <t>Xiaomi Note 8 Pro</t>
  </si>
  <si>
    <t>Xiaomi Poco C40</t>
  </si>
  <si>
    <t>Xiaomi Poco M3</t>
  </si>
  <si>
    <t>Xiaomi Poco M3 Pro</t>
  </si>
  <si>
    <t>Xiaomi Poco M4 Pro 5G</t>
  </si>
  <si>
    <t>Xiaomi Poco X3 GT</t>
  </si>
  <si>
    <t>Xiaomi Red Mi 10 Prime+ 5G/Red Mi Note 11E</t>
  </si>
  <si>
    <t>Xiaomi Red Mi 10A</t>
  </si>
  <si>
    <t>Xiaomi Red Mi 10C 4G Global</t>
  </si>
  <si>
    <t>Xiaomi Red Mi K30</t>
  </si>
  <si>
    <t>Xiaomi Red Mi K40S</t>
  </si>
  <si>
    <t>Xiaomi Red Mi Note 11 4G / Note 11S</t>
  </si>
  <si>
    <t>Xiaomi Red Mi Note 8</t>
  </si>
  <si>
    <t>Xiaomi Red Mi Note 9 Pro</t>
  </si>
  <si>
    <t>Xiaomi Red Mi Note 9 Pro 5G</t>
  </si>
  <si>
    <t>Xiaomi Red Mi Note 9 Pro Max</t>
  </si>
  <si>
    <t>Xiaomi Redmi 10</t>
  </si>
  <si>
    <t>Xiaomi Redmi 12C</t>
  </si>
  <si>
    <t>Xiaomi Redmi 3 Pro</t>
  </si>
  <si>
    <t>Xiaomi Redmi 3s</t>
  </si>
  <si>
    <t>Xiaomi Redmi 4</t>
  </si>
  <si>
    <t>Xiaomi Redmi 4A</t>
  </si>
  <si>
    <t>Xiaomi Redmi 4x</t>
  </si>
  <si>
    <t>Xiaomi Redmi 5</t>
  </si>
  <si>
    <t>Xiaomi Redmi 5A</t>
  </si>
  <si>
    <t>Xiaomi Redmi Go</t>
  </si>
  <si>
    <t>Xiaomi Redmi K20</t>
  </si>
  <si>
    <t>Xiaomi Redmi Note 10 5G</t>
  </si>
  <si>
    <t>Xiaomi Redmi Note 11</t>
  </si>
  <si>
    <t>Xiaomi Redmi Note 11 Pro</t>
  </si>
  <si>
    <t>Xiaomi Redmi Note 11T Pro+ 5G</t>
  </si>
  <si>
    <t>Xiaomi Redmi Note 12</t>
  </si>
  <si>
    <t>Xiaomi Redmi Note 12 4G</t>
  </si>
  <si>
    <t>Xiaomi Redmi Note 4x</t>
  </si>
  <si>
    <t>Xiaomi Redmi Pro</t>
  </si>
  <si>
    <t>Xiaomi Redmi Y1 Lite</t>
  </si>
  <si>
    <t>Xperia 1 V 2023</t>
  </si>
  <si>
    <t>Xperia 10 V 2023</t>
  </si>
  <si>
    <t>Xperia C3</t>
  </si>
  <si>
    <t>Xperia C4</t>
  </si>
  <si>
    <t>Xperia L1</t>
  </si>
  <si>
    <t>Xperia L2</t>
  </si>
  <si>
    <t>Xperia M2</t>
  </si>
  <si>
    <t>Xperia M4</t>
  </si>
  <si>
    <t>Xperia M5</t>
  </si>
  <si>
    <t>Xperia T3</t>
  </si>
  <si>
    <t>Xperia XA2</t>
  </si>
  <si>
    <t>Xperia XA2 Ultra</t>
  </si>
  <si>
    <t>Xperia XZ</t>
  </si>
  <si>
    <t>Xperia XZ1</t>
  </si>
  <si>
    <t>Xperia Z1</t>
  </si>
  <si>
    <t>Xperia Z2</t>
  </si>
  <si>
    <t>Xperia Z3</t>
  </si>
  <si>
    <t>Xperia Z4</t>
  </si>
  <si>
    <t>Xperia Z5</t>
  </si>
  <si>
    <t>Xperia Z5 Mini (Compact)</t>
  </si>
  <si>
    <t>Xperia Z5 Premium</t>
  </si>
  <si>
    <t>Y01</t>
  </si>
  <si>
    <t>Y02 4G</t>
  </si>
  <si>
    <t>Y02 4G/Y02A/Y11 2023</t>
  </si>
  <si>
    <t>Y02S 4G</t>
  </si>
  <si>
    <t>Y10 4G</t>
  </si>
  <si>
    <t>Y11S</t>
  </si>
  <si>
    <t>Y11s/Y12s/Y20s</t>
  </si>
  <si>
    <t>Y12</t>
  </si>
  <si>
    <t>Y15A/Y10/Y01/IQOO U5X</t>
  </si>
  <si>
    <t>Y15S</t>
  </si>
  <si>
    <t>Y16</t>
  </si>
  <si>
    <t>Y16 4G</t>
  </si>
  <si>
    <t>Y16 4G/Y02S 4G</t>
  </si>
  <si>
    <t>Y17s</t>
  </si>
  <si>
    <t>Y200 5G</t>
  </si>
  <si>
    <t>Y21</t>
  </si>
  <si>
    <t>Y21A</t>
  </si>
  <si>
    <t>Y21E</t>
  </si>
  <si>
    <t>Y22</t>
  </si>
  <si>
    <t>Y22/Y22S</t>
  </si>
  <si>
    <t>Y22s</t>
  </si>
  <si>
    <t>Y27</t>
  </si>
  <si>
    <t>Y31</t>
  </si>
  <si>
    <t>Y31 2021</t>
  </si>
  <si>
    <t>Y32</t>
  </si>
  <si>
    <t>Y320</t>
  </si>
  <si>
    <t>Y33S</t>
  </si>
  <si>
    <t>Y35</t>
  </si>
  <si>
    <t>Y35 4G 2022</t>
  </si>
  <si>
    <t>Y35 5G/Y53T</t>
  </si>
  <si>
    <t>Y35S</t>
  </si>
  <si>
    <t>Y36</t>
  </si>
  <si>
    <t>Y36 4G</t>
  </si>
  <si>
    <t>Y36 5G</t>
  </si>
  <si>
    <t>Y5 2018</t>
  </si>
  <si>
    <t>Y5 2019</t>
  </si>
  <si>
    <t>Y51</t>
  </si>
  <si>
    <t>Y51A</t>
  </si>
  <si>
    <t>Y53S</t>
  </si>
  <si>
    <t>Y55s 5G</t>
  </si>
  <si>
    <t>Y5C</t>
  </si>
  <si>
    <t>Y5p</t>
  </si>
  <si>
    <t>Y6</t>
  </si>
  <si>
    <t>Y6 2018</t>
  </si>
  <si>
    <t>Y6 2019</t>
  </si>
  <si>
    <t>Y6 Prime</t>
  </si>
  <si>
    <t>Y6 Pro 2019</t>
  </si>
  <si>
    <t>Y6S 2019</t>
  </si>
  <si>
    <t>Y6p</t>
  </si>
  <si>
    <t>Y6s</t>
  </si>
  <si>
    <t>Y7 2018</t>
  </si>
  <si>
    <t>Y7 2019</t>
  </si>
  <si>
    <t>Y7 Prime 2019</t>
  </si>
  <si>
    <t>Y76 5G</t>
  </si>
  <si>
    <t>Y76s</t>
  </si>
  <si>
    <t>Y77 5G</t>
  </si>
  <si>
    <t>Y78 5G</t>
  </si>
  <si>
    <t>Y7p</t>
  </si>
  <si>
    <t>Y8p</t>
  </si>
  <si>
    <t>Y9 Prime</t>
  </si>
  <si>
    <t>Y9 Prime 2019</t>
  </si>
  <si>
    <t>Y9 Prime 2020</t>
  </si>
  <si>
    <t>Z Flip</t>
  </si>
  <si>
    <t>Z Flip3</t>
  </si>
  <si>
    <t>Z Fold 5</t>
  </si>
  <si>
    <t>Z Fold3</t>
  </si>
  <si>
    <t>Z1</t>
  </si>
  <si>
    <t>Z10</t>
  </si>
  <si>
    <t>Z2</t>
  </si>
  <si>
    <t>Z2 Pro</t>
  </si>
  <si>
    <t>Z3</t>
  </si>
  <si>
    <t>Z4</t>
  </si>
  <si>
    <t>ZMax</t>
  </si>
  <si>
    <t>ZTE A610 Plus</t>
  </si>
  <si>
    <t>ZTE Axon 11 5G</t>
  </si>
  <si>
    <t>ZTE Axon 30 Pro 5G</t>
  </si>
  <si>
    <t>ZTE Axon 7</t>
  </si>
  <si>
    <t>ZTE Axon 7 Mini</t>
  </si>
  <si>
    <t>ZTE Blade A910</t>
  </si>
  <si>
    <t>ZTE Blade V7</t>
  </si>
  <si>
    <t>ZTE Blade V7 Lite</t>
  </si>
  <si>
    <t>ZTE Blade V9</t>
  </si>
  <si>
    <t>ZTE Libero 5G</t>
  </si>
  <si>
    <t>Zenfone 2</t>
  </si>
  <si>
    <t>Zenfone 2 Laser ZE500KL</t>
  </si>
  <si>
    <t>Zenfone 2 Laser ZE550KL</t>
  </si>
  <si>
    <t>Zenfone 3</t>
  </si>
  <si>
    <t>Zenfone 4</t>
  </si>
  <si>
    <t>Zenfone 4 (5.5'') ZE554KL</t>
  </si>
  <si>
    <t>Zenfone 4 Max (5.5'') ZC554KL</t>
  </si>
  <si>
    <t>Zenfone 5</t>
  </si>
  <si>
    <t>Zenfone 6</t>
  </si>
  <si>
    <t>Zenfone Go ZC500TG</t>
  </si>
  <si>
    <t>Zenfone Laser ZE500KL</t>
  </si>
  <si>
    <t>Zenfone Laser ZE550KL</t>
  </si>
  <si>
    <t>Zenfone Max Pro M1 ZB602KL 6.0</t>
  </si>
  <si>
    <t>Zenfone Max Pro ZB602KL</t>
  </si>
  <si>
    <t>Zenfone Selfie ZD551KL</t>
  </si>
  <si>
    <t>Zero 20</t>
  </si>
  <si>
    <t>Zero 8</t>
  </si>
  <si>
    <t>Zero X Pro</t>
  </si>
  <si>
    <t>Zte Blade V30 Vita</t>
  </si>
  <si>
    <t>htc 626</t>
  </si>
  <si>
    <t>iPhone</t>
  </si>
  <si>
    <t>iPhone 11</t>
  </si>
  <si>
    <t>iPhone 11 Pro</t>
  </si>
  <si>
    <t>iPhone 11 Pro Max</t>
  </si>
  <si>
    <t>iPhone 12</t>
  </si>
  <si>
    <t>iPhone 12 Max</t>
  </si>
  <si>
    <t>iPhone 12 Mini</t>
  </si>
  <si>
    <t>iPhone 12 Pro</t>
  </si>
  <si>
    <t>iPhone 12 Pro Max</t>
  </si>
  <si>
    <t>iPhone 12 Pro Mini</t>
  </si>
  <si>
    <t>iPhone 13</t>
  </si>
  <si>
    <t>iPhone 13 Mini</t>
  </si>
  <si>
    <t>iPhone 13 Pro</t>
  </si>
  <si>
    <t>iPhone 13 Pro Max</t>
  </si>
  <si>
    <t>iPhone 14</t>
  </si>
  <si>
    <t>iPhone 14 Max</t>
  </si>
  <si>
    <t>iPhone 14 Plus</t>
  </si>
  <si>
    <t>iPhone 14 Pro</t>
  </si>
  <si>
    <t>iPhone 14 Pro Max</t>
  </si>
  <si>
    <t>iPhone 15</t>
  </si>
  <si>
    <t>iPhone 15 Plus</t>
  </si>
  <si>
    <t>iPhone 15 Pro</t>
  </si>
  <si>
    <t>iPhone 15 Pro Max</t>
  </si>
  <si>
    <t>iPhone 15 Ultra</t>
  </si>
  <si>
    <t>iPhone 4</t>
  </si>
  <si>
    <t>iPhone 4S</t>
  </si>
  <si>
    <t>iPhone 5</t>
  </si>
  <si>
    <t>iPhone 5 / 5s</t>
  </si>
  <si>
    <t>iPhone 5 5S</t>
  </si>
  <si>
    <t>iPhone 5S</t>
  </si>
  <si>
    <t>iPhone 6</t>
  </si>
  <si>
    <t>iPhone 6 / 6S</t>
  </si>
  <si>
    <t>iPhone 6 Plus</t>
  </si>
  <si>
    <t>iPhone 6 Plus - 6S Plus</t>
  </si>
  <si>
    <t>iPhone 6 Plus / 6S Plus</t>
  </si>
  <si>
    <t>iPhone 6/ 6S</t>
  </si>
  <si>
    <t>iPhone 6/6S</t>
  </si>
  <si>
    <t>iPhone 6Plus/ 7Plus/ 8Plus</t>
  </si>
  <si>
    <t>iPhone 6S</t>
  </si>
  <si>
    <t>iPhone 6S Plus</t>
  </si>
  <si>
    <t>iPhone 7</t>
  </si>
  <si>
    <t>iPhone 7 / 8</t>
  </si>
  <si>
    <t>iPhone 7 Plus</t>
  </si>
  <si>
    <t>iPhone 7/8</t>
  </si>
  <si>
    <t>iPhone 7/8 Plus</t>
  </si>
  <si>
    <t>iPhone 8</t>
  </si>
  <si>
    <t>iPhone 8 Plus</t>
  </si>
  <si>
    <t>iPhone Max</t>
  </si>
  <si>
    <t>iPhone SE</t>
  </si>
  <si>
    <t>iPhone SE 2</t>
  </si>
  <si>
    <t>iPhone SE 2020</t>
  </si>
  <si>
    <t>iPhone SE 2022</t>
  </si>
  <si>
    <t>iPhone SE 3 2022</t>
  </si>
  <si>
    <t>iPhone X</t>
  </si>
  <si>
    <t>iPhone X / XS</t>
  </si>
  <si>
    <t>iPhone X/XS</t>
  </si>
  <si>
    <t>iPhone XR</t>
  </si>
  <si>
    <t>iPhone XR 6.1</t>
  </si>
  <si>
    <t>iPhone XS</t>
  </si>
  <si>
    <t>iPhone XS MaiPhone X</t>
  </si>
  <si>
    <t>iPhone XS Max</t>
  </si>
  <si>
    <t>iPhone XS Max 6.5</t>
  </si>
  <si>
    <t>vivo S16e</t>
  </si>
  <si>
    <t>İdol 3</t>
  </si>
  <si>
    <t>İnfinix Hot 10</t>
  </si>
  <si>
    <t>İnfinix Hot 8</t>
  </si>
  <si>
    <t>İnfinix Hot 9</t>
  </si>
  <si>
    <t>İnfinix Note 10</t>
  </si>
  <si>
    <t>İnfinix Note 11 Pro</t>
  </si>
  <si>
    <t>İnfinix Smart 5</t>
  </si>
  <si>
    <t>İphone 6 - 6S</t>
  </si>
  <si>
    <t xml:space="preserve"> Altın</t>
  </si>
  <si>
    <t>--</t>
  </si>
  <si>
    <t>41S-Sarı</t>
  </si>
  <si>
    <t>50P-Pembe</t>
  </si>
  <si>
    <t>Abanoz</t>
  </si>
  <si>
    <t>Abyss Green</t>
  </si>
  <si>
    <t>Ahşap</t>
  </si>
  <si>
    <t>Ahşap Rengi</t>
  </si>
  <si>
    <t>Alp Yeşili</t>
  </si>
  <si>
    <t>Altuni</t>
  </si>
  <si>
    <t>Altın</t>
  </si>
  <si>
    <t>Altın - Beyaz</t>
  </si>
  <si>
    <t>Altın - Gri</t>
  </si>
  <si>
    <t>Altın - Gül</t>
  </si>
  <si>
    <t>Altın - Gümüş</t>
  </si>
  <si>
    <t>Altın - Koyu Pembe</t>
  </si>
  <si>
    <t>Altın - Kırmızı</t>
  </si>
  <si>
    <t>Altın - Lila</t>
  </si>
  <si>
    <t>Altın - Mavi</t>
  </si>
  <si>
    <t>Altın - Pembe</t>
  </si>
  <si>
    <t>Altın - Sarı</t>
  </si>
  <si>
    <t>Altın - Siyah</t>
  </si>
  <si>
    <t>Altın - Yeşil</t>
  </si>
  <si>
    <t>Altın Dore</t>
  </si>
  <si>
    <t>Altın Pembe</t>
  </si>
  <si>
    <t>Antik Beyaz</t>
  </si>
  <si>
    <t>Antrasit</t>
  </si>
  <si>
    <t>Antrasit - Gri</t>
  </si>
  <si>
    <t>Asker Yeşili</t>
  </si>
  <si>
    <t>Askeri Kamuflaj</t>
  </si>
  <si>
    <t>Azur Mavi</t>
  </si>
  <si>
    <t>Azure</t>
  </si>
  <si>
    <t>Açık Bej</t>
  </si>
  <si>
    <t>Açık Bordo</t>
  </si>
  <si>
    <t>Açık Cam Göbeği</t>
  </si>
  <si>
    <t>Açık Gri</t>
  </si>
  <si>
    <t>Açık Gümüş</t>
  </si>
  <si>
    <t>Açık Kahve</t>
  </si>
  <si>
    <t>Açık Kahverengi</t>
  </si>
  <si>
    <t>Açık Kahverengi - Siyah</t>
  </si>
  <si>
    <t>Açık Kahverengi - Yeşil</t>
  </si>
  <si>
    <t>Açık Kırmızı</t>
  </si>
  <si>
    <t>Açık Lacivert</t>
  </si>
  <si>
    <t>Açık Lila</t>
  </si>
  <si>
    <t>Açık Mavi</t>
  </si>
  <si>
    <t>Açık Mavi - Kırmızı</t>
  </si>
  <si>
    <t>Açık Mavi - Lacivert</t>
  </si>
  <si>
    <t>Açık Mavi - Mavi</t>
  </si>
  <si>
    <t>Açık Mavi - Mor</t>
  </si>
  <si>
    <t>Açık Mavi - Rose</t>
  </si>
  <si>
    <t>Açık Mor</t>
  </si>
  <si>
    <t>Açık Mor - Mor</t>
  </si>
  <si>
    <t>Açık Mor - Pembe</t>
  </si>
  <si>
    <t>Açık Mor - Siyah</t>
  </si>
  <si>
    <t>Açık Mor - Yeşil</t>
  </si>
  <si>
    <t>Açık Mürdüm</t>
  </si>
  <si>
    <t>Açık Pembe</t>
  </si>
  <si>
    <t>Açık Pembe - Beyaz</t>
  </si>
  <si>
    <t>Açık Pembe - Koyu Yeşil</t>
  </si>
  <si>
    <t>Açık Pembe - Yeşil</t>
  </si>
  <si>
    <t>Açık Pudra</t>
  </si>
  <si>
    <t>Açık Sarı</t>
  </si>
  <si>
    <t>Açık Siyah</t>
  </si>
  <si>
    <t>Açık Turkuaz</t>
  </si>
  <si>
    <t>Açık Turuncu</t>
  </si>
  <si>
    <t>Açık Vişne</t>
  </si>
  <si>
    <t>Açık Yeşil</t>
  </si>
  <si>
    <t>Açık Yeşil - Mor</t>
  </si>
  <si>
    <t>Açık Yeşil - Siyah</t>
  </si>
  <si>
    <t>Açık Yeşil - Turuncu</t>
  </si>
  <si>
    <t>Açık Yeşil - Yeşil</t>
  </si>
  <si>
    <t>Açık Yeşil Kamuflaj</t>
  </si>
  <si>
    <t>Bakır</t>
  </si>
  <si>
    <t>Bal Rengi</t>
  </si>
  <si>
    <t>Baltık Mavisi</t>
  </si>
  <si>
    <t>Bebe Mavi</t>
  </si>
  <si>
    <t>Bebek Mavisi</t>
  </si>
  <si>
    <t>Beige</t>
  </si>
  <si>
    <t>Bej</t>
  </si>
  <si>
    <t>Bej - Açık Gri</t>
  </si>
  <si>
    <t>Bej - Gri</t>
  </si>
  <si>
    <t>Bej - Kırmızı</t>
  </si>
  <si>
    <t>Bej - Mavi</t>
  </si>
  <si>
    <t>Bej - Pembe</t>
  </si>
  <si>
    <t>Bej - Sarı</t>
  </si>
  <si>
    <t>Beril</t>
  </si>
  <si>
    <t>Berry</t>
  </si>
  <si>
    <t>Beyaz</t>
  </si>
  <si>
    <t>Beyaz - Altın</t>
  </si>
  <si>
    <t>Beyaz - Altın - Siyah</t>
  </si>
  <si>
    <t>Beyaz - Fuşya</t>
  </si>
  <si>
    <t>Beyaz - Gold</t>
  </si>
  <si>
    <t>Beyaz - Gri</t>
  </si>
  <si>
    <t>Beyaz - Gümüş</t>
  </si>
  <si>
    <t>Beyaz - Kahverengi</t>
  </si>
  <si>
    <t>Beyaz - Koyu Mor</t>
  </si>
  <si>
    <t>Beyaz - Kırmızı</t>
  </si>
  <si>
    <t>Beyaz - Kırmızı - Siyah</t>
  </si>
  <si>
    <t>Beyaz - Lacivert</t>
  </si>
  <si>
    <t>Beyaz - Mavi</t>
  </si>
  <si>
    <t>Beyaz - Mavi - Altın</t>
  </si>
  <si>
    <t>Beyaz - Mavi - Siyah</t>
  </si>
  <si>
    <t>Beyaz - Mor</t>
  </si>
  <si>
    <t>Beyaz - Mor - Siyah</t>
  </si>
  <si>
    <t>Beyaz - Pembe</t>
  </si>
  <si>
    <t>Beyaz - Sarı</t>
  </si>
  <si>
    <t>Beyaz - Siyah</t>
  </si>
  <si>
    <t>Beyaz - Taba</t>
  </si>
  <si>
    <t>Beyaz - Turkuaz - Fuşya</t>
  </si>
  <si>
    <t>Beyaz - Turuncu</t>
  </si>
  <si>
    <t>Beyaz - Yeşil</t>
  </si>
  <si>
    <t>Beyaz Ahşap</t>
  </si>
  <si>
    <t>Beyaz Desenli</t>
  </si>
  <si>
    <t>Beyaz Karbon</t>
  </si>
  <si>
    <t>Beyaz Çicek Desenli</t>
  </si>
  <si>
    <t>Beyaz-Turuncu</t>
  </si>
  <si>
    <t>Beyaz-Yeşil</t>
  </si>
  <si>
    <t>Black</t>
  </si>
  <si>
    <t>BlackBerry</t>
  </si>
  <si>
    <t>Blossom</t>
  </si>
  <si>
    <t>Blue</t>
  </si>
  <si>
    <t>Blue Cobalt</t>
  </si>
  <si>
    <t>Blush Gold</t>
  </si>
  <si>
    <t>Bodro</t>
  </si>
  <si>
    <t>Bordo</t>
  </si>
  <si>
    <t>Bordo - Siyah</t>
  </si>
  <si>
    <t>Boz</t>
  </si>
  <si>
    <t>Bronz</t>
  </si>
  <si>
    <t>Bronz - Altın</t>
  </si>
  <si>
    <t>Bronz - Gümüş</t>
  </si>
  <si>
    <t>Brown</t>
  </si>
  <si>
    <t>Buz Mavisi</t>
  </si>
  <si>
    <t>Buzlu Beyaz</t>
  </si>
  <si>
    <t>Buzlu Mavi</t>
  </si>
  <si>
    <t>Buzlu Siyah</t>
  </si>
  <si>
    <t>Buzlu Şeffaf</t>
  </si>
  <si>
    <t>CS Siyah</t>
  </si>
  <si>
    <t>Calypso Blue</t>
  </si>
  <si>
    <t>Cam</t>
  </si>
  <si>
    <t>Camel</t>
  </si>
  <si>
    <t>Camgöbeği</t>
  </si>
  <si>
    <t>Carbon Fiber</t>
  </si>
  <si>
    <t>Cat</t>
  </si>
  <si>
    <t>Champagne Gold</t>
  </si>
  <si>
    <t>Charcoal Black</t>
  </si>
  <si>
    <t>Ciassic Siyah</t>
  </si>
  <si>
    <t>Classic Blue</t>
  </si>
  <si>
    <t>Clear</t>
  </si>
  <si>
    <t>Cocoa</t>
  </si>
  <si>
    <t>Copper Gold</t>
  </si>
  <si>
    <t>Crystal Clear</t>
  </si>
  <si>
    <t>Dallar</t>
  </si>
  <si>
    <t>Dark Olive</t>
  </si>
  <si>
    <t>Dark Silver</t>
  </si>
  <si>
    <t>Dark yeşil</t>
  </si>
  <si>
    <t>Darling Pink</t>
  </si>
  <si>
    <t>Deep Blue</t>
  </si>
  <si>
    <t>Deep Purple</t>
  </si>
  <si>
    <t>Deep Red</t>
  </si>
  <si>
    <t>Denim</t>
  </si>
  <si>
    <t>Deniz Kabuğu</t>
  </si>
  <si>
    <t>Deniz Mavisi</t>
  </si>
  <si>
    <t>Deniz Mavisi - Gri</t>
  </si>
  <si>
    <t>Deniz Yıldızı</t>
  </si>
  <si>
    <t>Deri</t>
  </si>
  <si>
    <t>Derin Mavi</t>
  </si>
  <si>
    <t>Derin Mor</t>
  </si>
  <si>
    <t>Desenli</t>
  </si>
  <si>
    <t>Duman Gri</t>
  </si>
  <si>
    <t>Edge Glow Pink</t>
  </si>
  <si>
    <t>Eflatun</t>
  </si>
  <si>
    <t>Eflatun - Mavi</t>
  </si>
  <si>
    <t>Ekru</t>
  </si>
  <si>
    <t>Ekru - Mor</t>
  </si>
  <si>
    <t>Ekru - Pembe</t>
  </si>
  <si>
    <t>Elegant Yeşil</t>
  </si>
  <si>
    <t>Erik Çiçeği Rengi</t>
  </si>
  <si>
    <t>Eski Harita Eyfel</t>
  </si>
  <si>
    <t>Eyfel Kule</t>
  </si>
  <si>
    <t>Flamingo</t>
  </si>
  <si>
    <t>Fosfor Sarı</t>
  </si>
  <si>
    <t>Fosfor Yeşili</t>
  </si>
  <si>
    <t>Fosforlu Yeşil - Siyah</t>
  </si>
  <si>
    <t>Frost Black</t>
  </si>
  <si>
    <t>Frost Clear</t>
  </si>
  <si>
    <t>Frost Deep Red</t>
  </si>
  <si>
    <t>Frost Green</t>
  </si>
  <si>
    <t>Fuşya</t>
  </si>
  <si>
    <t>Fuşya - Beyaz</t>
  </si>
  <si>
    <t>Füme</t>
  </si>
  <si>
    <t>Füme - Pembe</t>
  </si>
  <si>
    <t>Fıstık Yeşili</t>
  </si>
  <si>
    <t>Gece Mavi</t>
  </si>
  <si>
    <t>Gece Mavisi</t>
  </si>
  <si>
    <t>Gece Mavisi - Beyaz</t>
  </si>
  <si>
    <t>Gece Siyahı</t>
  </si>
  <si>
    <t>Gece Yeşili</t>
  </si>
  <si>
    <t>Gerbera Pembesi</t>
  </si>
  <si>
    <t>Glossy Finish Blue</t>
  </si>
  <si>
    <t>Glossy Finish Clear</t>
  </si>
  <si>
    <t>Glossy Finish Purple</t>
  </si>
  <si>
    <t>Glossy Finish Red</t>
  </si>
  <si>
    <t>Gold</t>
  </si>
  <si>
    <t>Gold - Koyu Pembe</t>
  </si>
  <si>
    <t>Gold - Kırmızı</t>
  </si>
  <si>
    <t>Gold - Pembe</t>
  </si>
  <si>
    <t>Gold - Siyah</t>
  </si>
  <si>
    <t>Gold1</t>
  </si>
  <si>
    <t>Graphite</t>
  </si>
  <si>
    <t>Gray</t>
  </si>
  <si>
    <t>Gri</t>
  </si>
  <si>
    <t>Gri - Altın</t>
  </si>
  <si>
    <t>Gri - Açık Mavi</t>
  </si>
  <si>
    <t>Gri - Beyaz</t>
  </si>
  <si>
    <t>Gri - Fuşya</t>
  </si>
  <si>
    <t>Gri - Gold</t>
  </si>
  <si>
    <t>Gri - Kahverengi</t>
  </si>
  <si>
    <t>Gri - Kırmızı</t>
  </si>
  <si>
    <t>Gri - Lacivert</t>
  </si>
  <si>
    <t>Gri - Mavi</t>
  </si>
  <si>
    <t>Gri - Pembe</t>
  </si>
  <si>
    <t>Gri - Pudra</t>
  </si>
  <si>
    <t>Gri - Rose - Altın</t>
  </si>
  <si>
    <t>Gri - Rose Gold</t>
  </si>
  <si>
    <t>Gri - Siyah</t>
  </si>
  <si>
    <t>Gri - Turkuaz</t>
  </si>
  <si>
    <t>Gri - Yeşil</t>
  </si>
  <si>
    <t>Gri - Yeşil - Pembe</t>
  </si>
  <si>
    <t>Gri - Yeşil - Siyah</t>
  </si>
  <si>
    <t>Gri Kamuflaj</t>
  </si>
  <si>
    <t>Gri-Lacivert</t>
  </si>
  <si>
    <t>Gri-Siyah</t>
  </si>
  <si>
    <t>Gunmetal</t>
  </si>
  <si>
    <t>Gök Mavisi</t>
  </si>
  <si>
    <t>Gök Mavisi - Mor</t>
  </si>
  <si>
    <t>Gök Mavisi - Siyah</t>
  </si>
  <si>
    <t>Gökkuşağı</t>
  </si>
  <si>
    <t>Gökyüzü Mavi</t>
  </si>
  <si>
    <t>Gökyüzü Mavisi</t>
  </si>
  <si>
    <t>Gökyüzü Mavisi - Mor</t>
  </si>
  <si>
    <t>Göl Mavi</t>
  </si>
  <si>
    <t>Göl Mavisi</t>
  </si>
  <si>
    <t>Göl Yeşili</t>
  </si>
  <si>
    <t>Gül Kurusu</t>
  </si>
  <si>
    <t>Gül Pembesi</t>
  </si>
  <si>
    <t>Gül Rengi</t>
  </si>
  <si>
    <t>Gülkurusu</t>
  </si>
  <si>
    <t>Gümüş</t>
  </si>
  <si>
    <t>Gümüş - Altın</t>
  </si>
  <si>
    <t>Gümüş - Beyaz</t>
  </si>
  <si>
    <t>Gümüş - Gri</t>
  </si>
  <si>
    <t>Gümüş - Kırmızı</t>
  </si>
  <si>
    <t>Gümüş - Mavi</t>
  </si>
  <si>
    <t>Gümüş - Pembe</t>
  </si>
  <si>
    <t>Gümüş - Sarı</t>
  </si>
  <si>
    <t>Gümüş - Siyah</t>
  </si>
  <si>
    <t>Gümüş - Yeşil</t>
  </si>
  <si>
    <t>Gümüş Gri</t>
  </si>
  <si>
    <t>Gümüş Rengi</t>
  </si>
  <si>
    <t>Gümüş Rose Gold</t>
  </si>
  <si>
    <t>Gümüş Rose Siyah</t>
  </si>
  <si>
    <t>Hafif Siyah</t>
  </si>
  <si>
    <t>Haki</t>
  </si>
  <si>
    <t>Haki - Gri</t>
  </si>
  <si>
    <t>Haki - Sarı</t>
  </si>
  <si>
    <t>Haki - Siyah</t>
  </si>
  <si>
    <t>Haki Yeşil</t>
  </si>
  <si>
    <t>Hardal</t>
  </si>
  <si>
    <t>Hava Mavisi</t>
  </si>
  <si>
    <t>Hot Lips Pink</t>
  </si>
  <si>
    <t>Hot Pink</t>
  </si>
  <si>
    <t>Jean Blue</t>
  </si>
  <si>
    <t>Jean Mavi</t>
  </si>
  <si>
    <t>Jelly Beyaz</t>
  </si>
  <si>
    <t>Jelly Gri</t>
  </si>
  <si>
    <t>Jelly Kahverengi</t>
  </si>
  <si>
    <t>Jelly Mavi</t>
  </si>
  <si>
    <t>Jelly Pembe</t>
  </si>
  <si>
    <t>Jelly Siyah</t>
  </si>
  <si>
    <t>Jelly Turuncu</t>
  </si>
  <si>
    <t>Jelly Yeşil</t>
  </si>
  <si>
    <t>Kahve</t>
  </si>
  <si>
    <t>Kahverengi</t>
  </si>
  <si>
    <t>Kahverengi - Altın</t>
  </si>
  <si>
    <t>Kahverengi - Beyaz</t>
  </si>
  <si>
    <t>Kahverengi - Gri</t>
  </si>
  <si>
    <t>Kahverengi - Kırmızı</t>
  </si>
  <si>
    <t>Kahverengi - Sarı</t>
  </si>
  <si>
    <t>Kahverengi - Siyah</t>
  </si>
  <si>
    <t>Kahverengi - Turuncu</t>
  </si>
  <si>
    <t>Kahverengi - Yeşil</t>
  </si>
  <si>
    <t>Kaktüs Yeşil</t>
  </si>
  <si>
    <t>Kalp</t>
  </si>
  <si>
    <t>Kamelya</t>
  </si>
  <si>
    <t>Kamuflaj</t>
  </si>
  <si>
    <t>Kavuniçi</t>
  </si>
  <si>
    <t>Kayısı Rengi</t>
  </si>
  <si>
    <t>Kemik</t>
  </si>
  <si>
    <t>Kiraz Çiçeği</t>
  </si>
  <si>
    <t>Kiremit</t>
  </si>
  <si>
    <t>Kiss Red</t>
  </si>
  <si>
    <t>Klasik Kahve</t>
  </si>
  <si>
    <t>Klasik Kahverengi</t>
  </si>
  <si>
    <t>Klop Black</t>
  </si>
  <si>
    <t>Klop Brown</t>
  </si>
  <si>
    <t>Koyu Bej</t>
  </si>
  <si>
    <t>Koyu Füme</t>
  </si>
  <si>
    <t>Koyu Gold</t>
  </si>
  <si>
    <t>Koyu Gri</t>
  </si>
  <si>
    <t>Koyu Gri - Sarı</t>
  </si>
  <si>
    <t>Koyu Gri - Siyah</t>
  </si>
  <si>
    <t>Koyu Gri Desenli</t>
  </si>
  <si>
    <t>Koyu Gümüş</t>
  </si>
  <si>
    <t>Koyu Kahve</t>
  </si>
  <si>
    <t>Koyu Kahverengi</t>
  </si>
  <si>
    <t>Koyu Kahverengi - Altın</t>
  </si>
  <si>
    <t>Koyu Kahverengi - Sarı</t>
  </si>
  <si>
    <t>Koyu Kırmızı</t>
  </si>
  <si>
    <t>Koyu Kızıl</t>
  </si>
  <si>
    <t>Koyu Lacivert</t>
  </si>
  <si>
    <t>Koyu Lila</t>
  </si>
  <si>
    <t>Koyu Mavi</t>
  </si>
  <si>
    <t>Koyu Mavi - Gümüş</t>
  </si>
  <si>
    <t>Koyu Mavi - Koyu Pembe</t>
  </si>
  <si>
    <t>Koyu Mavi - Mor</t>
  </si>
  <si>
    <t>Koyu Mavi - Siyah</t>
  </si>
  <si>
    <t>Koyu Mor</t>
  </si>
  <si>
    <t>Koyu Pembe</t>
  </si>
  <si>
    <t>Koyu Pembe - Altın</t>
  </si>
  <si>
    <t>Koyu Pembe - Açık Mavi</t>
  </si>
  <si>
    <t>Koyu Pembe - Koyu Mavi</t>
  </si>
  <si>
    <t>Koyu Pembe - Mavi</t>
  </si>
  <si>
    <t>Koyu Pembe - Mor</t>
  </si>
  <si>
    <t>Koyu Pembe - Siyah</t>
  </si>
  <si>
    <t>Koyu Sarı</t>
  </si>
  <si>
    <t>Koyu Siyah</t>
  </si>
  <si>
    <t>Koyu Turkuaz</t>
  </si>
  <si>
    <t>Koyu Turuncu</t>
  </si>
  <si>
    <t>Koyu Yeşil</t>
  </si>
  <si>
    <t>Koyu Yeşil - Kırmızı</t>
  </si>
  <si>
    <t>Koyu Yeşil - Siyah</t>
  </si>
  <si>
    <t>Kraliyet Mavisi</t>
  </si>
  <si>
    <t>Krem</t>
  </si>
  <si>
    <t>Krem - Mavi</t>
  </si>
  <si>
    <t>Krem - Sarı</t>
  </si>
  <si>
    <t>Krem - Siyah</t>
  </si>
  <si>
    <t>Krem Ahşap</t>
  </si>
  <si>
    <t>Krem Rengi</t>
  </si>
  <si>
    <t>Kristal Mavi</t>
  </si>
  <si>
    <t>Krom</t>
  </si>
  <si>
    <t>Kulübe</t>
  </si>
  <si>
    <t>Kum Beji</t>
  </si>
  <si>
    <t>Kum Pembe</t>
  </si>
  <si>
    <t>Kumral</t>
  </si>
  <si>
    <t>Kuşlu</t>
  </si>
  <si>
    <t>Köknar Yeşili</t>
  </si>
  <si>
    <t>Kömür</t>
  </si>
  <si>
    <t>Kömür Grisi</t>
  </si>
  <si>
    <t>Kömür Rengi</t>
  </si>
  <si>
    <t>Körfez Mavisi</t>
  </si>
  <si>
    <t>Kül Gri</t>
  </si>
  <si>
    <t>Kül Rengi</t>
  </si>
  <si>
    <t>Kırmızı</t>
  </si>
  <si>
    <t>Kırmızı - Altın</t>
  </si>
  <si>
    <t>Kırmızı - Açık Gri</t>
  </si>
  <si>
    <t>Kırmızı - Bej</t>
  </si>
  <si>
    <t>Kırmızı - Beyaz</t>
  </si>
  <si>
    <t>Kırmızı - Gri</t>
  </si>
  <si>
    <t>Kırmızı - Gül Rengi</t>
  </si>
  <si>
    <t>Kırmızı - Gümüş</t>
  </si>
  <si>
    <t>Kırmızı - Haki</t>
  </si>
  <si>
    <t>Kırmızı - Kahverengi</t>
  </si>
  <si>
    <t>Kırmızı - Kırmızı</t>
  </si>
  <si>
    <t>Kırmızı - Lacivert</t>
  </si>
  <si>
    <t>Kırmızı - Mavi</t>
  </si>
  <si>
    <t>Kırmızı - Mor</t>
  </si>
  <si>
    <t>Kırmızı - Pembe</t>
  </si>
  <si>
    <t>Kırmızı - Rose Gold</t>
  </si>
  <si>
    <t>Kırmızı - Sarı</t>
  </si>
  <si>
    <t>Kırmızı - Siyah</t>
  </si>
  <si>
    <t>Kırmızı - Turkuaz</t>
  </si>
  <si>
    <t>Kırmızı - Turuncu</t>
  </si>
  <si>
    <t>Kırmızı - Yeşil</t>
  </si>
  <si>
    <t>Kırmızı - Şeffaf</t>
  </si>
  <si>
    <t>Kırmızı Kamuflaj</t>
  </si>
  <si>
    <t>Kırmızı1</t>
  </si>
  <si>
    <t>Kırık Beyaz</t>
  </si>
  <si>
    <t>Kızıl</t>
  </si>
  <si>
    <t>Lacivert</t>
  </si>
  <si>
    <t>Lacivert - Altın</t>
  </si>
  <si>
    <t>Lacivert - Bordo</t>
  </si>
  <si>
    <t>Lacivert - Gri</t>
  </si>
  <si>
    <t>Lacivert - Kahverengi</t>
  </si>
  <si>
    <t>Lacivert - Koyu Yeşil</t>
  </si>
  <si>
    <t>Lacivert - Krem</t>
  </si>
  <si>
    <t>Lacivert - Kırmızı</t>
  </si>
  <si>
    <t>Lacivert - Mavi</t>
  </si>
  <si>
    <t>Lacivert - Mor</t>
  </si>
  <si>
    <t>Lacivert - Pembe</t>
  </si>
  <si>
    <t>Lacivert - Pudra</t>
  </si>
  <si>
    <t>Lacivert - Sarı</t>
  </si>
  <si>
    <t>Lacivert - Siyah</t>
  </si>
  <si>
    <t>Lacivert - Yeşil</t>
  </si>
  <si>
    <t>Lacivert-Siyah</t>
  </si>
  <si>
    <t>Lavanta</t>
  </si>
  <si>
    <t>Lavanta Grisi</t>
  </si>
  <si>
    <t>Lavender Purple</t>
  </si>
  <si>
    <t>Leopar</t>
  </si>
  <si>
    <t>Leylak</t>
  </si>
  <si>
    <t>Leylak Moru</t>
  </si>
  <si>
    <t>Light Silver</t>
  </si>
  <si>
    <t>Lila</t>
  </si>
  <si>
    <t>Lila - Altın</t>
  </si>
  <si>
    <t>Lila - Açık Mavi</t>
  </si>
  <si>
    <t>Lila - Bej</t>
  </si>
  <si>
    <t>Lila - Beyaz</t>
  </si>
  <si>
    <t>Lila - Beyaz - Kırmızı</t>
  </si>
  <si>
    <t>Lila - Krem</t>
  </si>
  <si>
    <t>Lila - Kırmızı</t>
  </si>
  <si>
    <t>Lila - Mavi</t>
  </si>
  <si>
    <t>Lila - Mavi - Beyaz</t>
  </si>
  <si>
    <t>Lila - Mavi - Kırmızı</t>
  </si>
  <si>
    <t>Lila - Mor</t>
  </si>
  <si>
    <t>Lila - Pembe</t>
  </si>
  <si>
    <t>Lila - Siyah</t>
  </si>
  <si>
    <t>Lila - Turuncu</t>
  </si>
  <si>
    <t>Lila - Yeşil</t>
  </si>
  <si>
    <t>Lime</t>
  </si>
  <si>
    <t>Limon Sarısı</t>
  </si>
  <si>
    <t>Limon Yeşili</t>
  </si>
  <si>
    <t>Marine Green</t>
  </si>
  <si>
    <t>Mat</t>
  </si>
  <si>
    <t>Mat Bej</t>
  </si>
  <si>
    <t>Mat Beyaz</t>
  </si>
  <si>
    <t>Mat Sarı</t>
  </si>
  <si>
    <t>Mat Siyah</t>
  </si>
  <si>
    <t>Mat Turuncu</t>
  </si>
  <si>
    <t>Mat Şeffaf</t>
  </si>
  <si>
    <t>Matcha Yeşili</t>
  </si>
  <si>
    <t>Matte Black</t>
  </si>
  <si>
    <t>Matte Finish Black</t>
  </si>
  <si>
    <t>Mavi</t>
  </si>
  <si>
    <t>Mavi - Altın</t>
  </si>
  <si>
    <t>Mavi - Beyaz</t>
  </si>
  <si>
    <t>Mavi - Fuşya</t>
  </si>
  <si>
    <t>Mavi - Füme</t>
  </si>
  <si>
    <t>Mavi - Gold</t>
  </si>
  <si>
    <t>Mavi - Gri</t>
  </si>
  <si>
    <t>Mavi - Gök Mavisi</t>
  </si>
  <si>
    <t>Mavi - Gül</t>
  </si>
  <si>
    <t>Mavi - Gümüş</t>
  </si>
  <si>
    <t>Mavi - Haki</t>
  </si>
  <si>
    <t>Mavi - Kahverengi</t>
  </si>
  <si>
    <t>Mavi - Koyu Pembe</t>
  </si>
  <si>
    <t>Mavi - Krem</t>
  </si>
  <si>
    <t>Mavi - Kırmızı</t>
  </si>
  <si>
    <t>Mavi - Mavi</t>
  </si>
  <si>
    <t>Mavi - Mor</t>
  </si>
  <si>
    <t>Mavi - Pembe</t>
  </si>
  <si>
    <t>Mavi - Rose</t>
  </si>
  <si>
    <t>Mavi - Sarı</t>
  </si>
  <si>
    <t>Mavi - Siyah</t>
  </si>
  <si>
    <t>Mavi - Turuncu</t>
  </si>
  <si>
    <t>Mavi - Yeşil</t>
  </si>
  <si>
    <t>Mavi - Şeffaf</t>
  </si>
  <si>
    <t>Mavi Desenli</t>
  </si>
  <si>
    <t>Mavi Kamuflaj</t>
  </si>
  <si>
    <t>Mavi-Pembe</t>
  </si>
  <si>
    <t>Menekşe</t>
  </si>
  <si>
    <t>Mercan</t>
  </si>
  <si>
    <t>Metal</t>
  </si>
  <si>
    <t>Metal Gri</t>
  </si>
  <si>
    <t>Metal Slate</t>
  </si>
  <si>
    <t>Metalik Altın</t>
  </si>
  <si>
    <t>Metalik Gümüş</t>
  </si>
  <si>
    <t>Metalik Koyu Mavi</t>
  </si>
  <si>
    <t>Metalik Kırmızı</t>
  </si>
  <si>
    <t>Metalik Lacivert</t>
  </si>
  <si>
    <t>Metalik Mavi</t>
  </si>
  <si>
    <t>Metalik Mor</t>
  </si>
  <si>
    <t>Metalik Sarı</t>
  </si>
  <si>
    <t>Metalik Siyah</t>
  </si>
  <si>
    <t>Metalik Yeşil</t>
  </si>
  <si>
    <t>Midnight Blue</t>
  </si>
  <si>
    <t>Mint</t>
  </si>
  <si>
    <t>Mint Yeşili</t>
  </si>
  <si>
    <t>Mint Yeşili - Kırmızı</t>
  </si>
  <si>
    <t>Monaco Blue</t>
  </si>
  <si>
    <t>Mor</t>
  </si>
  <si>
    <t>Mor - Altın</t>
  </si>
  <si>
    <t>Mor - Açık Pembe</t>
  </si>
  <si>
    <t>Mor - Açık Yeşil</t>
  </si>
  <si>
    <t>Mor - Bej</t>
  </si>
  <si>
    <t>Mor - Beyaz</t>
  </si>
  <si>
    <t>Mor - Gri</t>
  </si>
  <si>
    <t>Mor - Gül</t>
  </si>
  <si>
    <t>Mor - Gümüş</t>
  </si>
  <si>
    <t>Mor - Koyu Mavi</t>
  </si>
  <si>
    <t>Mor - Kırmızı</t>
  </si>
  <si>
    <t>Mor - Lacivert</t>
  </si>
  <si>
    <t>Mor - Mavi</t>
  </si>
  <si>
    <t>Mor - Mavi - Kırmızı</t>
  </si>
  <si>
    <t>Mor - Pembe</t>
  </si>
  <si>
    <t>Mor - Pembe - Beyaz</t>
  </si>
  <si>
    <t>Mor - Rose</t>
  </si>
  <si>
    <t>Mor - Sarı</t>
  </si>
  <si>
    <t>Mor - Siyah</t>
  </si>
  <si>
    <t>Mor - Turkuaz</t>
  </si>
  <si>
    <t>Mor - Turuncu</t>
  </si>
  <si>
    <t>Mor - Yeşil</t>
  </si>
  <si>
    <t>Mor - Yeşil - Turuncu</t>
  </si>
  <si>
    <t>Mor1</t>
  </si>
  <si>
    <t>Mute Beige</t>
  </si>
  <si>
    <t>Mykonos Blue</t>
  </si>
  <si>
    <t>Mürdüm</t>
  </si>
  <si>
    <t>Nane Yeşil - Beyaz</t>
  </si>
  <si>
    <t>Nane Yeşil - Mor</t>
  </si>
  <si>
    <t>Nane Yeşili</t>
  </si>
  <si>
    <t>Nar</t>
  </si>
  <si>
    <t>Nar Çiçeği</t>
  </si>
  <si>
    <t>Navy Blue</t>
  </si>
  <si>
    <t>Nefti Yeşil</t>
  </si>
  <si>
    <t>Neon Absinthe Green</t>
  </si>
  <si>
    <t>Neon Calypso Blue</t>
  </si>
  <si>
    <t>Neon Hot Lips Pink</t>
  </si>
  <si>
    <t>Neon Kırmızı</t>
  </si>
  <si>
    <t>Neon Lightning Yellow</t>
  </si>
  <si>
    <t>Neon Menekşe</t>
  </si>
  <si>
    <t>Neon Orchid Purple</t>
  </si>
  <si>
    <t>Neon Pembe</t>
  </si>
  <si>
    <t>Neon Sarı</t>
  </si>
  <si>
    <t>Neon Sunrise Pink</t>
  </si>
  <si>
    <t>Neon Turuncu</t>
  </si>
  <si>
    <t>Neon Yeşil</t>
  </si>
  <si>
    <t>Newyork Taksi</t>
  </si>
  <si>
    <t>Nickel Grey</t>
  </si>
  <si>
    <t>Nokia</t>
  </si>
  <si>
    <t>Ocean Blue</t>
  </si>
  <si>
    <t>Okyanus Mavisi</t>
  </si>
  <si>
    <t>Orchid Purple</t>
  </si>
  <si>
    <t>Ordu Yeşili</t>
  </si>
  <si>
    <t>Ordu Yeşili - Turuncu</t>
  </si>
  <si>
    <t>Orman Yeşili</t>
  </si>
  <si>
    <t>Papatya</t>
  </si>
  <si>
    <t>Papatya Desenli</t>
  </si>
  <si>
    <t>Paris</t>
  </si>
  <si>
    <t>Parlak Gümüş</t>
  </si>
  <si>
    <t>Parlak Sarı</t>
  </si>
  <si>
    <t>Parlak Siyah</t>
  </si>
  <si>
    <t>Parlak Şeffaf</t>
  </si>
  <si>
    <t>Parlament Mavi</t>
  </si>
  <si>
    <t>Pastel Kırmızı</t>
  </si>
  <si>
    <t>Pastel Pembe</t>
  </si>
  <si>
    <t>Pastel Sarı</t>
  </si>
  <si>
    <t>Pastel Yeşil</t>
  </si>
  <si>
    <t>Pebble</t>
  </si>
  <si>
    <t>Pembe</t>
  </si>
  <si>
    <t>Pembe - Altın</t>
  </si>
  <si>
    <t>Pembe - Açık Mavi</t>
  </si>
  <si>
    <t>Pembe - Açık Mor</t>
  </si>
  <si>
    <t>Pembe - Açık Yeşil</t>
  </si>
  <si>
    <t>Pembe - Bej</t>
  </si>
  <si>
    <t>Pembe - Beyaz</t>
  </si>
  <si>
    <t>Pembe - Beyaz - Mor</t>
  </si>
  <si>
    <t>Pembe - Fuşya</t>
  </si>
  <si>
    <t>Pembe - Gold</t>
  </si>
  <si>
    <t>Pembe - Gri</t>
  </si>
  <si>
    <t>Pembe - Gök Mavisi</t>
  </si>
  <si>
    <t>Pembe - Gökyüzü Mavisi</t>
  </si>
  <si>
    <t>Pembe - Gül</t>
  </si>
  <si>
    <t>Pembe - Gümüş</t>
  </si>
  <si>
    <t>Pembe - Kahverengi</t>
  </si>
  <si>
    <t>Pembe - Koyu Kırmızı</t>
  </si>
  <si>
    <t>Pembe - Kırmızı</t>
  </si>
  <si>
    <t>Pembe - Lacivert</t>
  </si>
  <si>
    <t>Pembe - Lila</t>
  </si>
  <si>
    <t>Pembe - Mavi</t>
  </si>
  <si>
    <t>Pembe - Mor</t>
  </si>
  <si>
    <t>Pembe - Mor - Altın</t>
  </si>
  <si>
    <t>Pembe - Sarı</t>
  </si>
  <si>
    <t>Pembe - Siyah</t>
  </si>
  <si>
    <t>Pembe - Turkuaz</t>
  </si>
  <si>
    <t>Pembe - Turuncu</t>
  </si>
  <si>
    <t>Pembe - Yeşil</t>
  </si>
  <si>
    <t>Pembe - Şarap Kırmızısı</t>
  </si>
  <si>
    <t>Pembe - Şeffaf</t>
  </si>
  <si>
    <t>Pembe Neon</t>
  </si>
  <si>
    <t>Pembe Şeffaf</t>
  </si>
  <si>
    <t>Pembe-Yeşil</t>
  </si>
  <si>
    <t>Petrol</t>
  </si>
  <si>
    <t>Petrol Mavisi</t>
  </si>
  <si>
    <t>Petrol Yeşili</t>
  </si>
  <si>
    <t>Petrol Yeşili - Altın</t>
  </si>
  <si>
    <t>Pink Sand</t>
  </si>
  <si>
    <t>Platin Gri - Altın</t>
  </si>
  <si>
    <t>Platin Gri - Gümüş</t>
  </si>
  <si>
    <t>Portakal</t>
  </si>
  <si>
    <t>Portakal Rengi</t>
  </si>
  <si>
    <t>Pudra</t>
  </si>
  <si>
    <t>Pudra - Su Yeşili - Pembe</t>
  </si>
  <si>
    <t>Pudra Pembe</t>
  </si>
  <si>
    <t>Red</t>
  </si>
  <si>
    <t>Red Crystal</t>
  </si>
  <si>
    <t>Renkli</t>
  </si>
  <si>
    <t>Renkli Çicek Desenli</t>
  </si>
  <si>
    <t>Renksiz</t>
  </si>
  <si>
    <t>Retro Yeşil</t>
  </si>
  <si>
    <t>Rose</t>
  </si>
  <si>
    <t>Rose - Açık Mavi</t>
  </si>
  <si>
    <t>Rose - Beyaz</t>
  </si>
  <si>
    <t>Rose - Gold</t>
  </si>
  <si>
    <t>Rose - Kırmızı</t>
  </si>
  <si>
    <t>Rose - Mavi</t>
  </si>
  <si>
    <t>Rose - Mor</t>
  </si>
  <si>
    <t>Rose - Pembe</t>
  </si>
  <si>
    <t>Rose - Sarı</t>
  </si>
  <si>
    <t>Rose - Siyah</t>
  </si>
  <si>
    <t>Rose - Turkuaz</t>
  </si>
  <si>
    <t>Rose Crystal</t>
  </si>
  <si>
    <t>Rose Gold</t>
  </si>
  <si>
    <t>Rose Gold - Pembe</t>
  </si>
  <si>
    <t>Rose Gold - Siyah</t>
  </si>
  <si>
    <t>Rose Gold-Siyah</t>
  </si>
  <si>
    <t>Rose Gri</t>
  </si>
  <si>
    <t>Rose Pembe</t>
  </si>
  <si>
    <t>Rose Red</t>
  </si>
  <si>
    <t>Rose Siyah</t>
  </si>
  <si>
    <t>Royal Mavi</t>
  </si>
  <si>
    <t>Roze - Altın</t>
  </si>
  <si>
    <t>Rugged Armor</t>
  </si>
  <si>
    <t>S Şeffaf</t>
  </si>
  <si>
    <t>Sade</t>
  </si>
  <si>
    <t>Safir</t>
  </si>
  <si>
    <t>Safir Mavisi</t>
  </si>
  <si>
    <t>Safir Mavisi - Siyah</t>
  </si>
  <si>
    <t>Saks</t>
  </si>
  <si>
    <t>Saks Mavi</t>
  </si>
  <si>
    <t>Sand Beige</t>
  </si>
  <si>
    <t>Sap Yeşili</t>
  </si>
  <si>
    <t>Sapphire</t>
  </si>
  <si>
    <t>Sarı</t>
  </si>
  <si>
    <t>Sarı - Beyaz</t>
  </si>
  <si>
    <t>Sarı - Kahverengi</t>
  </si>
  <si>
    <t>Sarı - Kırmızı</t>
  </si>
  <si>
    <t>Sarı - Lacivert</t>
  </si>
  <si>
    <t>Sarı - Lila</t>
  </si>
  <si>
    <t>Sarı - Mavi</t>
  </si>
  <si>
    <t>Sarı - Mor</t>
  </si>
  <si>
    <t>Sarı - Mor - kırmızı</t>
  </si>
  <si>
    <t>Sarı - Pembe</t>
  </si>
  <si>
    <t>Sarı - Siyah</t>
  </si>
  <si>
    <t>Sarı - Turuncu</t>
  </si>
  <si>
    <t>Sarı - Yeşil</t>
  </si>
  <si>
    <t>Saydam</t>
  </si>
  <si>
    <t>Sea Blue</t>
  </si>
  <si>
    <t>Seffaf Beyaz</t>
  </si>
  <si>
    <t>Shine Gold</t>
  </si>
  <si>
    <t>Sierra Blue</t>
  </si>
  <si>
    <t>Sierra Mavisi</t>
  </si>
  <si>
    <t>Silver</t>
  </si>
  <si>
    <t>Simli</t>
  </si>
  <si>
    <t>Simli Şeffaf</t>
  </si>
  <si>
    <t>Siyah</t>
  </si>
  <si>
    <t>Siyah - Altın</t>
  </si>
  <si>
    <t>Siyah - Açık Kırmızı</t>
  </si>
  <si>
    <t>Siyah - Açık Mavi</t>
  </si>
  <si>
    <t>Siyah - Beyaz</t>
  </si>
  <si>
    <t>Siyah - Beyaz - Gri</t>
  </si>
  <si>
    <t>Siyah - Beyaz - Yeşil</t>
  </si>
  <si>
    <t>Siyah - Blur</t>
  </si>
  <si>
    <t>Siyah - Bordo</t>
  </si>
  <si>
    <t>Siyah - Fuşya</t>
  </si>
  <si>
    <t>Siyah - Gold</t>
  </si>
  <si>
    <t>Siyah - Gri</t>
  </si>
  <si>
    <t>Siyah - Gül</t>
  </si>
  <si>
    <t>Siyah - Gümüş</t>
  </si>
  <si>
    <t>Siyah - Kahverengi</t>
  </si>
  <si>
    <t>Siyah - Koyu Kırmızı</t>
  </si>
  <si>
    <t>Siyah - Koyu Mavi</t>
  </si>
  <si>
    <t>Siyah - Koyu Mor</t>
  </si>
  <si>
    <t>Siyah - Koyu Yeşil</t>
  </si>
  <si>
    <t>Siyah - Kırmızı</t>
  </si>
  <si>
    <t>Siyah - Kırmızı - Gri</t>
  </si>
  <si>
    <t>Siyah - Lacivert</t>
  </si>
  <si>
    <t>Siyah - Mavi</t>
  </si>
  <si>
    <t>Siyah - Mor</t>
  </si>
  <si>
    <t>Siyah - Pembe</t>
  </si>
  <si>
    <t>Siyah - Pembe - Altın</t>
  </si>
  <si>
    <t>Siyah - Rose</t>
  </si>
  <si>
    <t>Siyah - Rose - Altın</t>
  </si>
  <si>
    <t>Siyah - Rose Gold</t>
  </si>
  <si>
    <t>Siyah - Rosegold</t>
  </si>
  <si>
    <t>Siyah - Sarı</t>
  </si>
  <si>
    <t>Siyah - Silver</t>
  </si>
  <si>
    <t>Siyah - Siyah</t>
  </si>
  <si>
    <t>Siyah - Turkuaz</t>
  </si>
  <si>
    <t>Siyah - Turkuvaz</t>
  </si>
  <si>
    <t>Siyah - Turuncu</t>
  </si>
  <si>
    <t>Siyah - Yeşil</t>
  </si>
  <si>
    <t>Siyah - Şarap Kırmızısı</t>
  </si>
  <si>
    <t>Siyah - Şeffaf</t>
  </si>
  <si>
    <t>Siyah Desenli</t>
  </si>
  <si>
    <t>Siyah Gri</t>
  </si>
  <si>
    <t>Siyah Hası</t>
  </si>
  <si>
    <t>Siyah Kamuflaj</t>
  </si>
  <si>
    <t>Siyah Karbon</t>
  </si>
  <si>
    <t>Siyah Mermer</t>
  </si>
  <si>
    <t>Siyah Şeffaf</t>
  </si>
  <si>
    <t>Siyah-Pembe</t>
  </si>
  <si>
    <t>Siyahımsı Yeşil -  Kırmızı</t>
  </si>
  <si>
    <t>Sky Crystal</t>
  </si>
  <si>
    <t>Somon</t>
  </si>
  <si>
    <t>Somon Rengi</t>
  </si>
  <si>
    <t>Space Crystal</t>
  </si>
  <si>
    <t>Stand Black</t>
  </si>
  <si>
    <t>Stand Gold</t>
  </si>
  <si>
    <t>Stand Rose</t>
  </si>
  <si>
    <t>Stand White</t>
  </si>
  <si>
    <t>Steel Silver</t>
  </si>
  <si>
    <t>Stone</t>
  </si>
  <si>
    <t>Su Yeşili</t>
  </si>
  <si>
    <t>Sıcak Pembe</t>
  </si>
  <si>
    <t>TAN</t>
  </si>
  <si>
    <t>Taba</t>
  </si>
  <si>
    <t>Taba - Siyah</t>
  </si>
  <si>
    <t>Taksim Tramvay</t>
  </si>
  <si>
    <t>Taupe</t>
  </si>
  <si>
    <t>Taş</t>
  </si>
  <si>
    <t>Taş - Beyaz</t>
  </si>
  <si>
    <t>Taş - Mavi</t>
  </si>
  <si>
    <t>Taş Rengi</t>
  </si>
  <si>
    <t>Tekne</t>
  </si>
  <si>
    <t>Telefon Kulübesi</t>
  </si>
  <si>
    <t>Tennis Ball Green</t>
  </si>
  <si>
    <t>Ticket</t>
  </si>
  <si>
    <t>Titanium</t>
  </si>
  <si>
    <t>Titanyum</t>
  </si>
  <si>
    <t>Titanyum Gri</t>
  </si>
  <si>
    <t>Totem</t>
  </si>
  <si>
    <t>Toz Pembe</t>
  </si>
  <si>
    <t>Transparan</t>
  </si>
  <si>
    <t>Turkuaz</t>
  </si>
  <si>
    <t>Turkuaz - Beyaz</t>
  </si>
  <si>
    <t>Turkuaz - Beyaz - Açık Pembe</t>
  </si>
  <si>
    <t>Turkuaz - Beyaz - Yeşil</t>
  </si>
  <si>
    <t>Turkuaz - Fuşya</t>
  </si>
  <si>
    <t>Turkuaz - Gri</t>
  </si>
  <si>
    <t>Turkuaz - Kırmızı</t>
  </si>
  <si>
    <t>Turkuaz - Pembe</t>
  </si>
  <si>
    <t>Turkuaz - Turuncu</t>
  </si>
  <si>
    <t>Turkuvaz - Mavi</t>
  </si>
  <si>
    <t>Turuncu</t>
  </si>
  <si>
    <t>Turuncu - Bej</t>
  </si>
  <si>
    <t>Turuncu - Beyaz</t>
  </si>
  <si>
    <t>Turuncu - Beyaz - Yeşil</t>
  </si>
  <si>
    <t>Turuncu - Gri</t>
  </si>
  <si>
    <t>Turuncu - Gümüş</t>
  </si>
  <si>
    <t>Turuncu - Kırmızı</t>
  </si>
  <si>
    <t>Turuncu - Lacivert</t>
  </si>
  <si>
    <t>Turuncu - Mavi</t>
  </si>
  <si>
    <t>Turuncu - Mor</t>
  </si>
  <si>
    <t>Turuncu - Sarı</t>
  </si>
  <si>
    <t>Turuncu - Siyah</t>
  </si>
  <si>
    <t>Turuncu - Turkuaz - Mavi</t>
  </si>
  <si>
    <t>Turuncu - Yeşil</t>
  </si>
  <si>
    <t>Turuncu Kamuflaj</t>
  </si>
  <si>
    <t>Ultra Crystal</t>
  </si>
  <si>
    <t>Ultra Violet</t>
  </si>
  <si>
    <t>Uzay Gri</t>
  </si>
  <si>
    <t>Uzay Grisi</t>
  </si>
  <si>
    <t>Violet</t>
  </si>
  <si>
    <t>Vizon</t>
  </si>
  <si>
    <t>Vişne</t>
  </si>
  <si>
    <t>Vişne Çürüğü</t>
  </si>
  <si>
    <t>White</t>
  </si>
  <si>
    <t>Wild Salmon Pink</t>
  </si>
  <si>
    <t>Wine</t>
  </si>
  <si>
    <t>XP Siyah</t>
  </si>
  <si>
    <t>Yavruağzı</t>
  </si>
  <si>
    <t>Yelkenli</t>
  </si>
  <si>
    <t>Yeşil</t>
  </si>
  <si>
    <t>Yeşil - Altın</t>
  </si>
  <si>
    <t>Yeşil - Bej</t>
  </si>
  <si>
    <t>Yeşil - Beyaz</t>
  </si>
  <si>
    <t>Yeşil - Gri</t>
  </si>
  <si>
    <t>Yeşil - Gümüş</t>
  </si>
  <si>
    <t>Yeşil - Haki</t>
  </si>
  <si>
    <t>Yeşil - Koyu Gri</t>
  </si>
  <si>
    <t>Yeşil - Koyu Yeşil</t>
  </si>
  <si>
    <t>Yeşil - Krem</t>
  </si>
  <si>
    <t>Yeşil - Kırmızı</t>
  </si>
  <si>
    <t>Yeşil - Lacivert</t>
  </si>
  <si>
    <t>Yeşil - Mavi</t>
  </si>
  <si>
    <t>Yeşil - Mavi - Mor</t>
  </si>
  <si>
    <t>Yeşil - Mercan</t>
  </si>
  <si>
    <t>Yeşil - Mor</t>
  </si>
  <si>
    <t>Yeşil - Pembe</t>
  </si>
  <si>
    <t>Yeşil - Sarı</t>
  </si>
  <si>
    <t>Yeşil - Siyah</t>
  </si>
  <si>
    <t>Yeşil - Ten Rengi</t>
  </si>
  <si>
    <t>Yeşil - Turkuaz</t>
  </si>
  <si>
    <t>Yeşil - Turuncu</t>
  </si>
  <si>
    <t>Yeşil - Turuncu - Mor</t>
  </si>
  <si>
    <t>Yeşil - Şeffaf</t>
  </si>
  <si>
    <t>Yeşil Kamuflaj</t>
  </si>
  <si>
    <t>Zebra</t>
  </si>
  <si>
    <t>Zero One</t>
  </si>
  <si>
    <t>Zero One White</t>
  </si>
  <si>
    <t>Zeytin Yeşili</t>
  </si>
  <si>
    <t>Çam Yeşili</t>
  </si>
  <si>
    <t>Çay</t>
  </si>
  <si>
    <t>Çicek Desenli</t>
  </si>
  <si>
    <t>Çim Yeşili</t>
  </si>
  <si>
    <t>Çimen Yeşili</t>
  </si>
  <si>
    <t>Çizgili</t>
  </si>
  <si>
    <t>Çizgili Deri</t>
  </si>
  <si>
    <t>Çiçek</t>
  </si>
  <si>
    <t>Çiçek Desenli</t>
  </si>
  <si>
    <t>Çiçek-Kuş</t>
  </si>
  <si>
    <t>Çok Renkli</t>
  </si>
  <si>
    <t>Çubuk Adam</t>
  </si>
  <si>
    <t>İnci Beyazı</t>
  </si>
  <si>
    <t>İstanbul</t>
  </si>
  <si>
    <t>Şafak Mavisi</t>
  </si>
  <si>
    <t>Şampanya</t>
  </si>
  <si>
    <t>Şampanya - Altın</t>
  </si>
  <si>
    <t>Şarap Kırmızısı</t>
  </si>
  <si>
    <t>Şeffaf</t>
  </si>
  <si>
    <t>Şeffaf - Altın</t>
  </si>
  <si>
    <t>Şeffaf - Beyaz</t>
  </si>
  <si>
    <t>Şeffaf - Füme</t>
  </si>
  <si>
    <t>Şeffaf - Gold</t>
  </si>
  <si>
    <t>Şeffaf - Gri</t>
  </si>
  <si>
    <t>Şeffaf - Gümüş</t>
  </si>
  <si>
    <t>Şeffaf - Kırmızı</t>
  </si>
  <si>
    <t>Şeffaf - Lacivert</t>
  </si>
  <si>
    <t>Şeffaf - Lila</t>
  </si>
  <si>
    <t>Şeffaf - Mavi</t>
  </si>
  <si>
    <t>Şeffaf - Mor</t>
  </si>
  <si>
    <t>Şeffaf - Pembe</t>
  </si>
  <si>
    <t>Şeffaf - Rose Gold</t>
  </si>
  <si>
    <t>Şeffaf - Sarı</t>
  </si>
  <si>
    <t>Şeffaf - Siyah</t>
  </si>
  <si>
    <t>Şeffaf - Turkuaz</t>
  </si>
  <si>
    <t>Şeffaf - Turuncu</t>
  </si>
  <si>
    <t>Şeffaf - Yeşil</t>
  </si>
  <si>
    <t>Şeffaf Beyaz</t>
  </si>
  <si>
    <t>Şeffaf Bronz</t>
  </si>
  <si>
    <t>Şeffaf Gold</t>
  </si>
  <si>
    <t>Şeffaf Gri</t>
  </si>
  <si>
    <t>Şeffaf Gül</t>
  </si>
  <si>
    <t>Şeffaf Koyu Gri</t>
  </si>
  <si>
    <t>Şeffaf Kırmızı</t>
  </si>
  <si>
    <t>Şeffaf Mat</t>
  </si>
  <si>
    <t>Şeffaf Mavi</t>
  </si>
  <si>
    <t>Şeffaf Mor</t>
  </si>
  <si>
    <t>Şeffaf Pembe</t>
  </si>
  <si>
    <t>Şeffaf Sarı</t>
  </si>
  <si>
    <t>Şeffaf Simli</t>
  </si>
  <si>
    <t>Şeffaf Siyah</t>
  </si>
  <si>
    <t>Şeffaf Yeşil</t>
  </si>
  <si>
    <t>Şeffaf- Blur</t>
  </si>
  <si>
    <t>Şeftali</t>
  </si>
  <si>
    <t>Şeker Pembe</t>
  </si>
  <si>
    <t>Şeker Pembesi</t>
  </si>
  <si>
    <t>1.3</t>
  </si>
  <si>
    <t>1.4</t>
  </si>
  <si>
    <t>10 5G</t>
  </si>
  <si>
    <t>10 Ace Pro</t>
  </si>
  <si>
    <t>10 Evo</t>
  </si>
  <si>
    <t>10 Lite</t>
  </si>
  <si>
    <t>10 Plus</t>
  </si>
  <si>
    <t>10 Prime+</t>
  </si>
  <si>
    <t>10 Pro 5G</t>
  </si>
  <si>
    <t>10 Pro Plus</t>
  </si>
  <si>
    <t>10 Pro Plus 5G</t>
  </si>
  <si>
    <t>10 Pro+</t>
  </si>
  <si>
    <t>10L</t>
  </si>
  <si>
    <t>10R</t>
  </si>
  <si>
    <t>10R 5G</t>
  </si>
  <si>
    <t>10R/Ace</t>
  </si>
  <si>
    <t>10S</t>
  </si>
  <si>
    <t>10T Lite</t>
  </si>
  <si>
    <t>10T Lite 5G</t>
  </si>
  <si>
    <t>10T Pro</t>
  </si>
  <si>
    <t>11 5G</t>
  </si>
  <si>
    <t>11 5G NE</t>
  </si>
  <si>
    <t>11 Prime</t>
  </si>
  <si>
    <t>11 Pro</t>
  </si>
  <si>
    <t>11 Pro Plus</t>
  </si>
  <si>
    <t>11 x</t>
  </si>
  <si>
    <t>11A</t>
  </si>
  <si>
    <t>11R</t>
  </si>
  <si>
    <t>11T</t>
  </si>
  <si>
    <t>12C</t>
  </si>
  <si>
    <t>12S</t>
  </si>
  <si>
    <t>12T</t>
  </si>
  <si>
    <t>12T Pro</t>
  </si>
  <si>
    <t>13 Lite</t>
  </si>
  <si>
    <t>13 Ultra</t>
  </si>
  <si>
    <t>13 Ultra 5G</t>
  </si>
  <si>
    <t>15 Lite</t>
  </si>
  <si>
    <t>16S</t>
  </si>
  <si>
    <t>16T</t>
  </si>
  <si>
    <t>16TH</t>
  </si>
  <si>
    <t>16s Pro</t>
  </si>
  <si>
    <t>16x</t>
  </si>
  <si>
    <t>17 Pro</t>
  </si>
  <si>
    <t>18 Pro</t>
  </si>
  <si>
    <t>18S Pro</t>
  </si>
  <si>
    <t>18s</t>
  </si>
  <si>
    <t>18x</t>
  </si>
  <si>
    <t>1A</t>
  </si>
  <si>
    <t>1B</t>
  </si>
  <si>
    <t>1B 2020</t>
  </si>
  <si>
    <t>1B 2022</t>
  </si>
  <si>
    <t>1C</t>
  </si>
  <si>
    <t>1L</t>
  </si>
  <si>
    <t>1S 2019</t>
  </si>
  <si>
    <t>1SE</t>
  </si>
  <si>
    <t>1V</t>
  </si>
  <si>
    <t>1V 2020</t>
  </si>
  <si>
    <t>1x</t>
  </si>
  <si>
    <t>20 5G</t>
  </si>
  <si>
    <t>20 Lite</t>
  </si>
  <si>
    <t>20 Lite Plus</t>
  </si>
  <si>
    <t>20 Pro</t>
  </si>
  <si>
    <t>20 Pro 5G</t>
  </si>
  <si>
    <t>20 R 5G</t>
  </si>
  <si>
    <t>20 SE</t>
  </si>
  <si>
    <t>20AX</t>
  </si>
  <si>
    <t>20B</t>
  </si>
  <si>
    <t>20E</t>
  </si>
  <si>
    <t>20L</t>
  </si>
  <si>
    <t>20L Plus</t>
  </si>
  <si>
    <t>20L+</t>
  </si>
  <si>
    <t>20R</t>
  </si>
  <si>
    <t>20SE</t>
  </si>
  <si>
    <t>20Y</t>
  </si>
  <si>
    <t>3 Pro 5G</t>
  </si>
  <si>
    <t>3.4</t>
  </si>
  <si>
    <t>30 4G</t>
  </si>
  <si>
    <t>30 5G</t>
  </si>
  <si>
    <t>30 LE</t>
  </si>
  <si>
    <t>30 Plus</t>
  </si>
  <si>
    <t>30 SE</t>
  </si>
  <si>
    <t>30 V</t>
  </si>
  <si>
    <t>30 V 5G</t>
  </si>
  <si>
    <t>30 XL 5G</t>
  </si>
  <si>
    <t>305i</t>
  </si>
  <si>
    <t>30E</t>
  </si>
  <si>
    <t>30T</t>
  </si>
  <si>
    <t>30XL</t>
  </si>
  <si>
    <t>30Z</t>
  </si>
  <si>
    <t>30i</t>
  </si>
  <si>
    <t>3310 4G</t>
  </si>
  <si>
    <t>3C</t>
  </si>
  <si>
    <t>3L</t>
  </si>
  <si>
    <t>3S</t>
  </si>
  <si>
    <t>3V</t>
  </si>
  <si>
    <t>3i</t>
  </si>
  <si>
    <t>3x</t>
  </si>
  <si>
    <t>3x (2019)</t>
  </si>
  <si>
    <t>40 Nxtpaper</t>
  </si>
  <si>
    <t>40 R</t>
  </si>
  <si>
    <t>40 SE</t>
  </si>
  <si>
    <t>40R</t>
  </si>
  <si>
    <t>4G</t>
  </si>
  <si>
    <t>4x</t>
  </si>
  <si>
    <t>5 Pro</t>
  </si>
  <si>
    <t>5.1 Plus</t>
  </si>
  <si>
    <t>5020 Strike</t>
  </si>
  <si>
    <t>5020 Strike SE</t>
  </si>
  <si>
    <t>5045L</t>
  </si>
  <si>
    <t>5058 Strike Power Easy SE</t>
  </si>
  <si>
    <t>5059 Strike Powe</t>
  </si>
  <si>
    <t>5512G</t>
  </si>
  <si>
    <t>5528L</t>
  </si>
  <si>
    <t>5530L</t>
  </si>
  <si>
    <t>5C Pro</t>
  </si>
  <si>
    <t>5G</t>
  </si>
  <si>
    <t>5S Pro</t>
  </si>
  <si>
    <t>5T</t>
  </si>
  <si>
    <t>6 Pro</t>
  </si>
  <si>
    <t>6 S 8 Plus</t>
  </si>
  <si>
    <t>6.1</t>
  </si>
  <si>
    <t>60 SE</t>
  </si>
  <si>
    <t>6040L Magic</t>
  </si>
  <si>
    <t>6042L</t>
  </si>
  <si>
    <t>6303i</t>
  </si>
  <si>
    <t>6500c</t>
  </si>
  <si>
    <t>6630L</t>
  </si>
  <si>
    <t>6700S</t>
  </si>
  <si>
    <t>6T</t>
  </si>
  <si>
    <t>7 5G</t>
  </si>
  <si>
    <t>70 5G</t>
  </si>
  <si>
    <t>70 Lite</t>
  </si>
  <si>
    <t>70 Pro</t>
  </si>
  <si>
    <t>70 Pro 5G</t>
  </si>
  <si>
    <t>70 Pro Plus</t>
  </si>
  <si>
    <t>70 Pro+</t>
  </si>
  <si>
    <t>7T</t>
  </si>
  <si>
    <t>7T Pro</t>
  </si>
  <si>
    <t>7i</t>
  </si>
  <si>
    <t>7i Global</t>
  </si>
  <si>
    <t>8 Lite</t>
  </si>
  <si>
    <t>8 Pro</t>
  </si>
  <si>
    <t>8 Sirocco</t>
  </si>
  <si>
    <t>8 V 5G UW</t>
  </si>
  <si>
    <t>8.3 5G</t>
  </si>
  <si>
    <t>80 GT</t>
  </si>
  <si>
    <t>80 Pro</t>
  </si>
  <si>
    <t>80 SE</t>
  </si>
  <si>
    <t>8050E Pixi</t>
  </si>
  <si>
    <t>8A Prime</t>
  </si>
  <si>
    <t>8S</t>
  </si>
  <si>
    <t>8T</t>
  </si>
  <si>
    <t>8V 5G UW</t>
  </si>
  <si>
    <t>8i</t>
  </si>
  <si>
    <t>8x</t>
  </si>
  <si>
    <t>9 Pro</t>
  </si>
  <si>
    <t>9 Pro 5G</t>
  </si>
  <si>
    <t>9 Pro+</t>
  </si>
  <si>
    <t>9 PureView</t>
  </si>
  <si>
    <t>90 Lite</t>
  </si>
  <si>
    <t>90 Pro</t>
  </si>
  <si>
    <t>9A</t>
  </si>
  <si>
    <t>9R</t>
  </si>
  <si>
    <t>9R Pro</t>
  </si>
  <si>
    <t>9RT</t>
  </si>
  <si>
    <t>9RT 5G</t>
  </si>
  <si>
    <t>9S</t>
  </si>
  <si>
    <t>9T</t>
  </si>
  <si>
    <t>9i</t>
  </si>
  <si>
    <t>A Plus</t>
  </si>
  <si>
    <t>A05 M6 Pro</t>
  </si>
  <si>
    <t>A1 5G</t>
  </si>
  <si>
    <t>A1 Lite</t>
  </si>
  <si>
    <t>A1 Pro</t>
  </si>
  <si>
    <t>A1 ZTG01 JP Version</t>
  </si>
  <si>
    <t>A100</t>
  </si>
  <si>
    <t>A1000</t>
  </si>
  <si>
    <t>A11 Pro Max</t>
  </si>
  <si>
    <t>A11K</t>
  </si>
  <si>
    <t>A11X</t>
  </si>
  <si>
    <t>A12e</t>
  </si>
  <si>
    <t>A13</t>
  </si>
  <si>
    <t>A13 Lite</t>
  </si>
  <si>
    <t>A13S</t>
  </si>
  <si>
    <t>A16 K</t>
  </si>
  <si>
    <t>A16s</t>
  </si>
  <si>
    <t>A17</t>
  </si>
  <si>
    <t>A17k</t>
  </si>
  <si>
    <t>A18</t>
  </si>
  <si>
    <t>A18 4G</t>
  </si>
  <si>
    <t>A19</t>
  </si>
  <si>
    <t>A1K</t>
  </si>
  <si>
    <t>A1X</t>
  </si>
  <si>
    <t>A2</t>
  </si>
  <si>
    <t>A2 Pro</t>
  </si>
  <si>
    <t>A2 Pro 5G</t>
  </si>
  <si>
    <t>A20</t>
  </si>
  <si>
    <t>A200 Pro</t>
  </si>
  <si>
    <t>A2010</t>
  </si>
  <si>
    <t>A2020</t>
  </si>
  <si>
    <t>A203</t>
  </si>
  <si>
    <t>A209</t>
  </si>
  <si>
    <t>A23</t>
  </si>
  <si>
    <t>A23 Max</t>
  </si>
  <si>
    <t>A24</t>
  </si>
  <si>
    <t>A25</t>
  </si>
  <si>
    <t>A26</t>
  </si>
  <si>
    <t>A3 Plus</t>
  </si>
  <si>
    <t>A3 XL</t>
  </si>
  <si>
    <t>A31 2020</t>
  </si>
  <si>
    <t>A319</t>
  </si>
  <si>
    <t>A33</t>
  </si>
  <si>
    <t>A33 2020</t>
  </si>
  <si>
    <t>A3333</t>
  </si>
  <si>
    <t>A35</t>
  </si>
  <si>
    <t>A35 2021</t>
  </si>
  <si>
    <t>A36 4G</t>
  </si>
  <si>
    <t>A38</t>
  </si>
  <si>
    <t>A38 4G</t>
  </si>
  <si>
    <t>A39</t>
  </si>
  <si>
    <t>A3S</t>
  </si>
  <si>
    <t>A3X</t>
  </si>
  <si>
    <t>A44</t>
  </si>
  <si>
    <t>A48</t>
  </si>
  <si>
    <t>A49</t>
  </si>
  <si>
    <t>A5 2020</t>
  </si>
  <si>
    <t>A5 LED</t>
  </si>
  <si>
    <t>A5 Pro</t>
  </si>
  <si>
    <t>A5 XL</t>
  </si>
  <si>
    <t>A509DL</t>
  </si>
  <si>
    <t>A509DL A3</t>
  </si>
  <si>
    <t>A50s</t>
  </si>
  <si>
    <t>A53 2020</t>
  </si>
  <si>
    <t>A53 4G</t>
  </si>
  <si>
    <t>A53S</t>
  </si>
  <si>
    <t>A54 5G</t>
  </si>
  <si>
    <t>A54S</t>
  </si>
  <si>
    <t>A55s</t>
  </si>
  <si>
    <t>A56</t>
  </si>
  <si>
    <t>A56 5G</t>
  </si>
  <si>
    <t>A56s</t>
  </si>
  <si>
    <t>A57</t>
  </si>
  <si>
    <t>A57 2020</t>
  </si>
  <si>
    <t>A57 4G</t>
  </si>
  <si>
    <t>A57 5G</t>
  </si>
  <si>
    <t>A57 5G 2022</t>
  </si>
  <si>
    <t>A57S</t>
  </si>
  <si>
    <t>A57S 4G</t>
  </si>
  <si>
    <t>A57e</t>
  </si>
  <si>
    <t>A58 4G</t>
  </si>
  <si>
    <t>A58x</t>
  </si>
  <si>
    <t>A59s</t>
  </si>
  <si>
    <t>A5SX</t>
  </si>
  <si>
    <t>A6 Max</t>
  </si>
  <si>
    <t>A6 Note</t>
  </si>
  <si>
    <t>A60 Pro</t>
  </si>
  <si>
    <t>A6010</t>
  </si>
  <si>
    <t>A6600 D40</t>
  </si>
  <si>
    <t>A6600 Plus</t>
  </si>
  <si>
    <t>A7</t>
  </si>
  <si>
    <t>A7 Pro</t>
  </si>
  <si>
    <t>A7 XL</t>
  </si>
  <si>
    <t>A70</t>
  </si>
  <si>
    <t>A7000 (K3 Note)</t>
  </si>
  <si>
    <t>A71</t>
  </si>
  <si>
    <t>A72 5G</t>
  </si>
  <si>
    <t>A72 G5 2020</t>
  </si>
  <si>
    <t>A73 5G 2020</t>
  </si>
  <si>
    <t>A73S</t>
  </si>
  <si>
    <t>A74 5G</t>
  </si>
  <si>
    <t>A74 5G/A54 5G</t>
  </si>
  <si>
    <t>A76 4G</t>
  </si>
  <si>
    <t>A77</t>
  </si>
  <si>
    <t>A77 4G</t>
  </si>
  <si>
    <t>A7700</t>
  </si>
  <si>
    <t>A77s</t>
  </si>
  <si>
    <t>A78</t>
  </si>
  <si>
    <t>A78 4G</t>
  </si>
  <si>
    <t>A79</t>
  </si>
  <si>
    <t>A79T</t>
  </si>
  <si>
    <t>A7H</t>
  </si>
  <si>
    <t>A7N</t>
  </si>
  <si>
    <t>A7S</t>
  </si>
  <si>
    <t>A80 Plus</t>
  </si>
  <si>
    <t>A80 Pro</t>
  </si>
  <si>
    <t>A80S</t>
  </si>
  <si>
    <t>A81</t>
  </si>
  <si>
    <t>A810E</t>
  </si>
  <si>
    <t>A9 2020</t>
  </si>
  <si>
    <t>A9 Pro</t>
  </si>
  <si>
    <t>A90</t>
  </si>
  <si>
    <t>A91/F15</t>
  </si>
  <si>
    <t>A92S</t>
  </si>
  <si>
    <t>A93</t>
  </si>
  <si>
    <t>A93 5G</t>
  </si>
  <si>
    <t>A93S</t>
  </si>
  <si>
    <t>A94</t>
  </si>
  <si>
    <t>A94 4G</t>
  </si>
  <si>
    <t>A94 5G</t>
  </si>
  <si>
    <t>A95</t>
  </si>
  <si>
    <t>A95 4G</t>
  </si>
  <si>
    <t>A95 4G 5G</t>
  </si>
  <si>
    <t>A95 5G</t>
  </si>
  <si>
    <t>A97</t>
  </si>
  <si>
    <t>A97 5G</t>
  </si>
  <si>
    <t>A98</t>
  </si>
  <si>
    <t>A9X</t>
  </si>
  <si>
    <t>AC8</t>
  </si>
  <si>
    <t>ACE 2 Pro</t>
  </si>
  <si>
    <t>ANS Artia ACK2326</t>
  </si>
  <si>
    <t>ASUS Zenfone 8 Flip (ZS672KS)</t>
  </si>
  <si>
    <t>AT&amp;T Calypso 3</t>
  </si>
  <si>
    <t>AX5</t>
  </si>
  <si>
    <t>AX5s</t>
  </si>
  <si>
    <t>AX7 Pro</t>
  </si>
  <si>
    <t>Ace</t>
  </si>
  <si>
    <t>Ace 2V</t>
  </si>
  <si>
    <t>Ace 4</t>
  </si>
  <si>
    <t>Ace Pro</t>
  </si>
  <si>
    <t>Ace Pro 5G</t>
  </si>
  <si>
    <t>Ace Racing 5G</t>
  </si>
  <si>
    <t>Ace2</t>
  </si>
  <si>
    <t>Air</t>
  </si>
  <si>
    <t>Airpods</t>
  </si>
  <si>
    <t>Alcaltel 3X 2020</t>
  </si>
  <si>
    <t>Alcatel 15</t>
  </si>
  <si>
    <t>Alcatel 1S 2020</t>
  </si>
  <si>
    <t>Alcatel 1SE 2020</t>
  </si>
  <si>
    <t>Alcatel 1X</t>
  </si>
  <si>
    <t>Alcatel 3L 2020</t>
  </si>
  <si>
    <t>Alcatel 3L 2021</t>
  </si>
  <si>
    <t>Alcatel 3V 2019</t>
  </si>
  <si>
    <t>Alcatel 3X 2020</t>
  </si>
  <si>
    <t>Alcatel A1</t>
  </si>
  <si>
    <t>Alcatel A5</t>
  </si>
  <si>
    <t>Alcatel OT3</t>
  </si>
  <si>
    <t>Alcatel OT5</t>
  </si>
  <si>
    <t>Alcatel Pop 4S</t>
  </si>
  <si>
    <t>Alcatel Pop C7</t>
  </si>
  <si>
    <t>Alpha-G 850</t>
  </si>
  <si>
    <t>Amazfit Pace</t>
  </si>
  <si>
    <t>Android One S6</t>
  </si>
  <si>
    <t>Android One S8</t>
  </si>
  <si>
    <t>Android One X3</t>
  </si>
  <si>
    <t>Apex 2020</t>
  </si>
  <si>
    <t>Apple Watch 38 mm</t>
  </si>
  <si>
    <t>Apple Watch 42 mm</t>
  </si>
  <si>
    <t>Apple Watch 7 41 MM</t>
  </si>
  <si>
    <t>Apple Watch 7 45 MM</t>
  </si>
  <si>
    <t>Apple Watch Ultra 49 MM</t>
  </si>
  <si>
    <t>Aquaris C</t>
  </si>
  <si>
    <t>Aquaris E5 4G</t>
  </si>
  <si>
    <t>Aquaris M5</t>
  </si>
  <si>
    <t>Aquaris U</t>
  </si>
  <si>
    <t>Aquaris U Plus</t>
  </si>
  <si>
    <t>Aquaris Vs</t>
  </si>
  <si>
    <t>Aquaris X Pro</t>
  </si>
  <si>
    <t>Aquaris X5</t>
  </si>
  <si>
    <t>Aquos P7</t>
  </si>
  <si>
    <t>Aquos R</t>
  </si>
  <si>
    <t>Aquos R SH-03J</t>
  </si>
  <si>
    <t>Aquos R2</t>
  </si>
  <si>
    <t>Aquos R6</t>
  </si>
  <si>
    <t>Aquos R7</t>
  </si>
  <si>
    <t>Aquos Sense</t>
  </si>
  <si>
    <t>Aquos Sense 3</t>
  </si>
  <si>
    <t>Aquos Sense 4</t>
  </si>
  <si>
    <t>Aquos Sense 4 Plus</t>
  </si>
  <si>
    <t>Aquos Sense6</t>
  </si>
  <si>
    <t>Aquos Wish</t>
  </si>
  <si>
    <t>Aquos Zero</t>
  </si>
  <si>
    <t>Aquos Zero 2</t>
  </si>
  <si>
    <t>Aquos Zero 6</t>
  </si>
  <si>
    <t>Arc S</t>
  </si>
  <si>
    <t>Aristo 2</t>
  </si>
  <si>
    <t>Aristo 4+</t>
  </si>
  <si>
    <t>Aristo 5</t>
  </si>
  <si>
    <t>Armor 10 5G</t>
  </si>
  <si>
    <t>Armor 11</t>
  </si>
  <si>
    <t>Armor 12 5G</t>
  </si>
  <si>
    <t>Armor 13</t>
  </si>
  <si>
    <t>Armor 20WT</t>
  </si>
  <si>
    <t>Armor 21</t>
  </si>
  <si>
    <t>Armor 22</t>
  </si>
  <si>
    <t>Armor 6</t>
  </si>
  <si>
    <t>Armor 6E</t>
  </si>
  <si>
    <t>Armor 7</t>
  </si>
  <si>
    <t>Armor 8</t>
  </si>
  <si>
    <t>Armor 9</t>
  </si>
  <si>
    <t>Armor X10</t>
  </si>
  <si>
    <t>Armor X12</t>
  </si>
  <si>
    <t>Armor X13</t>
  </si>
  <si>
    <t>Armor X3</t>
  </si>
  <si>
    <t>Armor X5</t>
  </si>
  <si>
    <t>Arrows 5G F-51A</t>
  </si>
  <si>
    <t>Arrows F-01L F-42A</t>
  </si>
  <si>
    <t>Arrows NX9 F-52A</t>
  </si>
  <si>
    <t>Ascend G301</t>
  </si>
  <si>
    <t>Ascend G330</t>
  </si>
  <si>
    <t>Ascend G610</t>
  </si>
  <si>
    <t>Ascend G7</t>
  </si>
  <si>
    <t>Ascend G700</t>
  </si>
  <si>
    <t>Ascend G8</t>
  </si>
  <si>
    <t>Ascend Mate 7</t>
  </si>
  <si>
    <t>Ascend Mate 8</t>
  </si>
  <si>
    <t>Ascend Mate S</t>
  </si>
  <si>
    <t>Ascend P1</t>
  </si>
  <si>
    <t>Ascend P6</t>
  </si>
  <si>
    <t>Ascend P7</t>
  </si>
  <si>
    <t>Ascend P8</t>
  </si>
  <si>
    <t>Ascend P8 Lite</t>
  </si>
  <si>
    <t>Ascend Y320</t>
  </si>
  <si>
    <t>Ascend Y511</t>
  </si>
  <si>
    <t>Ascent G330</t>
  </si>
  <si>
    <t>Ascent G610</t>
  </si>
  <si>
    <t>Asha 210</t>
  </si>
  <si>
    <t>Asha 300</t>
  </si>
  <si>
    <t>Asha 301</t>
  </si>
  <si>
    <t>Asha 302</t>
  </si>
  <si>
    <t>Asha 303</t>
  </si>
  <si>
    <t>Asha 305</t>
  </si>
  <si>
    <t>Asha 306</t>
  </si>
  <si>
    <t>Asha 308</t>
  </si>
  <si>
    <t>Asha 311</t>
  </si>
  <si>
    <t>Asha 501</t>
  </si>
  <si>
    <t>Asus ROG Phone 6</t>
  </si>
  <si>
    <t>Asus Zb602kl</t>
  </si>
  <si>
    <t>Asus Zb620kl</t>
  </si>
  <si>
    <t>Asus Ze551kl</t>
  </si>
  <si>
    <t>Asus Zx551ml</t>
  </si>
  <si>
    <t>Atrix</t>
  </si>
  <si>
    <t>Aurora</t>
  </si>
  <si>
    <t>Avea L Bello</t>
  </si>
  <si>
    <t>Avid 589</t>
  </si>
  <si>
    <t>Axon 10 Pro</t>
  </si>
  <si>
    <t>Axon 10 Pro 5G</t>
  </si>
  <si>
    <t>Axon 11</t>
  </si>
  <si>
    <t>Axon 11 5G</t>
  </si>
  <si>
    <t>Axon 11 SE</t>
  </si>
  <si>
    <t>Axon 11 SE 5G</t>
  </si>
  <si>
    <t>Axon 20</t>
  </si>
  <si>
    <t>Axon 20 5G</t>
  </si>
  <si>
    <t>Axon 30</t>
  </si>
  <si>
    <t>Axon 30 5G</t>
  </si>
  <si>
    <t>Axon 30 Pro</t>
  </si>
  <si>
    <t>Axon 30 Pro 5G</t>
  </si>
  <si>
    <t>Axon 30 Ultra</t>
  </si>
  <si>
    <t>Axon 30 Ultra 5G</t>
  </si>
  <si>
    <t>Axon 40 Ultra</t>
  </si>
  <si>
    <t>Axon 7</t>
  </si>
  <si>
    <t>Axon 7 Max</t>
  </si>
  <si>
    <t>Axon 7 Mini</t>
  </si>
  <si>
    <t>Axon M</t>
  </si>
  <si>
    <t>Axon Mini</t>
  </si>
  <si>
    <t>B5510</t>
  </si>
  <si>
    <t>B5722</t>
  </si>
  <si>
    <t>BL5000</t>
  </si>
  <si>
    <t>BL6000 Pro 5G</t>
  </si>
  <si>
    <t>BLU Dash X2</t>
  </si>
  <si>
    <t>BQ 5514</t>
  </si>
  <si>
    <t>BQ 5740</t>
  </si>
  <si>
    <t>BQ 6424L</t>
  </si>
  <si>
    <t>BQ Aquaris E5</t>
  </si>
  <si>
    <t>BQ-5035</t>
  </si>
  <si>
    <t>BV5200</t>
  </si>
  <si>
    <t>BV5500 Plus</t>
  </si>
  <si>
    <t>BV5500 Pro</t>
  </si>
  <si>
    <t>BV6300 Pro</t>
  </si>
  <si>
    <t>BV6600</t>
  </si>
  <si>
    <t>BV6900</t>
  </si>
  <si>
    <t>BV7100</t>
  </si>
  <si>
    <t>BV7200</t>
  </si>
  <si>
    <t>BV9600 Pro</t>
  </si>
  <si>
    <t>BV9700 Pro</t>
  </si>
  <si>
    <t>BV9900</t>
  </si>
  <si>
    <t>BV9900 Pro</t>
  </si>
  <si>
    <t>Basio 3</t>
  </si>
  <si>
    <t>Basio 4</t>
  </si>
  <si>
    <t>Basio Active</t>
  </si>
  <si>
    <t>Bison</t>
  </si>
  <si>
    <t>Bison GT</t>
  </si>
  <si>
    <t>Bison GT2</t>
  </si>
  <si>
    <t>Bison GT2 Pro 5G</t>
  </si>
  <si>
    <t>Bison Pro</t>
  </si>
  <si>
    <t>Bison X10 Pro</t>
  </si>
  <si>
    <t>Bison X10G</t>
  </si>
  <si>
    <t>Bison X10S</t>
  </si>
  <si>
    <t>Blabe A5 2020</t>
  </si>
  <si>
    <t>Blabe A71</t>
  </si>
  <si>
    <t>Blabe L9</t>
  </si>
  <si>
    <t>Blabe V30</t>
  </si>
  <si>
    <t>Black Shark</t>
  </si>
  <si>
    <t>Black Shark 2</t>
  </si>
  <si>
    <t>Black Shark 2 Helo</t>
  </si>
  <si>
    <t>Black Shark 2 Pro</t>
  </si>
  <si>
    <t>Black Shark 3 Pro</t>
  </si>
  <si>
    <t>Black Shark 3S</t>
  </si>
  <si>
    <t>Black Shark 4 Pro</t>
  </si>
  <si>
    <t>Black Shark 4S</t>
  </si>
  <si>
    <t>Black Shark 4S Pro</t>
  </si>
  <si>
    <t>Black Shark 5 RS</t>
  </si>
  <si>
    <t>BlackBerry Passport</t>
  </si>
  <si>
    <t>Blackberry Priv</t>
  </si>
  <si>
    <t>Blackview A90</t>
  </si>
  <si>
    <t>Blade</t>
  </si>
  <si>
    <t>Blade  A31</t>
  </si>
  <si>
    <t>Blade 10 Smart</t>
  </si>
  <si>
    <t>Blade 11</t>
  </si>
  <si>
    <t>Blade 11 Prime</t>
  </si>
  <si>
    <t>Blade 20</t>
  </si>
  <si>
    <t>Blade 20 Smart</t>
  </si>
  <si>
    <t>Blade A0622</t>
  </si>
  <si>
    <t>Blade A3</t>
  </si>
  <si>
    <t>Blade A3 2020</t>
  </si>
  <si>
    <t>Blade A3 Lite</t>
  </si>
  <si>
    <t>Blade A31</t>
  </si>
  <si>
    <t>Blade A31 Lite</t>
  </si>
  <si>
    <t>Blade A31 Plus</t>
  </si>
  <si>
    <t>Blade A31 R64</t>
  </si>
  <si>
    <t>Blade A32</t>
  </si>
  <si>
    <t>Blade A33s</t>
  </si>
  <si>
    <t>Blade A452</t>
  </si>
  <si>
    <t>Blade A5</t>
  </si>
  <si>
    <t>Blade A5 2019</t>
  </si>
  <si>
    <t>Blade A5 2020</t>
  </si>
  <si>
    <t>Blade A506</t>
  </si>
  <si>
    <t>Blade A51</t>
  </si>
  <si>
    <t>Blade A51 Lite</t>
  </si>
  <si>
    <t>Blade A52</t>
  </si>
  <si>
    <t>Blade A520</t>
  </si>
  <si>
    <t>Blade A53</t>
  </si>
  <si>
    <t>Blade A53 Pro</t>
  </si>
  <si>
    <t>Blade A530</t>
  </si>
  <si>
    <t>Blade A6</t>
  </si>
  <si>
    <t>Blade A6 Lite</t>
  </si>
  <si>
    <t>Blade A6 Premium</t>
  </si>
  <si>
    <t>Blade A602</t>
  </si>
  <si>
    <t>Blade A606</t>
  </si>
  <si>
    <t>Blade A610 Plus</t>
  </si>
  <si>
    <t>Blade A612</t>
  </si>
  <si>
    <t>Blade A7</t>
  </si>
  <si>
    <t>Blade A7 2019</t>
  </si>
  <si>
    <t>Blade A7 2020</t>
  </si>
  <si>
    <t>Blade A7 Prime</t>
  </si>
  <si>
    <t>Blade A71</t>
  </si>
  <si>
    <t>Blade A72</t>
  </si>
  <si>
    <t>Blade A72 4G</t>
  </si>
  <si>
    <t>Blade A7S</t>
  </si>
  <si>
    <t>Blade A7S 2019</t>
  </si>
  <si>
    <t>Blade A7S 2020</t>
  </si>
  <si>
    <t>Blade A910</t>
  </si>
  <si>
    <t>Blade L110</t>
  </si>
  <si>
    <t>Blade L210</t>
  </si>
  <si>
    <t>Blade L7</t>
  </si>
  <si>
    <t>Blade L8</t>
  </si>
  <si>
    <t>Blade L9</t>
  </si>
  <si>
    <t>Blade Libero</t>
  </si>
  <si>
    <t>Blade Q519T</t>
  </si>
  <si>
    <t>Blade S10</t>
  </si>
  <si>
    <t>Blade V</t>
  </si>
  <si>
    <t>Blade V Smart</t>
  </si>
  <si>
    <t>Blade V10</t>
  </si>
  <si>
    <t>Blade V10 Vita</t>
  </si>
  <si>
    <t>Blade V11</t>
  </si>
  <si>
    <t>Blade V12</t>
  </si>
  <si>
    <t>Blade V20 Smart</t>
  </si>
  <si>
    <t>Blade V2020</t>
  </si>
  <si>
    <t>Blade V2020 5G</t>
  </si>
  <si>
    <t>Blade V2020 Smart</t>
  </si>
  <si>
    <t>Blade V2020 Vita</t>
  </si>
  <si>
    <t>Blade V2022</t>
  </si>
  <si>
    <t>Blade V30</t>
  </si>
  <si>
    <t>Blade V30 Vita</t>
  </si>
  <si>
    <t>Blade V40</t>
  </si>
  <si>
    <t>Blade V40 Pro</t>
  </si>
  <si>
    <t>Blade V40 Vida</t>
  </si>
  <si>
    <t>Blade V40 Vita</t>
  </si>
  <si>
    <t>Blade V40S</t>
  </si>
  <si>
    <t>Blade V7</t>
  </si>
  <si>
    <t>Blade V7 Lite</t>
  </si>
  <si>
    <t>Blade V7 Max</t>
  </si>
  <si>
    <t>Blade V8</t>
  </si>
  <si>
    <t>Blade V8 Mini</t>
  </si>
  <si>
    <t>Blade V9</t>
  </si>
  <si>
    <t>Blade V9 Vita</t>
  </si>
  <si>
    <t>Blade Vantage</t>
  </si>
  <si>
    <t>Blade Vantage 2</t>
  </si>
  <si>
    <t>Blade X1 5G</t>
  </si>
  <si>
    <t>Blade X3</t>
  </si>
  <si>
    <t>Blade X5</t>
  </si>
  <si>
    <t>Blade X7</t>
  </si>
  <si>
    <t>Blade X9</t>
  </si>
  <si>
    <t>Blade Z Max</t>
  </si>
  <si>
    <t>Blade Z Max Pro</t>
  </si>
  <si>
    <t>Blade Z982</t>
  </si>
  <si>
    <t>Blu</t>
  </si>
  <si>
    <t>Bold 9900</t>
  </si>
  <si>
    <t>Bold N2</t>
  </si>
  <si>
    <t>Bremen</t>
  </si>
  <si>
    <t>Buterfly S</t>
  </si>
  <si>
    <t>C01 Plus</t>
  </si>
  <si>
    <t>C02</t>
  </si>
  <si>
    <t>C1 2nd Editon</t>
  </si>
  <si>
    <t>C1 Plus</t>
  </si>
  <si>
    <t>C10</t>
  </si>
  <si>
    <t>C100</t>
  </si>
  <si>
    <t>C11 Pro</t>
  </si>
  <si>
    <t>C110</t>
  </si>
  <si>
    <t>C12 Pro</t>
  </si>
  <si>
    <t>C13 Pro</t>
  </si>
  <si>
    <t>C15 Pro</t>
  </si>
  <si>
    <t>C16 Pro</t>
  </si>
  <si>
    <t>C17 Pro</t>
  </si>
  <si>
    <t>C18 Pro</t>
  </si>
  <si>
    <t>C19</t>
  </si>
  <si>
    <t>C2 2nd Edition</t>
  </si>
  <si>
    <t>C2 Tava</t>
  </si>
  <si>
    <t>C2 Tennen</t>
  </si>
  <si>
    <t>C2-01</t>
  </si>
  <si>
    <t>C20 Plus</t>
  </si>
  <si>
    <t>C20 Pro</t>
  </si>
  <si>
    <t>C200</t>
  </si>
  <si>
    <t>C21 Pro</t>
  </si>
  <si>
    <t>C23 Pro</t>
  </si>
  <si>
    <t>C2s</t>
  </si>
  <si>
    <t>C3-01</t>
  </si>
  <si>
    <t>C30 4G</t>
  </si>
  <si>
    <t>C300</t>
  </si>
  <si>
    <t>C300 4G</t>
  </si>
  <si>
    <t>C33 2022</t>
  </si>
  <si>
    <t>C33 2023</t>
  </si>
  <si>
    <t>C3510</t>
  </si>
  <si>
    <t>C5</t>
  </si>
  <si>
    <t>C5 Endi</t>
  </si>
  <si>
    <t>C5 Max 2022</t>
  </si>
  <si>
    <t>C5-03</t>
  </si>
  <si>
    <t>C50</t>
  </si>
  <si>
    <t>C51</t>
  </si>
  <si>
    <t>C5i</t>
  </si>
  <si>
    <t>C6-01</t>
  </si>
  <si>
    <t>C60</t>
  </si>
  <si>
    <t>C67</t>
  </si>
  <si>
    <t>C9 Pro</t>
  </si>
  <si>
    <t>CC9</t>
  </si>
  <si>
    <t>CLASS</t>
  </si>
  <si>
    <t>Camon 10 4G</t>
  </si>
  <si>
    <t>Camon 10C</t>
  </si>
  <si>
    <t>Camon 11</t>
  </si>
  <si>
    <t>Camon 12</t>
  </si>
  <si>
    <t>Camon 12 Air</t>
  </si>
  <si>
    <t>Camon 15</t>
  </si>
  <si>
    <t>Camon 15 Air</t>
  </si>
  <si>
    <t>Camon 15 Premier</t>
  </si>
  <si>
    <t>Camon 15 Pro</t>
  </si>
  <si>
    <t>Camon 16</t>
  </si>
  <si>
    <t>Camon 16 Pro</t>
  </si>
  <si>
    <t>Camon 17</t>
  </si>
  <si>
    <t>Camon 17 Pro</t>
  </si>
  <si>
    <t>Camon 18 Premier</t>
  </si>
  <si>
    <t>Camon 18i</t>
  </si>
  <si>
    <t>Camon 19 Pro 5G</t>
  </si>
  <si>
    <t>Camon 20</t>
  </si>
  <si>
    <t>Casper Via V7</t>
  </si>
  <si>
    <t>Casper Via V8C</t>
  </si>
  <si>
    <t>Casper Via X30 Plus</t>
  </si>
  <si>
    <t>Cha Cha</t>
  </si>
  <si>
    <t>ChaCha</t>
  </si>
  <si>
    <t>Civi</t>
  </si>
  <si>
    <t>Civi 1S</t>
  </si>
  <si>
    <t>Civi 3</t>
  </si>
  <si>
    <t>Cloud Mobile Stratus C7</t>
  </si>
  <si>
    <t>Consumer Cellular ZMAX 5G</t>
  </si>
  <si>
    <t>Coolpad Suva</t>
  </si>
  <si>
    <t>Cricket Innovate E 5G</t>
  </si>
  <si>
    <t>Cricket Vision Plus</t>
  </si>
  <si>
    <t>Cubot C30</t>
  </si>
  <si>
    <t>Cubot Note 20</t>
  </si>
  <si>
    <t>Cubot Note 20 Pro</t>
  </si>
  <si>
    <t>Cubot Note 7</t>
  </si>
  <si>
    <t>Cubot Pocket</t>
  </si>
  <si>
    <t>Cubot X30</t>
  </si>
  <si>
    <t>Curve 8520</t>
  </si>
  <si>
    <t>D2 Mini</t>
  </si>
  <si>
    <t>D900İ</t>
  </si>
  <si>
    <t>DTEK60</t>
  </si>
  <si>
    <t>Debut Smart</t>
  </si>
  <si>
    <t>Defy 2021</t>
  </si>
  <si>
    <t>Defy Mini</t>
  </si>
  <si>
    <t>Desire 10</t>
  </si>
  <si>
    <t>Desire 10 Lifestyle</t>
  </si>
  <si>
    <t>Desire 10 Pro</t>
  </si>
  <si>
    <t>Desire 12S</t>
  </si>
  <si>
    <t>Desire 19s</t>
  </si>
  <si>
    <t>Desire 200</t>
  </si>
  <si>
    <t>Desire 21 Pro 5G</t>
  </si>
  <si>
    <t>Desire 310</t>
  </si>
  <si>
    <t>Desire 320</t>
  </si>
  <si>
    <t>Desire 500</t>
  </si>
  <si>
    <t>Desire 510</t>
  </si>
  <si>
    <t>Desire 516</t>
  </si>
  <si>
    <t>Desire 520</t>
  </si>
  <si>
    <t>Desire 526</t>
  </si>
  <si>
    <t>Desire 526 Dual Sim</t>
  </si>
  <si>
    <t>Desire 526G</t>
  </si>
  <si>
    <t>Desire 530</t>
  </si>
  <si>
    <t>Desire 601</t>
  </si>
  <si>
    <t>Desire 610</t>
  </si>
  <si>
    <t>Desire 616</t>
  </si>
  <si>
    <t>Desire 620</t>
  </si>
  <si>
    <t>Desire 620 G</t>
  </si>
  <si>
    <t>Desire 626</t>
  </si>
  <si>
    <t>Desire 650</t>
  </si>
  <si>
    <t>Desire 728 / Desire 728G</t>
  </si>
  <si>
    <t>Desire 820 Mini</t>
  </si>
  <si>
    <t>Desire 825</t>
  </si>
  <si>
    <t>Desire 829</t>
  </si>
  <si>
    <t>Desire 830</t>
  </si>
  <si>
    <t>Desire 831</t>
  </si>
  <si>
    <t>Desire 832</t>
  </si>
  <si>
    <t>Desire 833</t>
  </si>
  <si>
    <t>Desire 834</t>
  </si>
  <si>
    <t>Desire 835</t>
  </si>
  <si>
    <t>Desire 836</t>
  </si>
  <si>
    <t>Desire C</t>
  </si>
  <si>
    <t>Desire C Golf</t>
  </si>
  <si>
    <t>Desire HD</t>
  </si>
  <si>
    <t>Desire S</t>
  </si>
  <si>
    <t>Desire V</t>
  </si>
  <si>
    <t>Desire X</t>
  </si>
  <si>
    <t>Digno BX</t>
  </si>
  <si>
    <t>Discover 2</t>
  </si>
  <si>
    <t>Discovery 1 EC</t>
  </si>
  <si>
    <t>Discovery 2</t>
  </si>
  <si>
    <t>Discovery 2 Mini</t>
  </si>
  <si>
    <t>Discovery 2 Plus</t>
  </si>
  <si>
    <t>Discovery 4G</t>
  </si>
  <si>
    <t>Discovery Air</t>
  </si>
  <si>
    <t>Discovery E3</t>
  </si>
  <si>
    <t>Discovery E7</t>
  </si>
  <si>
    <t>Discovery Elite E7</t>
  </si>
  <si>
    <t>Discovery Elite Plus</t>
  </si>
  <si>
    <t>Doogee N20 Pro</t>
  </si>
  <si>
    <t>Doogee S88 Pro</t>
  </si>
  <si>
    <t>Doogee V Max</t>
  </si>
  <si>
    <t>Doogee X60L</t>
  </si>
  <si>
    <t>Doogee X96 Pro</t>
  </si>
  <si>
    <t>Doogee Y8C</t>
  </si>
  <si>
    <t>Dream</t>
  </si>
  <si>
    <t>E</t>
  </si>
  <si>
    <t>E 2020</t>
  </si>
  <si>
    <t>E10 Pro</t>
  </si>
  <si>
    <t>E1080</t>
  </si>
  <si>
    <t>E11</t>
  </si>
  <si>
    <t>E1205</t>
  </si>
  <si>
    <t>E2</t>
  </si>
  <si>
    <t>E2 Plus</t>
  </si>
  <si>
    <t>E21</t>
  </si>
  <si>
    <t>E22</t>
  </si>
  <si>
    <t>E2250</t>
  </si>
  <si>
    <t>E2652</t>
  </si>
  <si>
    <t>E3</t>
  </si>
  <si>
    <t>E400</t>
  </si>
  <si>
    <t>E5</t>
  </si>
  <si>
    <t>E5 Play</t>
  </si>
  <si>
    <t>E52</t>
  </si>
  <si>
    <t>E610</t>
  </si>
  <si>
    <t>E63</t>
  </si>
  <si>
    <t>E66</t>
  </si>
  <si>
    <t>E71</t>
  </si>
  <si>
    <t>E72</t>
  </si>
  <si>
    <t>E730</t>
  </si>
  <si>
    <t>EVRENSEL</t>
  </si>
  <si>
    <t>Edge</t>
  </si>
  <si>
    <t>Edge 20</t>
  </si>
  <si>
    <t>Edge 20 Fusion</t>
  </si>
  <si>
    <t>Edge 20 Lite</t>
  </si>
  <si>
    <t>Edge 20 Pro</t>
  </si>
  <si>
    <t>Edge 2021</t>
  </si>
  <si>
    <t>Edge 30 5G</t>
  </si>
  <si>
    <t>Edge 30 Fusion</t>
  </si>
  <si>
    <t>Edge 30 Pro</t>
  </si>
  <si>
    <t>Edge 40</t>
  </si>
  <si>
    <t>Edge 40 Neo</t>
  </si>
  <si>
    <t>Edge Fusion 20</t>
  </si>
  <si>
    <t>Edge Fusion Lite</t>
  </si>
  <si>
    <t>Edge S Pro</t>
  </si>
  <si>
    <t>Edge S-G100</t>
  </si>
  <si>
    <t>Edge S30</t>
  </si>
  <si>
    <t>Edge S30 Pro</t>
  </si>
  <si>
    <t>Edge X30</t>
  </si>
  <si>
    <t>Edge X30 Pro</t>
  </si>
  <si>
    <t>Edge X40</t>
  </si>
  <si>
    <t>Enjoy 10</t>
  </si>
  <si>
    <t>Enjoy 10 Plus</t>
  </si>
  <si>
    <t>Enjoy 10E</t>
  </si>
  <si>
    <t>Enjoy 10s</t>
  </si>
  <si>
    <t>Enjoy 20</t>
  </si>
  <si>
    <t>Enjoy 20 Plus</t>
  </si>
  <si>
    <t>Enjoy 20 Pro</t>
  </si>
  <si>
    <t>Enjoy 20 SE</t>
  </si>
  <si>
    <t>Enjoy 30 Plus</t>
  </si>
  <si>
    <t>Enjoy 5</t>
  </si>
  <si>
    <t>Enjoy 50</t>
  </si>
  <si>
    <t>Enjoy 50 Plus</t>
  </si>
  <si>
    <t>Enjoy 50z</t>
  </si>
  <si>
    <t>Enjoy 5S</t>
  </si>
  <si>
    <t>Enjoy 60</t>
  </si>
  <si>
    <t>Enjoy 60X</t>
  </si>
  <si>
    <t>Enjoy 6S</t>
  </si>
  <si>
    <t>Enjoy 7S</t>
  </si>
  <si>
    <t>Enjoy 8</t>
  </si>
  <si>
    <t>Enjoy 8 Plus</t>
  </si>
  <si>
    <t>Enjoy 8e</t>
  </si>
  <si>
    <t>Enjoy 9</t>
  </si>
  <si>
    <t>Enjoy 9 Plus</t>
  </si>
  <si>
    <t>Enjoy 9S</t>
  </si>
  <si>
    <t>Enjoy 9e</t>
  </si>
  <si>
    <t>Enjoy Max</t>
  </si>
  <si>
    <t>Enjoy Z</t>
  </si>
  <si>
    <t>Evo 3D</t>
  </si>
  <si>
    <t>Evo E40</t>
  </si>
  <si>
    <t>Evo P55</t>
  </si>
  <si>
    <t>Evo P60</t>
  </si>
  <si>
    <t>Evo X5</t>
  </si>
  <si>
    <t>Evolve</t>
  </si>
  <si>
    <t>Exodus 1</t>
  </si>
  <si>
    <t>Experia Z</t>
  </si>
  <si>
    <t>Explorer</t>
  </si>
  <si>
    <t>F11</t>
  </si>
  <si>
    <t>F11 Pro</t>
  </si>
  <si>
    <t>F150 Bison</t>
  </si>
  <si>
    <t>F17</t>
  </si>
  <si>
    <t>F17 Pro</t>
  </si>
  <si>
    <t>F19 Pro 4G</t>
  </si>
  <si>
    <t>F19 Pro Plus</t>
  </si>
  <si>
    <t>F1s</t>
  </si>
  <si>
    <t>F21 Pro</t>
  </si>
  <si>
    <t>F21 Pro 4G</t>
  </si>
  <si>
    <t>F3 GT</t>
  </si>
  <si>
    <t>F3 Plus</t>
  </si>
  <si>
    <t>F4</t>
  </si>
  <si>
    <t>F5</t>
  </si>
  <si>
    <t>F5 Lite</t>
  </si>
  <si>
    <t>F5 Pro 5G</t>
  </si>
  <si>
    <t>F7</t>
  </si>
  <si>
    <t>F9</t>
  </si>
  <si>
    <t>F9 Pro</t>
  </si>
  <si>
    <t>F91</t>
  </si>
  <si>
    <t>FSM1453</t>
  </si>
  <si>
    <t>Find N</t>
  </si>
  <si>
    <t>Find N2</t>
  </si>
  <si>
    <t>Find N2 Flip</t>
  </si>
  <si>
    <t>Find N3</t>
  </si>
  <si>
    <t>Find N3 Flip</t>
  </si>
  <si>
    <t>Find X</t>
  </si>
  <si>
    <t>Find X2</t>
  </si>
  <si>
    <t>Find X2 Lite</t>
  </si>
  <si>
    <t>Find X2 Neo</t>
  </si>
  <si>
    <t>Find X2 Pro</t>
  </si>
  <si>
    <t>Find X3</t>
  </si>
  <si>
    <t>Find X3 5G</t>
  </si>
  <si>
    <t>Find X3 Lite</t>
  </si>
  <si>
    <t>Find X3 Neo</t>
  </si>
  <si>
    <t>Find X3 Pro</t>
  </si>
  <si>
    <t>Find X5</t>
  </si>
  <si>
    <t>Find X5 Lite</t>
  </si>
  <si>
    <t>Find X5 Pro</t>
  </si>
  <si>
    <t>Find X6</t>
  </si>
  <si>
    <t>Find X6 Pro</t>
  </si>
  <si>
    <t>Freddy</t>
  </si>
  <si>
    <t>Fun Plus</t>
  </si>
  <si>
    <t>G</t>
  </si>
  <si>
    <t>G 5G 2023</t>
  </si>
  <si>
    <t>G 5G Plus</t>
  </si>
  <si>
    <t>G Flex</t>
  </si>
  <si>
    <t>G Flex 2</t>
  </si>
  <si>
    <t>G Power</t>
  </si>
  <si>
    <t>G Pro Lite</t>
  </si>
  <si>
    <t>G Pure</t>
  </si>
  <si>
    <t>G Stylus 2022 4G</t>
  </si>
  <si>
    <t>G Stylus 5G 2023</t>
  </si>
  <si>
    <t>G1</t>
  </si>
  <si>
    <t>G1 Max</t>
  </si>
  <si>
    <t>G10</t>
  </si>
  <si>
    <t>G11</t>
  </si>
  <si>
    <t>G12</t>
  </si>
  <si>
    <t>G13</t>
  </si>
  <si>
    <t>G14</t>
  </si>
  <si>
    <t>G17</t>
  </si>
  <si>
    <t>G2 D802</t>
  </si>
  <si>
    <t>G2 Mini</t>
  </si>
  <si>
    <t>G2 Mini D620</t>
  </si>
  <si>
    <t>G20</t>
  </si>
  <si>
    <t>G200 5G</t>
  </si>
  <si>
    <t>G21</t>
  </si>
  <si>
    <t>G3 Beat</t>
  </si>
  <si>
    <t>G3 D855</t>
  </si>
  <si>
    <t>G3 Mini</t>
  </si>
  <si>
    <t>G3 S</t>
  </si>
  <si>
    <t>G3 Stylus</t>
  </si>
  <si>
    <t>G300</t>
  </si>
  <si>
    <t>G310</t>
  </si>
  <si>
    <t>G355</t>
  </si>
  <si>
    <t>G4 Beat</t>
  </si>
  <si>
    <t>G4 H815</t>
  </si>
  <si>
    <t>G4 Magna</t>
  </si>
  <si>
    <t>G4 Mini</t>
  </si>
  <si>
    <t>G4 Plus</t>
  </si>
  <si>
    <t>G4 Stylus</t>
  </si>
  <si>
    <t>G4 c</t>
  </si>
  <si>
    <t>G42</t>
  </si>
  <si>
    <t>G4C Mini</t>
  </si>
  <si>
    <t>G50</t>
  </si>
  <si>
    <t>G51 Plus</t>
  </si>
  <si>
    <t>G54</t>
  </si>
  <si>
    <t>G6</t>
  </si>
  <si>
    <t>G60S</t>
  </si>
  <si>
    <t>G7 One</t>
  </si>
  <si>
    <t>G7 Plus</t>
  </si>
  <si>
    <t>G71</t>
  </si>
  <si>
    <t>G71 5G</t>
  </si>
  <si>
    <t>G71 Plus</t>
  </si>
  <si>
    <t>G8 ThinQ</t>
  </si>
  <si>
    <t>G850</t>
  </si>
  <si>
    <t>G8X ThinQ</t>
  </si>
  <si>
    <t>G9</t>
  </si>
  <si>
    <t>G9 Plus</t>
  </si>
  <si>
    <t>G91 Max</t>
  </si>
  <si>
    <t>G91 Pro</t>
  </si>
  <si>
    <t>G91S</t>
  </si>
  <si>
    <t>GM 22s</t>
  </si>
  <si>
    <t>GM 23 SE</t>
  </si>
  <si>
    <t>GM 6</t>
  </si>
  <si>
    <t>GM Phoenix 5G</t>
  </si>
  <si>
    <t>GR 5</t>
  </si>
  <si>
    <t>GR 5 2017</t>
  </si>
  <si>
    <t>GR5 2017</t>
  </si>
  <si>
    <t>GS3</t>
  </si>
  <si>
    <t>GS4</t>
  </si>
  <si>
    <t>GT 2</t>
  </si>
  <si>
    <t>GT 2 5G</t>
  </si>
  <si>
    <t>GT 2 Pro</t>
  </si>
  <si>
    <t>GT 2 Pro 5G</t>
  </si>
  <si>
    <t>GT Master</t>
  </si>
  <si>
    <t>GT NEO2</t>
  </si>
  <si>
    <t>GT Neo 2T</t>
  </si>
  <si>
    <t>GT Neo 3</t>
  </si>
  <si>
    <t>GT Neo 3T</t>
  </si>
  <si>
    <t>GT Neo 5 5G</t>
  </si>
  <si>
    <t>GT Neo5 SE 5G</t>
  </si>
  <si>
    <t>GT-S3570</t>
  </si>
  <si>
    <t>GT2 5G</t>
  </si>
  <si>
    <t>GT2 Explorer Master</t>
  </si>
  <si>
    <t>GT2 Pro</t>
  </si>
  <si>
    <t>GT2 Pro 5G</t>
  </si>
  <si>
    <t>GT5 Pro</t>
  </si>
  <si>
    <t>Gala G60</t>
  </si>
  <si>
    <t>Galaxy  M01 Core</t>
  </si>
  <si>
    <t>Galaxy 21S</t>
  </si>
  <si>
    <t>Galaxy 7 Fold</t>
  </si>
  <si>
    <t>Galaxy A Quantum</t>
  </si>
  <si>
    <t>Galaxy A01 US Version</t>
  </si>
  <si>
    <t>Galaxy A04 4G</t>
  </si>
  <si>
    <t>Galaxy A04 Core</t>
  </si>
  <si>
    <t>Galaxy A04e 4G</t>
  </si>
  <si>
    <t>Galaxy A05</t>
  </si>
  <si>
    <t>Galaxy A05 4G</t>
  </si>
  <si>
    <t>Galaxy A05S</t>
  </si>
  <si>
    <t>Galaxy A05s 4G</t>
  </si>
  <si>
    <t>Galaxy A07</t>
  </si>
  <si>
    <t>Galaxy A12 4G</t>
  </si>
  <si>
    <t>Galaxy A12 5G</t>
  </si>
  <si>
    <t>Galaxy A12 Nacho</t>
  </si>
  <si>
    <t>Galaxy A15</t>
  </si>
  <si>
    <t>Galaxy A15 4G</t>
  </si>
  <si>
    <t>Galaxy A24 5G</t>
  </si>
  <si>
    <t>Galaxy A25 5G</t>
  </si>
  <si>
    <t>Galaxy A3 (2017)</t>
  </si>
  <si>
    <t>Galaxy A3 2015</t>
  </si>
  <si>
    <t>Galaxy A3 2018</t>
  </si>
  <si>
    <t>Galaxy A3 New</t>
  </si>
  <si>
    <t>Galaxy A30 Plus</t>
  </si>
  <si>
    <t>Galaxy A32 4G2</t>
  </si>
  <si>
    <t>Galaxy A32 LTE</t>
  </si>
  <si>
    <t>Galaxy A40s</t>
  </si>
  <si>
    <t>Galaxy A5 (2017)</t>
  </si>
  <si>
    <t>Galaxy A5 2015</t>
  </si>
  <si>
    <t>Galaxy A5 2018</t>
  </si>
  <si>
    <t>Galaxy A5 New</t>
  </si>
  <si>
    <t>Galaxy A51 4G</t>
  </si>
  <si>
    <t>Galaxy A51 5G</t>
  </si>
  <si>
    <t>Galaxy A510</t>
  </si>
  <si>
    <t>Galaxy A514G</t>
  </si>
  <si>
    <t>Galaxy A51S</t>
  </si>
  <si>
    <t>Galaxy A53 2021</t>
  </si>
  <si>
    <t>Galaxy A7 (2017)</t>
  </si>
  <si>
    <t>Galaxy A7 (2018)</t>
  </si>
  <si>
    <t>Galaxy A7 2015</t>
  </si>
  <si>
    <t>Galaxy A7 2019</t>
  </si>
  <si>
    <t>Galaxy A7 New</t>
  </si>
  <si>
    <t>Galaxy A70E</t>
  </si>
  <si>
    <t>Galaxy A71 4G</t>
  </si>
  <si>
    <t>Galaxy A71 5G</t>
  </si>
  <si>
    <t>Galaxy A750</t>
  </si>
  <si>
    <t>Galaxy A8 2015</t>
  </si>
  <si>
    <t>Galaxy A8 Star</t>
  </si>
  <si>
    <t>Galaxy A8+ Plus 2018</t>
  </si>
  <si>
    <t>Galaxy A82 5G</t>
  </si>
  <si>
    <t>Galaxy A8S</t>
  </si>
  <si>
    <t>Galaxy A9 (2018)</t>
  </si>
  <si>
    <t>Galaxy A9 2016</t>
  </si>
  <si>
    <t>Galaxy A9 2019</t>
  </si>
  <si>
    <t>Galaxy A9 Pro</t>
  </si>
  <si>
    <t>Galaxy A9 Pro 2016</t>
  </si>
  <si>
    <t>Galaxy A9 Pro 2019</t>
  </si>
  <si>
    <t>Galaxy A9 Star</t>
  </si>
  <si>
    <t>Galaxy A9 Star Lite</t>
  </si>
  <si>
    <t>Galaxy A90 5G</t>
  </si>
  <si>
    <t>Galaxy A9S</t>
  </si>
  <si>
    <t>Galaxy Ace</t>
  </si>
  <si>
    <t>Galaxy Ace 2</t>
  </si>
  <si>
    <t>Galaxy Ace 5830</t>
  </si>
  <si>
    <t>Galaxy Ace S5830</t>
  </si>
  <si>
    <t>Galaxy Beam</t>
  </si>
  <si>
    <t>Galaxy Beam i8530</t>
  </si>
  <si>
    <t>Galaxy Buds Live</t>
  </si>
  <si>
    <t>Galaxy C7 Core</t>
  </si>
  <si>
    <t>Galaxy C9</t>
  </si>
  <si>
    <t>Galaxy Chat</t>
  </si>
  <si>
    <t>Galaxy Core G350</t>
  </si>
  <si>
    <t>Galaxy Core Plus</t>
  </si>
  <si>
    <t>Galaxy Core Prime G360</t>
  </si>
  <si>
    <t>Galaxy Core i8262</t>
  </si>
  <si>
    <t>Galaxy Cover 4</t>
  </si>
  <si>
    <t>Galaxy Duo</t>
  </si>
  <si>
    <t>Galaxy Duo S7562</t>
  </si>
  <si>
    <t>Galaxy F04 4G</t>
  </si>
  <si>
    <t>Galaxy F13</t>
  </si>
  <si>
    <t>Galaxy F13 4G</t>
  </si>
  <si>
    <t>Galaxy F23</t>
  </si>
  <si>
    <t>Galaxy F23 5G</t>
  </si>
  <si>
    <t>Galaxy F34</t>
  </si>
  <si>
    <t>Galaxy F34 5G</t>
  </si>
  <si>
    <t>Galaxy F42</t>
  </si>
  <si>
    <t>Galaxy F54 5G</t>
  </si>
  <si>
    <t>Galaxy Fame S6810</t>
  </si>
  <si>
    <t>Galaxy Feel 2</t>
  </si>
  <si>
    <t>Galaxy Fold 3</t>
  </si>
  <si>
    <t>Galaxy Fold 4</t>
  </si>
  <si>
    <t>Galaxy G720 Grand Max</t>
  </si>
  <si>
    <t>Galaxy Gear S3</t>
  </si>
  <si>
    <t>Galaxy Gio</t>
  </si>
  <si>
    <t>Galaxy Gio S5660</t>
  </si>
  <si>
    <t>Galaxy Grand</t>
  </si>
  <si>
    <t>Galaxy Grand 2</t>
  </si>
  <si>
    <t>Galaxy Grand 2 Duos G7106</t>
  </si>
  <si>
    <t>Galaxy Grand 2 G7102</t>
  </si>
  <si>
    <t>Galaxy Grand 3 Duos</t>
  </si>
  <si>
    <t>Galaxy Grand Duos i9082</t>
  </si>
  <si>
    <t>Galaxy Grand Max G7200</t>
  </si>
  <si>
    <t>Galaxy Grand Mega</t>
  </si>
  <si>
    <t>Galaxy Grand Neo</t>
  </si>
  <si>
    <t>Galaxy Grand Neo Plus</t>
  </si>
  <si>
    <t>Galaxy Grand Prime G530</t>
  </si>
  <si>
    <t>Galaxy Grand Prime Plus</t>
  </si>
  <si>
    <t>Galaxy J1 2016</t>
  </si>
  <si>
    <t>Galaxy J1 Mini</t>
  </si>
  <si>
    <t>Galaxy J2 2016</t>
  </si>
  <si>
    <t>Galaxy J3 2015</t>
  </si>
  <si>
    <t>Galaxy J3 2016</t>
  </si>
  <si>
    <t>Galaxy J3 2017</t>
  </si>
  <si>
    <t>Galaxy J3 Prime</t>
  </si>
  <si>
    <t>Galaxy J3 Pro 2017</t>
  </si>
  <si>
    <t>Galaxy J330</t>
  </si>
  <si>
    <t>Galaxy J330 Pro</t>
  </si>
  <si>
    <t>Galaxy J4 2018</t>
  </si>
  <si>
    <t>Galaxy J4 Core</t>
  </si>
  <si>
    <t>Galaxy J4 Plus 2018</t>
  </si>
  <si>
    <t>Galaxy J4 Prime</t>
  </si>
  <si>
    <t>Galaxy J5 2015</t>
  </si>
  <si>
    <t>Galaxy J5 2017</t>
  </si>
  <si>
    <t>Galaxy J5 Core</t>
  </si>
  <si>
    <t>Galaxy J5 Pro 2016</t>
  </si>
  <si>
    <t>Galaxy J5 Pro 2017</t>
  </si>
  <si>
    <t>Galaxy J5 Pro 2018</t>
  </si>
  <si>
    <t>Galaxy J510</t>
  </si>
  <si>
    <t>Galaxy J530</t>
  </si>
  <si>
    <t>Galaxy J530 Pro</t>
  </si>
  <si>
    <t>Galaxy J6 2018</t>
  </si>
  <si>
    <t>Galaxy J6 Plus 2018</t>
  </si>
  <si>
    <t>Galaxy J6 Prime</t>
  </si>
  <si>
    <t>Galaxy J7 2017</t>
  </si>
  <si>
    <t>Galaxy J7 2018</t>
  </si>
  <si>
    <t>Galaxy J7 Nxt</t>
  </si>
  <si>
    <t>Galaxy J7 Plus</t>
  </si>
  <si>
    <t>Galaxy J7 Pro 2016</t>
  </si>
  <si>
    <t>Galaxy J7 Pro 2017</t>
  </si>
  <si>
    <t>Galaxy J710</t>
  </si>
  <si>
    <t>Galaxy J8 2018</t>
  </si>
  <si>
    <t>Galaxy J8 Plus</t>
  </si>
  <si>
    <t>Galaxy JA6 Plus 2018</t>
  </si>
  <si>
    <t>Galaxy Jean</t>
  </si>
  <si>
    <t>Galaxy Jump 2</t>
  </si>
  <si>
    <t>Galaxy K Zoom</t>
  </si>
  <si>
    <t>Galaxy M01S</t>
  </si>
  <si>
    <t>Galaxy M13 4G</t>
  </si>
  <si>
    <t>Galaxy M20S</t>
  </si>
  <si>
    <t>Galaxy M21 2021</t>
  </si>
  <si>
    <t>Galaxy M25</t>
  </si>
  <si>
    <t>Galaxy M2X3</t>
  </si>
  <si>
    <t>Galaxy M31/M31 Prime</t>
  </si>
  <si>
    <t>Galaxy M32 4G</t>
  </si>
  <si>
    <t>Galaxy M32 5G</t>
  </si>
  <si>
    <t>Galaxy M34 5G</t>
  </si>
  <si>
    <t>Galaxy M40s</t>
  </si>
  <si>
    <t>Galaxy M41</t>
  </si>
  <si>
    <t>Galaxy M42 5G</t>
  </si>
  <si>
    <t>Galaxy M50</t>
  </si>
  <si>
    <t>Galaxy M50s</t>
  </si>
  <si>
    <t>Galaxy M80s</t>
  </si>
  <si>
    <t>Galaxy Mega</t>
  </si>
  <si>
    <t>Galaxy Mega 2</t>
  </si>
  <si>
    <t>Galaxy Mega 2 G750</t>
  </si>
  <si>
    <t>Galaxy Mega 5.8</t>
  </si>
  <si>
    <t>Galaxy Mega 6.3</t>
  </si>
  <si>
    <t>Galaxy Mini</t>
  </si>
  <si>
    <t>Galaxy Mini S5570</t>
  </si>
  <si>
    <t>Galaxy Nexus</t>
  </si>
  <si>
    <t>Galaxy Nexus i9250</t>
  </si>
  <si>
    <t>Galaxy Note</t>
  </si>
  <si>
    <t>Galaxy Note 1</t>
  </si>
  <si>
    <t>Galaxy Note 10 PluS 5G</t>
  </si>
  <si>
    <t>Galaxy Note 10 Pro</t>
  </si>
  <si>
    <t>Galaxy Note 10+ Plus</t>
  </si>
  <si>
    <t>Galaxy Note 12</t>
  </si>
  <si>
    <t>Galaxy Note 20 Plus</t>
  </si>
  <si>
    <t>Galaxy Note 5 Edge</t>
  </si>
  <si>
    <t>Galaxy Note 9 Plus</t>
  </si>
  <si>
    <t>Galaxy Note Edge</t>
  </si>
  <si>
    <t>Galaxy Note N7000</t>
  </si>
  <si>
    <t>Galaxy Note S10 Lite</t>
  </si>
  <si>
    <t>Galaxy Note10 +</t>
  </si>
  <si>
    <t>Galaxy On Max</t>
  </si>
  <si>
    <t>Galaxy On5 2016</t>
  </si>
  <si>
    <t>Galaxy On6</t>
  </si>
  <si>
    <t>Galaxy On7 2016</t>
  </si>
  <si>
    <t>Galaxy On7 Prime</t>
  </si>
  <si>
    <t>Galaxy On8</t>
  </si>
  <si>
    <t>Galaxy Pro</t>
  </si>
  <si>
    <t>Galaxy S Advance</t>
  </si>
  <si>
    <t>Galaxy S Advance i9070</t>
  </si>
  <si>
    <t>Galaxy S Duo</t>
  </si>
  <si>
    <t>Galaxy S Duos 7560 7580</t>
  </si>
  <si>
    <t>Galaxy S Duos 7562 7582</t>
  </si>
  <si>
    <t>Galaxy S Entry</t>
  </si>
  <si>
    <t>Galaxy S Plus</t>
  </si>
  <si>
    <t>Galaxy S Plus i9001</t>
  </si>
  <si>
    <t>Galaxy S10 5G</t>
  </si>
  <si>
    <t>Galaxy S10+</t>
  </si>
  <si>
    <t>Galaxy S10E Plus</t>
  </si>
  <si>
    <t>Galaxy S10s</t>
  </si>
  <si>
    <t>Galaxy S11</t>
  </si>
  <si>
    <t>Galaxy S11 Plus</t>
  </si>
  <si>
    <t>Galaxy S11 Ultra</t>
  </si>
  <si>
    <t>Galaxy S11e</t>
  </si>
  <si>
    <t>Galaxy S2</t>
  </si>
  <si>
    <t>Galaxy S20 5G</t>
  </si>
  <si>
    <t>Galaxy S20 FE 5G</t>
  </si>
  <si>
    <t>Galaxy S20 PluS 5G</t>
  </si>
  <si>
    <t>Galaxy S20 Ultra 5G</t>
  </si>
  <si>
    <t>Galaxy S20+</t>
  </si>
  <si>
    <t>Galaxy S20+ Plus</t>
  </si>
  <si>
    <t>Galaxy S21 FE 2021</t>
  </si>
  <si>
    <t>Galaxy S21 PluS 5G</t>
  </si>
  <si>
    <t>Galaxy S21+ Plus</t>
  </si>
  <si>
    <t>Galaxy S22+</t>
  </si>
  <si>
    <t>Galaxy S22+ Plus</t>
  </si>
  <si>
    <t>Galaxy S235G</t>
  </si>
  <si>
    <t>Galaxy S24</t>
  </si>
  <si>
    <t>Galaxy S24 Plus</t>
  </si>
  <si>
    <t>Galaxy S24 Ultra</t>
  </si>
  <si>
    <t>Galaxy S3 Neo</t>
  </si>
  <si>
    <t>Galaxy S4 Active</t>
  </si>
  <si>
    <t>Galaxy S4 Zoom</t>
  </si>
  <si>
    <t>Galaxy S4 i9500</t>
  </si>
  <si>
    <t>Galaxy S5 Zoom</t>
  </si>
  <si>
    <t>Galaxy S7 Active</t>
  </si>
  <si>
    <t>Galaxy S7 Edge Plus</t>
  </si>
  <si>
    <t>Galaxy S8 Active</t>
  </si>
  <si>
    <t>Galaxy S9+</t>
  </si>
  <si>
    <t>Galaxy Star 2</t>
  </si>
  <si>
    <t>Galaxy Tab</t>
  </si>
  <si>
    <t>Galaxy Tab S5e</t>
  </si>
  <si>
    <t>Galaxy Tab S8 Ultra</t>
  </si>
  <si>
    <t>Galaxy Trend</t>
  </si>
  <si>
    <t>Galaxy Trend Lite</t>
  </si>
  <si>
    <t>Galaxy Trend Lite S7390</t>
  </si>
  <si>
    <t>Galaxy Trend Plus</t>
  </si>
  <si>
    <t>Galaxy Trend Plus S7580</t>
  </si>
  <si>
    <t>Galaxy W</t>
  </si>
  <si>
    <t>Galaxy Watch</t>
  </si>
  <si>
    <t>Galaxy Wave 2</t>
  </si>
  <si>
    <t>Galaxy Wide 3</t>
  </si>
  <si>
    <t>Galaxy Wonder</t>
  </si>
  <si>
    <t>Galaxy X Cover 5</t>
  </si>
  <si>
    <t>Galaxy X Cover Pro</t>
  </si>
  <si>
    <t>Galaxy XCover6 Pro</t>
  </si>
  <si>
    <t>Galaxy Xcover 3</t>
  </si>
  <si>
    <t>Galaxy Xcover 4</t>
  </si>
  <si>
    <t>Galaxy Xcover Pro 6</t>
  </si>
  <si>
    <t>Galaxy Y</t>
  </si>
  <si>
    <t>Galaxy Y Pro</t>
  </si>
  <si>
    <t>Galaxy Y S5360</t>
  </si>
  <si>
    <t>Galaxy Z Flip 3 5G</t>
  </si>
  <si>
    <t>Galaxy Z Flip2</t>
  </si>
  <si>
    <t>Galaxy Z Flip4</t>
  </si>
  <si>
    <t>Galaxy Z Flip4 5G</t>
  </si>
  <si>
    <t>Galaxy Z Fold2</t>
  </si>
  <si>
    <t>Galaxy Z Fold2 5G</t>
  </si>
  <si>
    <t>Galaxy Z1</t>
  </si>
  <si>
    <t>Galay A22 4G</t>
  </si>
  <si>
    <t>Galazy Z Fold 3</t>
  </si>
  <si>
    <t>General Mobile GM 23</t>
  </si>
  <si>
    <t>Gionee</t>
  </si>
  <si>
    <t>Gms Plus</t>
  </si>
  <si>
    <t>Golf A320E</t>
  </si>
  <si>
    <t>Google Pixel 6A</t>
  </si>
  <si>
    <t>Google Pixel 7</t>
  </si>
  <si>
    <t>Gr5 2017 Honor 6x</t>
  </si>
  <si>
    <t>Grande</t>
  </si>
  <si>
    <t>Gratina KYV48</t>
  </si>
  <si>
    <t>HD7</t>
  </si>
  <si>
    <t>HTC One</t>
  </si>
  <si>
    <t>Harry</t>
  </si>
  <si>
    <t>Harry 2</t>
  </si>
  <si>
    <t>Harry2</t>
  </si>
  <si>
    <t>Hi Enjoy 60 Pro 5G</t>
  </si>
  <si>
    <t>Hiking A28</t>
  </si>
  <si>
    <t>Hiking A51</t>
  </si>
  <si>
    <t>Honor 10 GT</t>
  </si>
  <si>
    <t>Honor 100</t>
  </si>
  <si>
    <t>Honor 100 Pro</t>
  </si>
  <si>
    <t>Honor 10X</t>
  </si>
  <si>
    <t>Honor 10X Lite</t>
  </si>
  <si>
    <t>Honor 10X Max 5G</t>
  </si>
  <si>
    <t>Honor 10i</t>
  </si>
  <si>
    <t>Honor 20 Pro</t>
  </si>
  <si>
    <t>Honor 20S</t>
  </si>
  <si>
    <t>Honor 20e</t>
  </si>
  <si>
    <t>Honor 20i</t>
  </si>
  <si>
    <t>Honor 30</t>
  </si>
  <si>
    <t>Honor 30 Lite</t>
  </si>
  <si>
    <t>Honor 30 Pro</t>
  </si>
  <si>
    <t>Honor 30 Pro Plus</t>
  </si>
  <si>
    <t>Honor 30S</t>
  </si>
  <si>
    <t>Honor 4A</t>
  </si>
  <si>
    <t>Honor 4X</t>
  </si>
  <si>
    <t>Honor 4c</t>
  </si>
  <si>
    <t>Honor 50 Lite</t>
  </si>
  <si>
    <t>Honor 50 Pro</t>
  </si>
  <si>
    <t>Honor 50SE</t>
  </si>
  <si>
    <t>Honor 5A</t>
  </si>
  <si>
    <t>Honor 5X</t>
  </si>
  <si>
    <t>Honor 5c</t>
  </si>
  <si>
    <t>Honor 6</t>
  </si>
  <si>
    <t>Honor 60</t>
  </si>
  <si>
    <t>Honor 60 Pro</t>
  </si>
  <si>
    <t>Honor 60 SE</t>
  </si>
  <si>
    <t>Honor 6A</t>
  </si>
  <si>
    <t>Honor 6C</t>
  </si>
  <si>
    <t>Honor 6C Pro</t>
  </si>
  <si>
    <t>Honor 7</t>
  </si>
  <si>
    <t>Honor 70 SE</t>
  </si>
  <si>
    <t>Honor 7C</t>
  </si>
  <si>
    <t>Honor 7X</t>
  </si>
  <si>
    <t>Honor 8 Lite</t>
  </si>
  <si>
    <t>Honor 8 SE</t>
  </si>
  <si>
    <t>Honor 80GT</t>
  </si>
  <si>
    <t>Honor 8A 2020</t>
  </si>
  <si>
    <t>Honor 8A Pro</t>
  </si>
  <si>
    <t>Honor 8C</t>
  </si>
  <si>
    <t>Honor 8C 2018</t>
  </si>
  <si>
    <t>Honor 8C 2019</t>
  </si>
  <si>
    <t>Honor 8S</t>
  </si>
  <si>
    <t>Honor 8X Max</t>
  </si>
  <si>
    <t>Honor 9 Lite</t>
  </si>
  <si>
    <t>Honor 90</t>
  </si>
  <si>
    <t>Honor 90 Pro</t>
  </si>
  <si>
    <t>Honor 9A</t>
  </si>
  <si>
    <t>Honor 9C</t>
  </si>
  <si>
    <t>Honor 9C Pro</t>
  </si>
  <si>
    <t>Honor 9N</t>
  </si>
  <si>
    <t>Honor 9S</t>
  </si>
  <si>
    <t>Honor 9X Lite</t>
  </si>
  <si>
    <t>Honor 9X Premium</t>
  </si>
  <si>
    <t>Honor 9X Pro</t>
  </si>
  <si>
    <t>Honor 9i</t>
  </si>
  <si>
    <t>Honor Bee Y5C</t>
  </si>
  <si>
    <t>Honor GT3</t>
  </si>
  <si>
    <t>Honor Magic 2</t>
  </si>
  <si>
    <t>Honor Magic 3</t>
  </si>
  <si>
    <t>Honor Magic 3 Pro</t>
  </si>
  <si>
    <t>Honor Magic Vs2</t>
  </si>
  <si>
    <t>Honor Note 10</t>
  </si>
  <si>
    <t>Honor Note 8</t>
  </si>
  <si>
    <t>Honor Play 30</t>
  </si>
  <si>
    <t>Honor Play 3e</t>
  </si>
  <si>
    <t>Honor Play 4T</t>
  </si>
  <si>
    <t>Honor Play 4T Pro</t>
  </si>
  <si>
    <t>Honor Play 50 Plus</t>
  </si>
  <si>
    <t>Honor Play 5T</t>
  </si>
  <si>
    <t>Honor Play 5T Pro</t>
  </si>
  <si>
    <t>Honor Play 6T</t>
  </si>
  <si>
    <t>Honor Play 6T Pro</t>
  </si>
  <si>
    <t>Honor Play 7T</t>
  </si>
  <si>
    <t>Honor Play 9A</t>
  </si>
  <si>
    <t>Honor V10</t>
  </si>
  <si>
    <t>Honor V20</t>
  </si>
  <si>
    <t>Honor V30</t>
  </si>
  <si>
    <t>Honor V30 Pro</t>
  </si>
  <si>
    <t>Honor V40</t>
  </si>
  <si>
    <t>Honor V6</t>
  </si>
  <si>
    <t>Honor V9 Play</t>
  </si>
  <si>
    <t>Honor View 10</t>
  </si>
  <si>
    <t>Honor View 30</t>
  </si>
  <si>
    <t>Honor View20</t>
  </si>
  <si>
    <t>Honor X10</t>
  </si>
  <si>
    <t>Honor X40 GT</t>
  </si>
  <si>
    <t>Honor X40i</t>
  </si>
  <si>
    <t>Honor X5 Plus</t>
  </si>
  <si>
    <t>Honor X50i Plus</t>
  </si>
  <si>
    <t>Honor X6A 4G</t>
  </si>
  <si>
    <t>Honor X6a</t>
  </si>
  <si>
    <t>Honor X7 4G</t>
  </si>
  <si>
    <t>Honor X7A 2023</t>
  </si>
  <si>
    <t>Honor X8A 2023</t>
  </si>
  <si>
    <t>Honor X9</t>
  </si>
  <si>
    <t>Honor X9b</t>
  </si>
  <si>
    <t>Honor Y6</t>
  </si>
  <si>
    <t>Honor Y9S</t>
  </si>
  <si>
    <t>Hot 10 Lite</t>
  </si>
  <si>
    <t>Hot 10 Play</t>
  </si>
  <si>
    <t>Hot 10 Play G25</t>
  </si>
  <si>
    <t>Hot 10T / X689C</t>
  </si>
  <si>
    <t>Hot 10i</t>
  </si>
  <si>
    <t>Hot 10s</t>
  </si>
  <si>
    <t>Hot 10s NFC</t>
  </si>
  <si>
    <t>Hot 11</t>
  </si>
  <si>
    <t>Hot 11S NFC</t>
  </si>
  <si>
    <t>Hot 12 Pro</t>
  </si>
  <si>
    <t>Hot 12i</t>
  </si>
  <si>
    <t>Hot 20</t>
  </si>
  <si>
    <t>Hot 30</t>
  </si>
  <si>
    <t>Hot 30 Galaxy S23FE</t>
  </si>
  <si>
    <t>Hot 30i 4G</t>
  </si>
  <si>
    <t>Hot 4 Pro</t>
  </si>
  <si>
    <t>Hot 40 Pro</t>
  </si>
  <si>
    <t>Hot 5</t>
  </si>
  <si>
    <t>Hot 6</t>
  </si>
  <si>
    <t>Hot 6 Pro</t>
  </si>
  <si>
    <t>Hot 6X</t>
  </si>
  <si>
    <t>Hot 7</t>
  </si>
  <si>
    <t>Hot 7 Pro</t>
  </si>
  <si>
    <t>Hot 7 Pro X625</t>
  </si>
  <si>
    <t>Hot 8 Lite</t>
  </si>
  <si>
    <t>Hot 9 Pro</t>
  </si>
  <si>
    <t>Hot S3</t>
  </si>
  <si>
    <t>Hot S4</t>
  </si>
  <si>
    <t>Hote 12 G96</t>
  </si>
  <si>
    <t>Htc 10</t>
  </si>
  <si>
    <t>Huawei Band 7</t>
  </si>
  <si>
    <t>Huawei Freebuds 4i Zore</t>
  </si>
  <si>
    <t>Huawei G7 Plus</t>
  </si>
  <si>
    <t>Huawei GR7</t>
  </si>
  <si>
    <t>Huawei Honor 50</t>
  </si>
  <si>
    <t>Huawei Honor 50 Pro</t>
  </si>
  <si>
    <t>Huawei Honor 50 SE</t>
  </si>
  <si>
    <t>Huawei Mate 10 Lite</t>
  </si>
  <si>
    <t>Huawei Mate 20 Lite</t>
  </si>
  <si>
    <t>Huawei Matebook 13S 2021</t>
  </si>
  <si>
    <t>Huawei Matebook 14S 2021</t>
  </si>
  <si>
    <t>Huawei Matebook D14</t>
  </si>
  <si>
    <t>Huawei Matebook D14 2021</t>
  </si>
  <si>
    <t>Huawei Matebook D15</t>
  </si>
  <si>
    <t>Huawei Matebook X Pro 2022</t>
  </si>
  <si>
    <t>Huawei P20 Lite</t>
  </si>
  <si>
    <t>Huawei P30 Lite</t>
  </si>
  <si>
    <t>Huawei P40 Lite</t>
  </si>
  <si>
    <t>Huawei P40 Lite 4G</t>
  </si>
  <si>
    <t>Huawei P40 Pro</t>
  </si>
  <si>
    <t>Huawei P7</t>
  </si>
  <si>
    <t>Huawei Y5 2017</t>
  </si>
  <si>
    <t>ION X</t>
  </si>
  <si>
    <t>ION Z</t>
  </si>
  <si>
    <t>IQ459</t>
  </si>
  <si>
    <t>IQOO 5</t>
  </si>
  <si>
    <t>IQOO 5 Pro</t>
  </si>
  <si>
    <t>IQOO 7</t>
  </si>
  <si>
    <t>IQOO 8</t>
  </si>
  <si>
    <t>IQOO 9</t>
  </si>
  <si>
    <t>IQOO Neo</t>
  </si>
  <si>
    <t>IQOO Neo 3</t>
  </si>
  <si>
    <t>IQOO Neo3</t>
  </si>
  <si>
    <t>IQOO Neo5</t>
  </si>
  <si>
    <t>IQOO Pro</t>
  </si>
  <si>
    <t>IQOO U3</t>
  </si>
  <si>
    <t>IQOO U3X</t>
  </si>
  <si>
    <t>IQOO Z1X</t>
  </si>
  <si>
    <t>IQOO Z3</t>
  </si>
  <si>
    <t>IQOO Z3 5G</t>
  </si>
  <si>
    <t>IQOO Z6 Lite</t>
  </si>
  <si>
    <t>Icon 2</t>
  </si>
  <si>
    <t>Icon 4</t>
  </si>
  <si>
    <t>Idol 2</t>
  </si>
  <si>
    <t>Idol 3</t>
  </si>
  <si>
    <t>Idol 4</t>
  </si>
  <si>
    <t>Idol 5</t>
  </si>
  <si>
    <t>Idol 5s</t>
  </si>
  <si>
    <t>Incredible S</t>
  </si>
  <si>
    <t>Infinix Hot 10 Lite</t>
  </si>
  <si>
    <t>Infinix Hot 12 Play NFC</t>
  </si>
  <si>
    <t>Infinix Hot 30i</t>
  </si>
  <si>
    <t>Infinix Hot 30i NFC</t>
  </si>
  <si>
    <t>Infinix Hot 8</t>
  </si>
  <si>
    <t>Infinix Hot 8 Lite</t>
  </si>
  <si>
    <t>Infinix Hot 9</t>
  </si>
  <si>
    <t>Infinix Note 30</t>
  </si>
  <si>
    <t>Infinix Note 30 Pro</t>
  </si>
  <si>
    <t>Infinix Note 30 VIP</t>
  </si>
  <si>
    <t>Infinix Note 7 Lite</t>
  </si>
  <si>
    <t>Infinix S3</t>
  </si>
  <si>
    <t>Infinix S4</t>
  </si>
  <si>
    <t>Infinix Smart 4</t>
  </si>
  <si>
    <t>Infinix Smart 5</t>
  </si>
  <si>
    <t>Infinix Smart HD 2021/X612</t>
  </si>
  <si>
    <t>Infinix Zero 30 5G</t>
  </si>
  <si>
    <t>Infinix Zero X/X Pro</t>
  </si>
  <si>
    <t>Innovate E 5G</t>
  </si>
  <si>
    <t>Intouch 2</t>
  </si>
  <si>
    <t>Intouch 3 Large</t>
  </si>
  <si>
    <t>Intouch 5</t>
  </si>
  <si>
    <t>Intouch 6</t>
  </si>
  <si>
    <t>Itel A23 Pro</t>
  </si>
  <si>
    <t>Itel S23 Plus</t>
  </si>
  <si>
    <t>Itel Vision 1</t>
  </si>
  <si>
    <t>J3</t>
  </si>
  <si>
    <t>J3 Pro</t>
  </si>
  <si>
    <t>J5</t>
  </si>
  <si>
    <t>J8</t>
  </si>
  <si>
    <t>J9L</t>
  </si>
  <si>
    <t>Jerry</t>
  </si>
  <si>
    <t>Jerry 2</t>
  </si>
  <si>
    <t>Jerry 3</t>
  </si>
  <si>
    <t>Jerry Max</t>
  </si>
  <si>
    <t>Jerry4</t>
  </si>
  <si>
    <t>K1</t>
  </si>
  <si>
    <t>K10</t>
  </si>
  <si>
    <t>K10 2016</t>
  </si>
  <si>
    <t>K10 2017</t>
  </si>
  <si>
    <t>K10 2018</t>
  </si>
  <si>
    <t>K10 Note</t>
  </si>
  <si>
    <t>K10 Plus 2018</t>
  </si>
  <si>
    <t>K10 Pro</t>
  </si>
  <si>
    <t>K10 Pro 5G</t>
  </si>
  <si>
    <t>K10x</t>
  </si>
  <si>
    <t>K11</t>
  </si>
  <si>
    <t>K11 Plus</t>
  </si>
  <si>
    <t>K11 Prime</t>
  </si>
  <si>
    <t>K11X</t>
  </si>
  <si>
    <t>K12</t>
  </si>
  <si>
    <t>K12 Note</t>
  </si>
  <si>
    <t>K12 Pro</t>
  </si>
  <si>
    <t>K120</t>
  </si>
  <si>
    <t>K13</t>
  </si>
  <si>
    <t>K13 Note</t>
  </si>
  <si>
    <t>K15S</t>
  </si>
  <si>
    <t>K20 (2019)</t>
  </si>
  <si>
    <t>K20 2019</t>
  </si>
  <si>
    <t>K20 Plus</t>
  </si>
  <si>
    <t>K22</t>
  </si>
  <si>
    <t>K3</t>
  </si>
  <si>
    <t>K3 Note</t>
  </si>
  <si>
    <t>K30</t>
  </si>
  <si>
    <t>K4</t>
  </si>
  <si>
    <t>K4 LTE</t>
  </si>
  <si>
    <t>K4 Note</t>
  </si>
  <si>
    <t>K40</t>
  </si>
  <si>
    <t>K40 Pro</t>
  </si>
  <si>
    <t>K41S</t>
  </si>
  <si>
    <t>K42</t>
  </si>
  <si>
    <t>K5 Note</t>
  </si>
  <si>
    <t>K5 Note 2018</t>
  </si>
  <si>
    <t>K5 Play</t>
  </si>
  <si>
    <t>K5 Plus</t>
  </si>
  <si>
    <t>K5 Pro</t>
  </si>
  <si>
    <t>K50</t>
  </si>
  <si>
    <t>K50 Gaming</t>
  </si>
  <si>
    <t>K50 Gaming 5G</t>
  </si>
  <si>
    <t>K50 Ultra</t>
  </si>
  <si>
    <t>K51S</t>
  </si>
  <si>
    <t>K52</t>
  </si>
  <si>
    <t>K53</t>
  </si>
  <si>
    <t>K6</t>
  </si>
  <si>
    <t>K6 Note</t>
  </si>
  <si>
    <t>K6 Power</t>
  </si>
  <si>
    <t>K62</t>
  </si>
  <si>
    <t>K7</t>
  </si>
  <si>
    <t>K7 5G</t>
  </si>
  <si>
    <t>K70</t>
  </si>
  <si>
    <t>K71</t>
  </si>
  <si>
    <t>K7x</t>
  </si>
  <si>
    <t>K8 2017</t>
  </si>
  <si>
    <t>K8 2018</t>
  </si>
  <si>
    <t>K8 Note</t>
  </si>
  <si>
    <t>K8 Plus</t>
  </si>
  <si>
    <t>K9</t>
  </si>
  <si>
    <t>K9 2018</t>
  </si>
  <si>
    <t>K9 Note</t>
  </si>
  <si>
    <t>K9 Pro</t>
  </si>
  <si>
    <t>K92</t>
  </si>
  <si>
    <t>K92 5G</t>
  </si>
  <si>
    <t>K9X</t>
  </si>
  <si>
    <t>KEYone</t>
  </si>
  <si>
    <t>Kantan Sumaho 705KC</t>
  </si>
  <si>
    <t>Key2</t>
  </si>
  <si>
    <t>Key2 LE</t>
  </si>
  <si>
    <t>Kyocera KY-51B</t>
  </si>
  <si>
    <t>L 80</t>
  </si>
  <si>
    <t>L 90</t>
  </si>
  <si>
    <t>L Bello 2</t>
  </si>
  <si>
    <t>L Fino</t>
  </si>
  <si>
    <t>L Leon</t>
  </si>
  <si>
    <t>L10 Plus</t>
  </si>
  <si>
    <t>L10+</t>
  </si>
  <si>
    <t>L3</t>
  </si>
  <si>
    <t>L5</t>
  </si>
  <si>
    <t>L7</t>
  </si>
  <si>
    <t>L70</t>
  </si>
  <si>
    <t>LB7</t>
  </si>
  <si>
    <t>LE7</t>
  </si>
  <si>
    <t>LG C40 Leon</t>
  </si>
  <si>
    <t>LG K30</t>
  </si>
  <si>
    <t>LG K50</t>
  </si>
  <si>
    <t>LG LS770</t>
  </si>
  <si>
    <t>Leagoo Kiicaa Power</t>
  </si>
  <si>
    <t>Leagoo M5</t>
  </si>
  <si>
    <t>Legion 2 Pro</t>
  </si>
  <si>
    <t>Legion Duel 2</t>
  </si>
  <si>
    <t>Legion Y70</t>
  </si>
  <si>
    <t>Lenny2</t>
  </si>
  <si>
    <t>Lenny3</t>
  </si>
  <si>
    <t>Lenny3 Max</t>
  </si>
  <si>
    <t>Lenny4</t>
  </si>
  <si>
    <t>Lenny4 Plus</t>
  </si>
  <si>
    <t>Lenny5</t>
  </si>
  <si>
    <t>Lenovo Tab M8</t>
  </si>
  <si>
    <t>Lenovo Z5 Pro</t>
  </si>
  <si>
    <t>Leon</t>
  </si>
  <si>
    <t>Libero 5G</t>
  </si>
  <si>
    <t>Libero 5G II</t>
  </si>
  <si>
    <t>Libero S10</t>
  </si>
  <si>
    <t>Lumia 1020</t>
  </si>
  <si>
    <t>Lumia 1320</t>
  </si>
  <si>
    <t>Lumia 1520</t>
  </si>
  <si>
    <t>Lumia 505</t>
  </si>
  <si>
    <t>Lumia 520</t>
  </si>
  <si>
    <t>Lumia 530</t>
  </si>
  <si>
    <t>Lumia 532</t>
  </si>
  <si>
    <t>Lumia 535</t>
  </si>
  <si>
    <t>Lumia 550</t>
  </si>
  <si>
    <t>Lumia 620</t>
  </si>
  <si>
    <t>Lumia 625</t>
  </si>
  <si>
    <t>Lumia 630</t>
  </si>
  <si>
    <t>Lumia 635</t>
  </si>
  <si>
    <t>Lumia 640</t>
  </si>
  <si>
    <t>Lumia 640 XL</t>
  </si>
  <si>
    <t>Lumia 640XL</t>
  </si>
  <si>
    <t>Lumia 650</t>
  </si>
  <si>
    <t>Lumia 700</t>
  </si>
  <si>
    <t>Lumia 720</t>
  </si>
  <si>
    <t>Lumia 730</t>
  </si>
  <si>
    <t>Lumia 735</t>
  </si>
  <si>
    <t>Lumia 810</t>
  </si>
  <si>
    <t>Lumia 820</t>
  </si>
  <si>
    <t>Lumia 830</t>
  </si>
  <si>
    <t>Lumia 920</t>
  </si>
  <si>
    <t>Lumia 925</t>
  </si>
  <si>
    <t>Lumia 930</t>
  </si>
  <si>
    <t>Lumia 950 XL</t>
  </si>
  <si>
    <t>M030</t>
  </si>
  <si>
    <t>M1 Note</t>
  </si>
  <si>
    <t>M15</t>
  </si>
  <si>
    <t>M16</t>
  </si>
  <si>
    <t>M2</t>
  </si>
  <si>
    <t>M2 Note</t>
  </si>
  <si>
    <t>M20s</t>
  </si>
  <si>
    <t>M2160</t>
  </si>
  <si>
    <t>M3 Max</t>
  </si>
  <si>
    <t>M3 Note</t>
  </si>
  <si>
    <t>M30</t>
  </si>
  <si>
    <t>M30 Plus</t>
  </si>
  <si>
    <t>M3E</t>
  </si>
  <si>
    <t>M3S</t>
  </si>
  <si>
    <t>M4</t>
  </si>
  <si>
    <t>M4 Pro</t>
  </si>
  <si>
    <t>M4 Pro 5G</t>
  </si>
  <si>
    <t>M5 Note</t>
  </si>
  <si>
    <t>M5c</t>
  </si>
  <si>
    <t>M5s</t>
  </si>
  <si>
    <t>M6</t>
  </si>
  <si>
    <t>M6 Note</t>
  </si>
  <si>
    <t>M6 Pro</t>
  </si>
  <si>
    <t>M6S</t>
  </si>
  <si>
    <t>M6T</t>
  </si>
  <si>
    <t>M7 GO</t>
  </si>
  <si>
    <t>M8 Lite</t>
  </si>
  <si>
    <t>M8C</t>
  </si>
  <si>
    <t>M8S</t>
  </si>
  <si>
    <t>M9 Note</t>
  </si>
  <si>
    <t>M9 Pro</t>
  </si>
  <si>
    <t>MF150</t>
  </si>
  <si>
    <t>MI5</t>
  </si>
  <si>
    <t>MT15i</t>
  </si>
  <si>
    <t>MT27i</t>
  </si>
  <si>
    <t>MX</t>
  </si>
  <si>
    <t>MX2</t>
  </si>
  <si>
    <t>MX3</t>
  </si>
  <si>
    <t>MX4</t>
  </si>
  <si>
    <t>MX5 Pro</t>
  </si>
  <si>
    <t>MX6</t>
  </si>
  <si>
    <t>Macbook 13.3'.Air A1932</t>
  </si>
  <si>
    <t>Macbook Air 13"</t>
  </si>
  <si>
    <t>Macbook Air 13" (2020)</t>
  </si>
  <si>
    <t>Magic</t>
  </si>
  <si>
    <t>Magic 3</t>
  </si>
  <si>
    <t>Magic 3 Pro</t>
  </si>
  <si>
    <t>Magic 3 SE</t>
  </si>
  <si>
    <t>Magic 3 Ultimate</t>
  </si>
  <si>
    <t>Magic 4</t>
  </si>
  <si>
    <t>Magic 4 5G</t>
  </si>
  <si>
    <t>Magic 4 Lite</t>
  </si>
  <si>
    <t>Magic 4 Pro</t>
  </si>
  <si>
    <t>Magic 5</t>
  </si>
  <si>
    <t>Magic 5 Lite</t>
  </si>
  <si>
    <t>Magic 5 Pro</t>
  </si>
  <si>
    <t>Magic 5 Ultimate</t>
  </si>
  <si>
    <t>Magic Fold</t>
  </si>
  <si>
    <t>Magic V</t>
  </si>
  <si>
    <t>Magic V2</t>
  </si>
  <si>
    <t>Magic Vs</t>
  </si>
  <si>
    <t>Magic Vs 5G</t>
  </si>
  <si>
    <t>Magic Vs </t>
  </si>
  <si>
    <t>Magna</t>
  </si>
  <si>
    <t>Maimang 20</t>
  </si>
  <si>
    <t>Maimang 4</t>
  </si>
  <si>
    <t>Maimang 9</t>
  </si>
  <si>
    <t>Maimang A20</t>
  </si>
  <si>
    <t>Mate 10</t>
  </si>
  <si>
    <t>Mate 2</t>
  </si>
  <si>
    <t>Mate 20</t>
  </si>
  <si>
    <t>Mate 20 AX 5G</t>
  </si>
  <si>
    <t>Mate 20 RS</t>
  </si>
  <si>
    <t>Mate 20 X 5G</t>
  </si>
  <si>
    <t>Mate 30 5G</t>
  </si>
  <si>
    <t>Mate 30 Pro 5G</t>
  </si>
  <si>
    <t>Mate 30 RS</t>
  </si>
  <si>
    <t>Mate 30E Pro</t>
  </si>
  <si>
    <t>Mate 40</t>
  </si>
  <si>
    <t>Mate 40 Lite</t>
  </si>
  <si>
    <t>Mate 40 Pro+</t>
  </si>
  <si>
    <t>Mate 40 RS</t>
  </si>
  <si>
    <t>Mate 40E</t>
  </si>
  <si>
    <t>Mate 50</t>
  </si>
  <si>
    <t>Mate 50 RS</t>
  </si>
  <si>
    <t>Mate 50E</t>
  </si>
  <si>
    <t>Mate 60 Pro</t>
  </si>
  <si>
    <t>Mate 60 Pro Plus</t>
  </si>
  <si>
    <t>Mate 60 RS</t>
  </si>
  <si>
    <t>Mate 7</t>
  </si>
  <si>
    <t>Mate 9</t>
  </si>
  <si>
    <t>Mate 9 Lite</t>
  </si>
  <si>
    <t>Mate 9 Pro</t>
  </si>
  <si>
    <t>Mate C3</t>
  </si>
  <si>
    <t>Mate RS</t>
  </si>
  <si>
    <t>Mate SE</t>
  </si>
  <si>
    <t>Mate X</t>
  </si>
  <si>
    <t>Mate X3 5G</t>
  </si>
  <si>
    <t>Mate XS</t>
  </si>
  <si>
    <t>Matebook D16 2023</t>
  </si>
  <si>
    <t>Max 2</t>
  </si>
  <si>
    <t>Max 3</t>
  </si>
  <si>
    <t>Meizu</t>
  </si>
  <si>
    <t>Meizu 15 Plus</t>
  </si>
  <si>
    <t>Meizu 16 Plus</t>
  </si>
  <si>
    <t>Meizu 17</t>
  </si>
  <si>
    <t>Meizu 21</t>
  </si>
  <si>
    <t>Meizu M8</t>
  </si>
  <si>
    <t>Mi 10 5G</t>
  </si>
  <si>
    <t>Mi 10 Lite Zoom</t>
  </si>
  <si>
    <t>Mi 10 Ultra</t>
  </si>
  <si>
    <t>Mi 10 Youth 5G</t>
  </si>
  <si>
    <t>Mi 10S</t>
  </si>
  <si>
    <t>Mi 10i</t>
  </si>
  <si>
    <t>Mi 10i 5G</t>
  </si>
  <si>
    <t>Mi 11 Lite 5G NE</t>
  </si>
  <si>
    <t>Mi 11T 5G</t>
  </si>
  <si>
    <t>Mi 11T Pro 5G</t>
  </si>
  <si>
    <t>Mi 11X</t>
  </si>
  <si>
    <t>Mi 11X Pro</t>
  </si>
  <si>
    <t>Mi 12 Ultra</t>
  </si>
  <si>
    <t>Mi 12S</t>
  </si>
  <si>
    <t>Mi 12S Pro</t>
  </si>
  <si>
    <t>Mi 12S Ultra</t>
  </si>
  <si>
    <t>Mi 12T 5G</t>
  </si>
  <si>
    <t>Mi 12T Pro 5G</t>
  </si>
  <si>
    <t>Mi 12X</t>
  </si>
  <si>
    <t>Mi 13T</t>
  </si>
  <si>
    <t>Mi 13T Pro</t>
  </si>
  <si>
    <t>Mi 2A</t>
  </si>
  <si>
    <t>Mi 4 Ultra</t>
  </si>
  <si>
    <t>Mi 4S</t>
  </si>
  <si>
    <t>Mi 4c</t>
  </si>
  <si>
    <t>Mi 4i</t>
  </si>
  <si>
    <t>Mi 5 Plus</t>
  </si>
  <si>
    <t>Mi 5 Prime</t>
  </si>
  <si>
    <t>Mi 5 Pro</t>
  </si>
  <si>
    <t>Mi 5C</t>
  </si>
  <si>
    <t>Mi 5S</t>
  </si>
  <si>
    <t>Mi 5S Plus</t>
  </si>
  <si>
    <t>Mi 5X</t>
  </si>
  <si>
    <t>Mi 7</t>
  </si>
  <si>
    <t>Mi 8 Explorer</t>
  </si>
  <si>
    <t>Mi 8 Pro</t>
  </si>
  <si>
    <t>Mi 8S</t>
  </si>
  <si>
    <t>Mi 9 Explorer</t>
  </si>
  <si>
    <t>Mi 9 Pro</t>
  </si>
  <si>
    <t>Mi 9 Pro 5G</t>
  </si>
  <si>
    <t>Mi 9SE</t>
  </si>
  <si>
    <t>Mi A3 Lite</t>
  </si>
  <si>
    <t>Mi Band 2</t>
  </si>
  <si>
    <t>Mi CC9</t>
  </si>
  <si>
    <t>Mi CC9 Pro</t>
  </si>
  <si>
    <t>Mi CC9E</t>
  </si>
  <si>
    <t>Mi Civi 3 5G</t>
  </si>
  <si>
    <t>Mi Max</t>
  </si>
  <si>
    <t>Mi Max 2</t>
  </si>
  <si>
    <t>Mi Max 3 Pro</t>
  </si>
  <si>
    <t>Mi Mix</t>
  </si>
  <si>
    <t>Mi Mix 2</t>
  </si>
  <si>
    <t>Mi Mix 2 SE</t>
  </si>
  <si>
    <t>Mi Mix 2S</t>
  </si>
  <si>
    <t>Mi Mix 3 5G</t>
  </si>
  <si>
    <t>Mi Mix 4</t>
  </si>
  <si>
    <t>Mi Mix Fold</t>
  </si>
  <si>
    <t>Mi Note 10 Pro</t>
  </si>
  <si>
    <t>Mi Note 11</t>
  </si>
  <si>
    <t>Mi Note 11 5G</t>
  </si>
  <si>
    <t>Mi Note 11 Pro</t>
  </si>
  <si>
    <t>Mi Note 11 Pro 5G</t>
  </si>
  <si>
    <t>Mi Note 11 Pro+</t>
  </si>
  <si>
    <t>Mi Note 11 Pro+ 5G</t>
  </si>
  <si>
    <t>Mi Note 2</t>
  </si>
  <si>
    <t>Mi Note 4</t>
  </si>
  <si>
    <t>Mi Poco M4 5G</t>
  </si>
  <si>
    <t>Mi Poco M6 Pro</t>
  </si>
  <si>
    <t>Mi Shark 5 Pro</t>
  </si>
  <si>
    <t>Mi5 Prime</t>
  </si>
  <si>
    <t>Mi5 S Plus</t>
  </si>
  <si>
    <t>Microsoft Lumia 640</t>
  </si>
  <si>
    <t>Microsoft Lumia 640 XL</t>
  </si>
  <si>
    <t>Mini G9</t>
  </si>
  <si>
    <t>Mix 2</t>
  </si>
  <si>
    <t>Mix Fold 2</t>
  </si>
  <si>
    <t>Mix Fold 3</t>
  </si>
  <si>
    <t>Mix S</t>
  </si>
  <si>
    <t>Motion</t>
  </si>
  <si>
    <t>Moto C</t>
  </si>
  <si>
    <t>Moto C Plus</t>
  </si>
  <si>
    <t>Moto E</t>
  </si>
  <si>
    <t>Moto E12</t>
  </si>
  <si>
    <t>Moto E13</t>
  </si>
  <si>
    <t>Moto E20</t>
  </si>
  <si>
    <t>Moto E22</t>
  </si>
  <si>
    <t>Moto E22 4G</t>
  </si>
  <si>
    <t>Moto E22S</t>
  </si>
  <si>
    <t>Moto E22i</t>
  </si>
  <si>
    <t>Moto E23S</t>
  </si>
  <si>
    <t>Moto E30</t>
  </si>
  <si>
    <t>Moto E32</t>
  </si>
  <si>
    <t>Moto E32s</t>
  </si>
  <si>
    <t>Moto E4</t>
  </si>
  <si>
    <t>Moto E4 Plus</t>
  </si>
  <si>
    <t>Moto E40</t>
  </si>
  <si>
    <t>Moto E5</t>
  </si>
  <si>
    <t>Moto E5 Play</t>
  </si>
  <si>
    <t>Moto E5 Play Go</t>
  </si>
  <si>
    <t>Moto E5 Plus</t>
  </si>
  <si>
    <t>Moto E6</t>
  </si>
  <si>
    <t>Moto E6 Play</t>
  </si>
  <si>
    <t>Moto E6 Plus</t>
  </si>
  <si>
    <t>Moto E6S</t>
  </si>
  <si>
    <t>Moto E6i</t>
  </si>
  <si>
    <t>Moto E7</t>
  </si>
  <si>
    <t>Moto E7 Plus</t>
  </si>
  <si>
    <t>Moto E7 Power</t>
  </si>
  <si>
    <t>Moto E7 Power R64</t>
  </si>
  <si>
    <t>Moto E7i Power</t>
  </si>
  <si>
    <t>Moto Edge</t>
  </si>
  <si>
    <t>Moto Edge 30 Lite</t>
  </si>
  <si>
    <t>Moto Edge 30 Ultra</t>
  </si>
  <si>
    <t>Moto Edge 40 Neo 5G</t>
  </si>
  <si>
    <t>Moto Edge 40 Ultra</t>
  </si>
  <si>
    <t>Moto Edge Fusion 20</t>
  </si>
  <si>
    <t>Moto Edge Fusion Lite</t>
  </si>
  <si>
    <t>Moto Edge Plus 2022</t>
  </si>
  <si>
    <t>Moto Edge S</t>
  </si>
  <si>
    <t>Moto Edge S-G100</t>
  </si>
  <si>
    <t>Moto Edge X</t>
  </si>
  <si>
    <t>Moto Edge+</t>
  </si>
  <si>
    <t>Moto G</t>
  </si>
  <si>
    <t>Moto G 2022</t>
  </si>
  <si>
    <t>Moto G 5G</t>
  </si>
  <si>
    <t>Moto G 5G Plus</t>
  </si>
  <si>
    <t>Moto G Fast</t>
  </si>
  <si>
    <t>Moto G Play</t>
  </si>
  <si>
    <t>Moto G Play 2021</t>
  </si>
  <si>
    <t>Moto G Play 2023</t>
  </si>
  <si>
    <t>Moto G Plus</t>
  </si>
  <si>
    <t>Moto G Power</t>
  </si>
  <si>
    <t>Moto G Power 2021</t>
  </si>
  <si>
    <t>Moto G Power 2022</t>
  </si>
  <si>
    <t>Moto G Power 2023</t>
  </si>
  <si>
    <t>Moto G Pro</t>
  </si>
  <si>
    <t>Moto G Pure</t>
  </si>
  <si>
    <t>Moto G Stylus</t>
  </si>
  <si>
    <t>Moto G Stylus 2021</t>
  </si>
  <si>
    <t>Moto G Stylus 2022</t>
  </si>
  <si>
    <t>Moto G Stylus 2023 4G</t>
  </si>
  <si>
    <t>Moto G Stylus 5G</t>
  </si>
  <si>
    <t>Moto G10 Power</t>
  </si>
  <si>
    <t>Moto G100</t>
  </si>
  <si>
    <t>Moto G14 4G</t>
  </si>
  <si>
    <t>Moto G200</t>
  </si>
  <si>
    <t>Moto G200 5G</t>
  </si>
  <si>
    <t>Moto G22</t>
  </si>
  <si>
    <t>Moto G23</t>
  </si>
  <si>
    <t>Moto G31</t>
  </si>
  <si>
    <t>Moto G32</t>
  </si>
  <si>
    <t>Moto G4</t>
  </si>
  <si>
    <t>Moto G4 Play</t>
  </si>
  <si>
    <t>Moto G4 Plus</t>
  </si>
  <si>
    <t>Moto G40</t>
  </si>
  <si>
    <t>Moto G40 Fusion</t>
  </si>
  <si>
    <t>Moto G41</t>
  </si>
  <si>
    <t>Moto G42</t>
  </si>
  <si>
    <t>Moto G5</t>
  </si>
  <si>
    <t>Moto G5 Plus</t>
  </si>
  <si>
    <t>Moto G50</t>
  </si>
  <si>
    <t>Moto G50 5G</t>
  </si>
  <si>
    <t>Moto G51</t>
  </si>
  <si>
    <t>Moto G52</t>
  </si>
  <si>
    <t>Moto G52J</t>
  </si>
  <si>
    <t>Moto G53</t>
  </si>
  <si>
    <t>Moto G54 5G</t>
  </si>
  <si>
    <t>Moto G5S Plus</t>
  </si>
  <si>
    <t>Moto G6</t>
  </si>
  <si>
    <t>Moto G6 Play</t>
  </si>
  <si>
    <t>Moto G6 Plus</t>
  </si>
  <si>
    <t>Moto G60</t>
  </si>
  <si>
    <t>Moto G60S</t>
  </si>
  <si>
    <t>Moto G62</t>
  </si>
  <si>
    <t>Moto G62 5G</t>
  </si>
  <si>
    <t>Moto G7 Play</t>
  </si>
  <si>
    <t>Moto G7 Plus</t>
  </si>
  <si>
    <t>Moto G7 Power</t>
  </si>
  <si>
    <t>Moto G71</t>
  </si>
  <si>
    <t>Moto G72</t>
  </si>
  <si>
    <t>Moto G73</t>
  </si>
  <si>
    <t>Moto G8</t>
  </si>
  <si>
    <t>Moto G8 Play</t>
  </si>
  <si>
    <t>Moto G8 Plus</t>
  </si>
  <si>
    <t>Moto G8 Power</t>
  </si>
  <si>
    <t>Moto G8 Power Lite</t>
  </si>
  <si>
    <t>Moto G8 R64</t>
  </si>
  <si>
    <t>Moto G82</t>
  </si>
  <si>
    <t>Moto G84 5G</t>
  </si>
  <si>
    <t>Moto G9</t>
  </si>
  <si>
    <t>Moto G9 Play</t>
  </si>
  <si>
    <t>Moto G9 Plus</t>
  </si>
  <si>
    <t>Moto G9 Power</t>
  </si>
  <si>
    <t>Moto One 5G</t>
  </si>
  <si>
    <t>Moto One 5G Ace</t>
  </si>
  <si>
    <t>Moto One Action</t>
  </si>
  <si>
    <t>Moto One Fusion</t>
  </si>
  <si>
    <t>Moto One Fusion Plus</t>
  </si>
  <si>
    <t>Moto One Hyper</t>
  </si>
  <si>
    <t>Moto One Macro</t>
  </si>
  <si>
    <t>Moto One Pro</t>
  </si>
  <si>
    <t>Moto One Vision</t>
  </si>
  <si>
    <t>Moto One Zoom</t>
  </si>
  <si>
    <t>Moto P30</t>
  </si>
  <si>
    <t>Moto P30 Note</t>
  </si>
  <si>
    <t>Moto P40 Play</t>
  </si>
  <si>
    <t>Moto P40 Power</t>
  </si>
  <si>
    <t>Moto P50</t>
  </si>
  <si>
    <t>Moto S30 Pro 5G</t>
  </si>
  <si>
    <t>Moto X</t>
  </si>
  <si>
    <t>Moto X30 Pro 5G</t>
  </si>
  <si>
    <t>Moto X4</t>
  </si>
  <si>
    <t>Moto Z Droid</t>
  </si>
  <si>
    <t>Moto Z Play</t>
  </si>
  <si>
    <t>Moto Z2</t>
  </si>
  <si>
    <t>Moto Z2 Force</t>
  </si>
  <si>
    <t>Moto Z2 Play</t>
  </si>
  <si>
    <t>Moto Z3</t>
  </si>
  <si>
    <t>Moto Z3 Play</t>
  </si>
  <si>
    <t>Moto Z4</t>
  </si>
  <si>
    <t>Moto Z4 Play</t>
  </si>
  <si>
    <t>Motoluxe</t>
  </si>
  <si>
    <t>Motorola Razr 40</t>
  </si>
  <si>
    <t>Motorola ThinkPhone</t>
  </si>
  <si>
    <t>MultiPhone 3350 DUO</t>
  </si>
  <si>
    <t>MultiPhone 3400 DUO</t>
  </si>
  <si>
    <t>MultiPhone 5044 DUO</t>
  </si>
  <si>
    <t>MultiPhone 5300 DUO</t>
  </si>
  <si>
    <t>MultiPhone 5400 DUO</t>
  </si>
  <si>
    <t>MultiPhone 5450 DUO</t>
  </si>
  <si>
    <t>MultiPhone 5500 DUO</t>
  </si>
  <si>
    <t>MultiPhone 5501 DUO</t>
  </si>
  <si>
    <t>MultiPhone 7600 DUO</t>
  </si>
  <si>
    <t>N1</t>
  </si>
  <si>
    <t>N10</t>
  </si>
  <si>
    <t>N11</t>
  </si>
  <si>
    <t>N2</t>
  </si>
  <si>
    <t>N20</t>
  </si>
  <si>
    <t>N20 Pro</t>
  </si>
  <si>
    <t>N30</t>
  </si>
  <si>
    <t>N40 Pro</t>
  </si>
  <si>
    <t>N500</t>
  </si>
  <si>
    <t>N6</t>
  </si>
  <si>
    <t>N6 Pro</t>
  </si>
  <si>
    <t>N7</t>
  </si>
  <si>
    <t>N7 Pro</t>
  </si>
  <si>
    <t>N701</t>
  </si>
  <si>
    <t>N8</t>
  </si>
  <si>
    <t>N800</t>
  </si>
  <si>
    <t>N9</t>
  </si>
  <si>
    <t>N910FQ</t>
  </si>
  <si>
    <t>N9132</t>
  </si>
  <si>
    <t>N97</t>
  </si>
  <si>
    <t>Narzo</t>
  </si>
  <si>
    <t>Narzo 20 Pro</t>
  </si>
  <si>
    <t>Narzo 30</t>
  </si>
  <si>
    <t>Narzo 30 5G</t>
  </si>
  <si>
    <t>Narzo 30 Pro 5G</t>
  </si>
  <si>
    <t>Narzo 50</t>
  </si>
  <si>
    <t>Narzo 50A</t>
  </si>
  <si>
    <t>Narzo 50i</t>
  </si>
  <si>
    <t>Narzo 50i Prime</t>
  </si>
  <si>
    <t>Narzo N53</t>
  </si>
  <si>
    <t>Narzo N55</t>
  </si>
  <si>
    <t>Navitech</t>
  </si>
  <si>
    <t>Neffos C5A</t>
  </si>
  <si>
    <t>Neffos C7</t>
  </si>
  <si>
    <t>Neo</t>
  </si>
  <si>
    <t>Neo 3</t>
  </si>
  <si>
    <t>Neo V</t>
  </si>
  <si>
    <t>Nex</t>
  </si>
  <si>
    <t>Nex 2</t>
  </si>
  <si>
    <t>Nex 3</t>
  </si>
  <si>
    <t>Nex 3 5G</t>
  </si>
  <si>
    <t>Nex 3S</t>
  </si>
  <si>
    <t>Nex A</t>
  </si>
  <si>
    <t>Nex S</t>
  </si>
  <si>
    <t>Nexus 4</t>
  </si>
  <si>
    <t>Nexus 4 E960</t>
  </si>
  <si>
    <t>Nexus 5X</t>
  </si>
  <si>
    <t>Nexus 6P</t>
  </si>
  <si>
    <t>Nexus P6</t>
  </si>
  <si>
    <t>Nokia 1 Plus</t>
  </si>
  <si>
    <t>Nokia 1.3</t>
  </si>
  <si>
    <t>Nokia 1.4</t>
  </si>
  <si>
    <t>Nokia 2.1</t>
  </si>
  <si>
    <t>Nokia 2.3</t>
  </si>
  <si>
    <t>Nokia 2.4</t>
  </si>
  <si>
    <t>Nokia 3.1</t>
  </si>
  <si>
    <t>Nokia 3.1 Plus</t>
  </si>
  <si>
    <t>Nokia 3.4</t>
  </si>
  <si>
    <t>Nokia 4.2</t>
  </si>
  <si>
    <t>Nokia 5.1</t>
  </si>
  <si>
    <t>Nokia 5.3</t>
  </si>
  <si>
    <t>Nokia 5.4</t>
  </si>
  <si>
    <t>Nokia 6 2018</t>
  </si>
  <si>
    <t>Nokia 6.1 2018</t>
  </si>
  <si>
    <t>Nokia 6.1 Plus</t>
  </si>
  <si>
    <t>Nokia 6.2</t>
  </si>
  <si>
    <t>Nokia 6.3</t>
  </si>
  <si>
    <t>Nokia 7.1 Plus</t>
  </si>
  <si>
    <t>Nokia 7.2</t>
  </si>
  <si>
    <t>Nokia 7.3</t>
  </si>
  <si>
    <t>Nokia 8.1</t>
  </si>
  <si>
    <t>Nokia 8.3</t>
  </si>
  <si>
    <t>Nokia 9 PureView</t>
  </si>
  <si>
    <t>Nokia C20 Plus</t>
  </si>
  <si>
    <t>Nokia E6</t>
  </si>
  <si>
    <t>Nokia G60 5G</t>
  </si>
  <si>
    <t>Nokia Micro</t>
  </si>
  <si>
    <t>Nokia N225</t>
  </si>
  <si>
    <t>Nokia N515</t>
  </si>
  <si>
    <t>Nord</t>
  </si>
  <si>
    <t>Nord 2</t>
  </si>
  <si>
    <t>Nord 2 5G</t>
  </si>
  <si>
    <t>Nord 2 x Pac-Man Edition</t>
  </si>
  <si>
    <t>Nord 20 5G</t>
  </si>
  <si>
    <t>Nord 2T</t>
  </si>
  <si>
    <t>Nord 3</t>
  </si>
  <si>
    <t>Nord CE 2 5G</t>
  </si>
  <si>
    <t>Nord CE 3 Lite</t>
  </si>
  <si>
    <t>Nord CE 5G</t>
  </si>
  <si>
    <t>Nord CE3</t>
  </si>
  <si>
    <t>Nord CE3 5G</t>
  </si>
  <si>
    <t>Nord N10</t>
  </si>
  <si>
    <t>Nord N10 5G</t>
  </si>
  <si>
    <t>Nord N100 5G</t>
  </si>
  <si>
    <t>Nord N20</t>
  </si>
  <si>
    <t>Nord N20 5G</t>
  </si>
  <si>
    <t>Nord N200</t>
  </si>
  <si>
    <t>Nord N200 5G</t>
  </si>
  <si>
    <t>Nord N30</t>
  </si>
  <si>
    <t>Nord N30 5G</t>
  </si>
  <si>
    <t>Note 10 5G</t>
  </si>
  <si>
    <t>Note 10 Pro 5G</t>
  </si>
  <si>
    <t>Note 10 Pro Max</t>
  </si>
  <si>
    <t>Note 10 Pro NFC</t>
  </si>
  <si>
    <t>Note 10P</t>
  </si>
  <si>
    <t>Note 10S</t>
  </si>
  <si>
    <t>Note 10T</t>
  </si>
  <si>
    <t>Note 11 Plus</t>
  </si>
  <si>
    <t>Note 11E Pro</t>
  </si>
  <si>
    <t>Note 11P</t>
  </si>
  <si>
    <t>Note 11S 4G</t>
  </si>
  <si>
    <t>Note 11T</t>
  </si>
  <si>
    <t>Note 11T Pro</t>
  </si>
  <si>
    <t>Note 11i</t>
  </si>
  <si>
    <t>Note 12</t>
  </si>
  <si>
    <t>Note 12 2023</t>
  </si>
  <si>
    <t>Note 12 G96</t>
  </si>
  <si>
    <t>Note 12 Pro 5G</t>
  </si>
  <si>
    <t>Note 12 Pro Plus</t>
  </si>
  <si>
    <t>Note 12 Pro Speed</t>
  </si>
  <si>
    <t>Note 12 Vip</t>
  </si>
  <si>
    <t>Note 12P</t>
  </si>
  <si>
    <t>Note 13P</t>
  </si>
  <si>
    <t>Note 14</t>
  </si>
  <si>
    <t>Note 15</t>
  </si>
  <si>
    <t>Note 16 Pro</t>
  </si>
  <si>
    <t>Note 2</t>
  </si>
  <si>
    <t>Note 20</t>
  </si>
  <si>
    <t>Note 20 Pro</t>
  </si>
  <si>
    <t>Note 20 Ultra</t>
  </si>
  <si>
    <t>Note 20I X665E</t>
  </si>
  <si>
    <t>Note 20X</t>
  </si>
  <si>
    <t>Note 3 Pro</t>
  </si>
  <si>
    <t>Note 30</t>
  </si>
  <si>
    <t>Note 30 5G</t>
  </si>
  <si>
    <t>Note 30 Pro 4G</t>
  </si>
  <si>
    <t>Note 30 Pro 5G</t>
  </si>
  <si>
    <t>Note 30 Vip</t>
  </si>
  <si>
    <t>Note 30 Vip 5G</t>
  </si>
  <si>
    <t>Note 30i 4G</t>
  </si>
  <si>
    <t>Note 4 Pro</t>
  </si>
  <si>
    <t>Note 6</t>
  </si>
  <si>
    <t>Note 6 P</t>
  </si>
  <si>
    <t>Note 6P</t>
  </si>
  <si>
    <t>Note 6T</t>
  </si>
  <si>
    <t>Note 8 Pro</t>
  </si>
  <si>
    <t>Note 8P</t>
  </si>
  <si>
    <t>Note 8T</t>
  </si>
  <si>
    <t>Note 9</t>
  </si>
  <si>
    <t>Note 9 4G</t>
  </si>
  <si>
    <t>Note 9 Pro</t>
  </si>
  <si>
    <t>Note 9 Pro Max</t>
  </si>
  <si>
    <t>Note 9P</t>
  </si>
  <si>
    <t>Note Grand 2</t>
  </si>
  <si>
    <t>Nova</t>
  </si>
  <si>
    <t>Nova  10</t>
  </si>
  <si>
    <t>Nova 10 Pro 4G</t>
  </si>
  <si>
    <t>Nova 10SE</t>
  </si>
  <si>
    <t>Nova 10Z</t>
  </si>
  <si>
    <t>Nova 11 SE</t>
  </si>
  <si>
    <t>Nova 11i</t>
  </si>
  <si>
    <t>Nova 2</t>
  </si>
  <si>
    <t>Nova 2 Lite</t>
  </si>
  <si>
    <t>Nova 2 Plus</t>
  </si>
  <si>
    <t>Nova 2S</t>
  </si>
  <si>
    <t>Nova 3</t>
  </si>
  <si>
    <t>Nova 3e</t>
  </si>
  <si>
    <t>Nova 4</t>
  </si>
  <si>
    <t>Nova 4E</t>
  </si>
  <si>
    <t>Nova 5</t>
  </si>
  <si>
    <t>Nova 5 Plus</t>
  </si>
  <si>
    <t>Nova 5 Pro</t>
  </si>
  <si>
    <t>Nova 5Z</t>
  </si>
  <si>
    <t>Nova 5e</t>
  </si>
  <si>
    <t>Nova 5i</t>
  </si>
  <si>
    <t>Nova 5i Pro</t>
  </si>
  <si>
    <t>Nova 6</t>
  </si>
  <si>
    <t>Nova 6 4G</t>
  </si>
  <si>
    <t>Nova 6 5G</t>
  </si>
  <si>
    <t>Nova 6 SE</t>
  </si>
  <si>
    <t>Nova 6 SE Pro</t>
  </si>
  <si>
    <t>Nova 7</t>
  </si>
  <si>
    <t>Nova 7 5G</t>
  </si>
  <si>
    <t>Nova 7 Pro</t>
  </si>
  <si>
    <t>Nova 7 Pro 5G</t>
  </si>
  <si>
    <t>Nova 7 SE</t>
  </si>
  <si>
    <t>Nova 7 SE 5G Youth</t>
  </si>
  <si>
    <t>Nova 71</t>
  </si>
  <si>
    <t>Nova 7i</t>
  </si>
  <si>
    <t>Nova 8</t>
  </si>
  <si>
    <t>Nova 8 Pro</t>
  </si>
  <si>
    <t>Nova 8 SE</t>
  </si>
  <si>
    <t>Nova 9 Pro</t>
  </si>
  <si>
    <t>Nova 9SE</t>
  </si>
  <si>
    <t>Nova 9Z 5G</t>
  </si>
  <si>
    <t>Nova Lite 2</t>
  </si>
  <si>
    <t>Nova Lite 2017</t>
  </si>
  <si>
    <t>Nova Lite 3</t>
  </si>
  <si>
    <t>Nova Lite 3 Plus</t>
  </si>
  <si>
    <t>Nova Smart</t>
  </si>
  <si>
    <t>Nova Y60</t>
  </si>
  <si>
    <t>Nova Y61</t>
  </si>
  <si>
    <t>Nova Y70 Plus</t>
  </si>
  <si>
    <t>Nova Y71</t>
  </si>
  <si>
    <t>Nova Y91</t>
  </si>
  <si>
    <t>Nubia M2</t>
  </si>
  <si>
    <t>Nubia M2 Lite</t>
  </si>
  <si>
    <t>Nubia M2 Play</t>
  </si>
  <si>
    <t>Nubia Magic 6 Pro</t>
  </si>
  <si>
    <t>Nubia Magic 6s</t>
  </si>
  <si>
    <t>Nubia N1</t>
  </si>
  <si>
    <t>Nubia N1 Lite</t>
  </si>
  <si>
    <t>Nubia N3</t>
  </si>
  <si>
    <t>Nubia Play</t>
  </si>
  <si>
    <t>Nubia Play 5G</t>
  </si>
  <si>
    <t>Nubia Red Magic</t>
  </si>
  <si>
    <t>Nubia Red Magic 3</t>
  </si>
  <si>
    <t>Nubia Red Magic 5G Lite</t>
  </si>
  <si>
    <t>Nubia Red Magic 5S</t>
  </si>
  <si>
    <t>Nubia Red Magic 5g</t>
  </si>
  <si>
    <t>Nubia Red Magic 6</t>
  </si>
  <si>
    <t>Nubia Red Magic 6 Pro</t>
  </si>
  <si>
    <t>Nubia Red Magic 6 Racing</t>
  </si>
  <si>
    <t>Nubia Red Magic 6R</t>
  </si>
  <si>
    <t>Nubia Red Magic 6S Pro</t>
  </si>
  <si>
    <t>Nubia Red Magic Mars</t>
  </si>
  <si>
    <t>Nubia V18</t>
  </si>
  <si>
    <t>Nubia Z11</t>
  </si>
  <si>
    <t>Nubia Z11 MiniS</t>
  </si>
  <si>
    <t>Nubia Z17</t>
  </si>
  <si>
    <t>Nubia Z17 Mini</t>
  </si>
  <si>
    <t>Nubia Z17 Mini S</t>
  </si>
  <si>
    <t>Nubia Z17 lite</t>
  </si>
  <si>
    <t>Nubia Z17 miniS</t>
  </si>
  <si>
    <t>Nubia Z17S</t>
  </si>
  <si>
    <t>Nubia Z18</t>
  </si>
  <si>
    <t>Nubia Z18 Mini</t>
  </si>
  <si>
    <t>Nubia Z30 Pro</t>
  </si>
  <si>
    <t>Nubia Z40 Pro</t>
  </si>
  <si>
    <t>Nubia Z40S Pro</t>
  </si>
  <si>
    <t>Nubia Z50</t>
  </si>
  <si>
    <t>Nubia Z50S Pro</t>
  </si>
  <si>
    <t>OPPO A38</t>
  </si>
  <si>
    <t>OPPO A72</t>
  </si>
  <si>
    <t>OPPO F11</t>
  </si>
  <si>
    <t>Omix X400</t>
  </si>
  <si>
    <t>Omix X5</t>
  </si>
  <si>
    <t>Omix X700</t>
  </si>
  <si>
    <t>One 5G</t>
  </si>
  <si>
    <t>One 5G Ace</t>
  </si>
  <si>
    <t>One 5G Ace 2021</t>
  </si>
  <si>
    <t>One A9</t>
  </si>
  <si>
    <t>One A9S</t>
  </si>
  <si>
    <t>One Ace</t>
  </si>
  <si>
    <t>One E8</t>
  </si>
  <si>
    <t>One E9</t>
  </si>
  <si>
    <t>One E9 Plus</t>
  </si>
  <si>
    <t>One Fusion Plus</t>
  </si>
  <si>
    <t>One M10</t>
  </si>
  <si>
    <t>One M7</t>
  </si>
  <si>
    <t>One M8 Mini</t>
  </si>
  <si>
    <t>One M8 Mini 2</t>
  </si>
  <si>
    <t>One M9S</t>
  </si>
  <si>
    <t>One Mini</t>
  </si>
  <si>
    <t>One Mini 2</t>
  </si>
  <si>
    <t>One Mini M4</t>
  </si>
  <si>
    <t>One P30 Play</t>
  </si>
  <si>
    <t>One Plus 11</t>
  </si>
  <si>
    <t>One Plus 11 5G</t>
  </si>
  <si>
    <t>One Plus 12</t>
  </si>
  <si>
    <t>One Plus 2</t>
  </si>
  <si>
    <t>One Plus 5T</t>
  </si>
  <si>
    <t>One Plus 6T</t>
  </si>
  <si>
    <t>One Plus 7</t>
  </si>
  <si>
    <t>One Plus 7 Pro</t>
  </si>
  <si>
    <t>One Plus 7T</t>
  </si>
  <si>
    <t>One Plus 8</t>
  </si>
  <si>
    <t>One Plus 8 Pro</t>
  </si>
  <si>
    <t>One Plus Ace 2 Pro</t>
  </si>
  <si>
    <t>One Plus Ace 5G</t>
  </si>
  <si>
    <t>One Plus Nord</t>
  </si>
  <si>
    <t>One Power P30 Note</t>
  </si>
  <si>
    <t>One Pro</t>
  </si>
  <si>
    <t>One S9</t>
  </si>
  <si>
    <t>One SV</t>
  </si>
  <si>
    <t>One Touch Idol 3 4,7</t>
  </si>
  <si>
    <t>One Touch Idol 3 4,7 inç</t>
  </si>
  <si>
    <t>One Touch Idol 3 5,5</t>
  </si>
  <si>
    <t>One Touch Idol 3 5,5 inç</t>
  </si>
  <si>
    <t>One Touch Pop C7</t>
  </si>
  <si>
    <t>One V</t>
  </si>
  <si>
    <t>One Vision</t>
  </si>
  <si>
    <t>One Vision Plus</t>
  </si>
  <si>
    <t>One Zoom</t>
  </si>
  <si>
    <t>OnePlus</t>
  </si>
  <si>
    <t>OnePlus 10 Pro</t>
  </si>
  <si>
    <t>OnePlus 11R 5G</t>
  </si>
  <si>
    <t>OnePlus 3</t>
  </si>
  <si>
    <t>OnePlus 3T</t>
  </si>
  <si>
    <t>OnePlus 6</t>
  </si>
  <si>
    <t>OnePlus 6T</t>
  </si>
  <si>
    <t>OnePlus 7</t>
  </si>
  <si>
    <t>OnePlus 7 Pro</t>
  </si>
  <si>
    <t>OnePlus 7T Pro</t>
  </si>
  <si>
    <t>OnePlus 8</t>
  </si>
  <si>
    <t>OnePlus 8T</t>
  </si>
  <si>
    <t>OnePlus 8T Pro</t>
  </si>
  <si>
    <t>OnePlus 9 Pro 5G</t>
  </si>
  <si>
    <t>OnePlus Ace</t>
  </si>
  <si>
    <t>OnePlus Ace 2</t>
  </si>
  <si>
    <t>OnePlus Ace 2 5G</t>
  </si>
  <si>
    <t>OnePlus Ace Racing</t>
  </si>
  <si>
    <t>OnePlus N100</t>
  </si>
  <si>
    <t>OnePlus N200</t>
  </si>
  <si>
    <t>OnePlus Nord</t>
  </si>
  <si>
    <t>OnePlus Nord 2</t>
  </si>
  <si>
    <t>OnePlus Nord CE</t>
  </si>
  <si>
    <t>OnePlus Nord CE 2</t>
  </si>
  <si>
    <t>OnePlus Nord CE 2 Lite 5G</t>
  </si>
  <si>
    <t>OnePlus Nord CE2 5G</t>
  </si>
  <si>
    <t>OnePlus Nord CE3 Lite</t>
  </si>
  <si>
    <t>OnePlus Nord N20 5G</t>
  </si>
  <si>
    <t>OnePlus Nord N20 SE</t>
  </si>
  <si>
    <t>OnePlus Nord N20 SE 4G</t>
  </si>
  <si>
    <t>OnePlus Nord N200</t>
  </si>
  <si>
    <t>OnePlus Nord N300</t>
  </si>
  <si>
    <t>OnePlus Nord N300 5G</t>
  </si>
  <si>
    <t>OnePlus One</t>
  </si>
  <si>
    <t>OneTouch İdol 3</t>
  </si>
  <si>
    <t>Oneplus Nord CE 3 5G</t>
  </si>
  <si>
    <t>Oneplus Nord CE 5G</t>
  </si>
  <si>
    <t>Open</t>
  </si>
  <si>
    <t>Opoo A74</t>
  </si>
  <si>
    <t>Oppo</t>
  </si>
  <si>
    <t>Oppo A13</t>
  </si>
  <si>
    <t>Oppo A83</t>
  </si>
  <si>
    <t>Oppo AX7</t>
  </si>
  <si>
    <t>Oppo F3</t>
  </si>
  <si>
    <t>Oppo Reno 3 Pro</t>
  </si>
  <si>
    <t>Oppo Reno 6 Pro</t>
  </si>
  <si>
    <t>Oppo Reno 6 Pro Plus</t>
  </si>
  <si>
    <t>Optimus G E973</t>
  </si>
  <si>
    <t>Optimus G E975</t>
  </si>
  <si>
    <t>Optimus G Pro E986</t>
  </si>
  <si>
    <t>Optimus L3 E400</t>
  </si>
  <si>
    <t>Optimus L3 II E430</t>
  </si>
  <si>
    <t>Optimus L5</t>
  </si>
  <si>
    <t>Optimus L5 E612</t>
  </si>
  <si>
    <t>Optimus L5 II E460</t>
  </si>
  <si>
    <t>Optimus L7 II P710</t>
  </si>
  <si>
    <t>Optimus L7 P705</t>
  </si>
  <si>
    <t>Optimus L9 P760</t>
  </si>
  <si>
    <t>Optimus P350</t>
  </si>
  <si>
    <t>Optimus P725</t>
  </si>
  <si>
    <t>Optimus P920</t>
  </si>
  <si>
    <t>Orange Neva Zen</t>
  </si>
  <si>
    <t>Orbic Joy 4G</t>
  </si>
  <si>
    <t>Oscal C20</t>
  </si>
  <si>
    <t>Oscal C70</t>
  </si>
  <si>
    <t>Oukitel C19</t>
  </si>
  <si>
    <t>Oukitel C25</t>
  </si>
  <si>
    <t>Oukitel WP15</t>
  </si>
  <si>
    <t>Oukitel WP5</t>
  </si>
  <si>
    <t>P Smart Plus 2019</t>
  </si>
  <si>
    <t>P Smart Pro 20</t>
  </si>
  <si>
    <t>P Smart Z</t>
  </si>
  <si>
    <t>P Smart Z 2019</t>
  </si>
  <si>
    <t>P Smart+</t>
  </si>
  <si>
    <t>P smart S 2020</t>
  </si>
  <si>
    <t>P10 SE</t>
  </si>
  <si>
    <t>P11SE</t>
  </si>
  <si>
    <t>P11SE Max</t>
  </si>
  <si>
    <t>P12</t>
  </si>
  <si>
    <t>P12 Curve</t>
  </si>
  <si>
    <t>P12S</t>
  </si>
  <si>
    <t>P13</t>
  </si>
  <si>
    <t>P13 Blue 2020</t>
  </si>
  <si>
    <t>P15</t>
  </si>
  <si>
    <t>P2</t>
  </si>
  <si>
    <t>P20 Lite 2019</t>
  </si>
  <si>
    <t>P30 Lite 2020</t>
  </si>
  <si>
    <t>P30 Play</t>
  </si>
  <si>
    <t>P30 Plus</t>
  </si>
  <si>
    <t>P31</t>
  </si>
  <si>
    <t>P32</t>
  </si>
  <si>
    <t>P33</t>
  </si>
  <si>
    <t>P36</t>
  </si>
  <si>
    <t>P37</t>
  </si>
  <si>
    <t>P40 Lite 5G</t>
  </si>
  <si>
    <t>P50</t>
  </si>
  <si>
    <t>P50 Pocket</t>
  </si>
  <si>
    <t>P50E</t>
  </si>
  <si>
    <t>P60</t>
  </si>
  <si>
    <t>P60 Pro</t>
  </si>
  <si>
    <t>P70</t>
  </si>
  <si>
    <t>P710</t>
  </si>
  <si>
    <t>P725</t>
  </si>
  <si>
    <t>P760</t>
  </si>
  <si>
    <t>P8 Lite 2017</t>
  </si>
  <si>
    <t>P8 Max</t>
  </si>
  <si>
    <t>P8C</t>
  </si>
  <si>
    <t>P9</t>
  </si>
  <si>
    <t>P9 Lite</t>
  </si>
  <si>
    <t>P9 Lite 2016</t>
  </si>
  <si>
    <t>P9 Lite 2017</t>
  </si>
  <si>
    <t>P9 Lite Mini</t>
  </si>
  <si>
    <t>P9 Lite Mini 2017</t>
  </si>
  <si>
    <t>P9 Lite Smart</t>
  </si>
  <si>
    <t>P9 Plus</t>
  </si>
  <si>
    <t>P9000</t>
  </si>
  <si>
    <t>P920</t>
  </si>
  <si>
    <t>P9C</t>
  </si>
  <si>
    <t>PC</t>
  </si>
  <si>
    <t>POP 2 F</t>
  </si>
  <si>
    <t>POP 4 Pro</t>
  </si>
  <si>
    <t>POP 5C</t>
  </si>
  <si>
    <t>PX Pro</t>
  </si>
  <si>
    <t>Passport</t>
  </si>
  <si>
    <t>Phab 2 Plus</t>
  </si>
  <si>
    <t>Phantom 9</t>
  </si>
  <si>
    <t>Phantom V Fold</t>
  </si>
  <si>
    <t>Phantom X</t>
  </si>
  <si>
    <t>Phantom X2</t>
  </si>
  <si>
    <t>Phoenix 4</t>
  </si>
  <si>
    <t>Phoenix 5</t>
  </si>
  <si>
    <t>Pixel</t>
  </si>
  <si>
    <t>Pixel 2</t>
  </si>
  <si>
    <t>Pixel 2 XL</t>
  </si>
  <si>
    <t>Pixel 3</t>
  </si>
  <si>
    <t>Pixel 3 XL</t>
  </si>
  <si>
    <t>Pixel 3A</t>
  </si>
  <si>
    <t>Pixel 3A XL</t>
  </si>
  <si>
    <t>Pixel 4</t>
  </si>
  <si>
    <t>Pixel 4XL</t>
  </si>
  <si>
    <t>Pixel 5</t>
  </si>
  <si>
    <t>Pixel 5 XL</t>
  </si>
  <si>
    <t>Pixel 5XL</t>
  </si>
  <si>
    <t>Pixel 6A</t>
  </si>
  <si>
    <t>Pixel 7</t>
  </si>
  <si>
    <t>Pixel 7 5G</t>
  </si>
  <si>
    <t>Pixel 7 Pro</t>
  </si>
  <si>
    <t>Pixel 7 Pro 5G</t>
  </si>
  <si>
    <t>Pixel 7a</t>
  </si>
  <si>
    <t>Pixel 8A</t>
  </si>
  <si>
    <t>Pixel 9</t>
  </si>
  <si>
    <t>Pixel A4</t>
  </si>
  <si>
    <t>Pixel Fold</t>
  </si>
  <si>
    <t>Pixel XL</t>
  </si>
  <si>
    <t>Pixi 3</t>
  </si>
  <si>
    <t>Play 20</t>
  </si>
  <si>
    <t>Play 20 Pro</t>
  </si>
  <si>
    <t>Play 3</t>
  </si>
  <si>
    <t>Play 4</t>
  </si>
  <si>
    <t>Play 40</t>
  </si>
  <si>
    <t>Play 40C</t>
  </si>
  <si>
    <t>Play 5</t>
  </si>
  <si>
    <t>Play 5T Pro</t>
  </si>
  <si>
    <t>Play 5t</t>
  </si>
  <si>
    <t>Play 7T Pro</t>
  </si>
  <si>
    <t>Play 8</t>
  </si>
  <si>
    <t>Play 8A</t>
  </si>
  <si>
    <t>Play 8C</t>
  </si>
  <si>
    <t>Plex</t>
  </si>
  <si>
    <t>Pocket</t>
  </si>
  <si>
    <t>Pocket S</t>
  </si>
  <si>
    <t>Poco</t>
  </si>
  <si>
    <t>Poco C55</t>
  </si>
  <si>
    <t>Poco C65</t>
  </si>
  <si>
    <t>Poco F3 GT</t>
  </si>
  <si>
    <t>Poco F5 Pro</t>
  </si>
  <si>
    <t>Poco M2</t>
  </si>
  <si>
    <t>Poco M2 Pro</t>
  </si>
  <si>
    <t>Poco M3 NFC</t>
  </si>
  <si>
    <t>Poco M3 Style 11</t>
  </si>
  <si>
    <t>Poco X4 GT 5G</t>
  </si>
  <si>
    <t>Poco X6 Pro</t>
  </si>
  <si>
    <t>Pocophone</t>
  </si>
  <si>
    <t>Pocophone M2 Pro</t>
  </si>
  <si>
    <t>Pop 2</t>
  </si>
  <si>
    <t>Pop 2F</t>
  </si>
  <si>
    <t>Pop 4</t>
  </si>
  <si>
    <t>Pop 4 Air</t>
  </si>
  <si>
    <t>Pop 4 LTE</t>
  </si>
  <si>
    <t>Pop 5</t>
  </si>
  <si>
    <t>Pop 5 Go</t>
  </si>
  <si>
    <t>Pop 5 LTE</t>
  </si>
  <si>
    <t>Pop 5P</t>
  </si>
  <si>
    <t>Pop 6</t>
  </si>
  <si>
    <t>Pop 6 GO</t>
  </si>
  <si>
    <t>Pop 6 Pro</t>
  </si>
  <si>
    <t>Pop C7</t>
  </si>
  <si>
    <t>Pop C9</t>
  </si>
  <si>
    <t>Pouvoir 1</t>
  </si>
  <si>
    <t>Pouvoir 3 Plus</t>
  </si>
  <si>
    <t>Pouvoir 4</t>
  </si>
  <si>
    <t>Pouvoir 4 Pro</t>
  </si>
  <si>
    <t>Pova 2</t>
  </si>
  <si>
    <t>Pova 4</t>
  </si>
  <si>
    <t>Pova 5 4G</t>
  </si>
  <si>
    <t>Pova 5 Pro</t>
  </si>
  <si>
    <t>Pova 5G</t>
  </si>
  <si>
    <t>Pova Neo</t>
  </si>
  <si>
    <t>Pova Neo 5G</t>
  </si>
  <si>
    <t>Power</t>
  </si>
  <si>
    <t>Power 3</t>
  </si>
  <si>
    <t>Power 5</t>
  </si>
  <si>
    <t>Power 5S</t>
  </si>
  <si>
    <t>Power 6</t>
  </si>
  <si>
    <t>Power 7</t>
  </si>
  <si>
    <t>Power 7 Max</t>
  </si>
  <si>
    <t>Power Armor 14</t>
  </si>
  <si>
    <t>Power Armor 19T</t>
  </si>
  <si>
    <t>Power Armor X11 Pro</t>
  </si>
  <si>
    <t>Power U30</t>
  </si>
  <si>
    <t>Pro 5</t>
  </si>
  <si>
    <t>Pro 5g</t>
  </si>
  <si>
    <t>Pro 6</t>
  </si>
  <si>
    <t>Pro 6 Plus</t>
  </si>
  <si>
    <t>Pro 7</t>
  </si>
  <si>
    <t>Pro 7 Plus</t>
  </si>
  <si>
    <t>Px</t>
  </si>
  <si>
    <t>Q</t>
  </si>
  <si>
    <t>Q Stylo 6</t>
  </si>
  <si>
    <t>Q Stylus</t>
  </si>
  <si>
    <t>Q Stylus Plus</t>
  </si>
  <si>
    <t>Q10</t>
  </si>
  <si>
    <t>Q2 Pro</t>
  </si>
  <si>
    <t>Q2i</t>
  </si>
  <si>
    <t>Q30</t>
  </si>
  <si>
    <t>Q3S</t>
  </si>
  <si>
    <t>Q3T</t>
  </si>
  <si>
    <t>Q3i</t>
  </si>
  <si>
    <t>Q5</t>
  </si>
  <si>
    <t>Q51</t>
  </si>
  <si>
    <t>Q52</t>
  </si>
  <si>
    <t>Q5i</t>
  </si>
  <si>
    <t>Q6</t>
  </si>
  <si>
    <t>Q61</t>
  </si>
  <si>
    <t>Q7 Plus</t>
  </si>
  <si>
    <t>Q7 Prime</t>
  </si>
  <si>
    <t>Q7 Stylus</t>
  </si>
  <si>
    <t>Q8</t>
  </si>
  <si>
    <t>Q9</t>
  </si>
  <si>
    <t>Q92</t>
  </si>
  <si>
    <t>Q92 5G</t>
  </si>
  <si>
    <t>Quest 5</t>
  </si>
  <si>
    <t>Quest Lite</t>
  </si>
  <si>
    <t>R11</t>
  </si>
  <si>
    <t>R11S</t>
  </si>
  <si>
    <t>R11S Plus</t>
  </si>
  <si>
    <t>R11T</t>
  </si>
  <si>
    <t>R15</t>
  </si>
  <si>
    <t>R15 Neo</t>
  </si>
  <si>
    <t>R15 Pro</t>
  </si>
  <si>
    <t>R15X</t>
  </si>
  <si>
    <t>R17 Pro</t>
  </si>
  <si>
    <t>R1S</t>
  </si>
  <si>
    <t>R3</t>
  </si>
  <si>
    <t>R7</t>
  </si>
  <si>
    <t>R7 Plus</t>
  </si>
  <si>
    <t>R815T</t>
  </si>
  <si>
    <t>R823T</t>
  </si>
  <si>
    <t>R9</t>
  </si>
  <si>
    <t>R9 s</t>
  </si>
  <si>
    <t>R9S Plus</t>
  </si>
  <si>
    <t>R9S Pro</t>
  </si>
  <si>
    <t>R9SK</t>
  </si>
  <si>
    <t>R9s</t>
  </si>
  <si>
    <t>REVVL 5G</t>
  </si>
  <si>
    <t>REVVLV+</t>
  </si>
  <si>
    <t>ROG Phone 3 Strix</t>
  </si>
  <si>
    <t>ROG Phone 5</t>
  </si>
  <si>
    <t>ROG Phone 5 Pro</t>
  </si>
  <si>
    <t>ROG Phone 7 Pro</t>
  </si>
  <si>
    <t>ROG Phone II</t>
  </si>
  <si>
    <t>ROG Phone2 II ZS660KL</t>
  </si>
  <si>
    <t>RX 7 Neo</t>
  </si>
  <si>
    <t>RX17</t>
  </si>
  <si>
    <t>Radiant Max 5G</t>
  </si>
  <si>
    <t>Rainbow</t>
  </si>
  <si>
    <t>Ray</t>
  </si>
  <si>
    <t>Razr 2022</t>
  </si>
  <si>
    <t>Razr 2023</t>
  </si>
  <si>
    <t>Razr 40 Ultra</t>
  </si>
  <si>
    <t>Razr 5G</t>
  </si>
  <si>
    <t>Razr XT910</t>
  </si>
  <si>
    <t>Real me 9i 4G</t>
  </si>
  <si>
    <t>Realme 1</t>
  </si>
  <si>
    <t>Realme 10 4G</t>
  </si>
  <si>
    <t>Realme 10 Pro</t>
  </si>
  <si>
    <t>Realme 10 Pro+ Plus</t>
  </si>
  <si>
    <t>Realme 11 4G</t>
  </si>
  <si>
    <t>Realme 11 5G</t>
  </si>
  <si>
    <t>Realme 11 Pro 5G</t>
  </si>
  <si>
    <t>Realme 11 Pro Plus 5G</t>
  </si>
  <si>
    <t>Realme 2 Pro</t>
  </si>
  <si>
    <t>Realme 3</t>
  </si>
  <si>
    <t>Realme 3 Pro</t>
  </si>
  <si>
    <t>Realme 6/6S</t>
  </si>
  <si>
    <t>Realme 6S</t>
  </si>
  <si>
    <t>Realme 7i</t>
  </si>
  <si>
    <t>Realme 8 5G</t>
  </si>
  <si>
    <t>Realme 9</t>
  </si>
  <si>
    <t>Realme 9 5G</t>
  </si>
  <si>
    <t>Realme 9 5G Speed</t>
  </si>
  <si>
    <t>Realme 9 Pro Plus</t>
  </si>
  <si>
    <t>Realme 9i</t>
  </si>
  <si>
    <t>Realme 9i 5G</t>
  </si>
  <si>
    <t>Realme C1 2019</t>
  </si>
  <si>
    <t>Realme C12</t>
  </si>
  <si>
    <t>Realme C17</t>
  </si>
  <si>
    <t>Realme C20</t>
  </si>
  <si>
    <t>Realme C20A</t>
  </si>
  <si>
    <t>Realme C25Y</t>
  </si>
  <si>
    <t>Realme C3 3-Camera</t>
  </si>
  <si>
    <t>Realme C30S</t>
  </si>
  <si>
    <t>Realme C35</t>
  </si>
  <si>
    <t>Realme C51 4G</t>
  </si>
  <si>
    <t>Realme C53 4G</t>
  </si>
  <si>
    <t>Realme C55 4G</t>
  </si>
  <si>
    <t>Realme GT 5G</t>
  </si>
  <si>
    <t>Realme GT Explorer Master</t>
  </si>
  <si>
    <t>Realme GT Master</t>
  </si>
  <si>
    <t>Realme GT Neo</t>
  </si>
  <si>
    <t>Realme GT Neo 2</t>
  </si>
  <si>
    <t>Realme GT Neo 2 5G</t>
  </si>
  <si>
    <t>Realme GT Neo 5 SE</t>
  </si>
  <si>
    <t>Realme GT Neo 5G</t>
  </si>
  <si>
    <t>Realme GT Neo2 5G</t>
  </si>
  <si>
    <t>Realme GT Neo3</t>
  </si>
  <si>
    <t>Realme GT Neo5 SE</t>
  </si>
  <si>
    <t>Realme GT5</t>
  </si>
  <si>
    <t>Realme Narzo 20</t>
  </si>
  <si>
    <t>Realme Narzo 20 Pro</t>
  </si>
  <si>
    <t>Realme Narzo 20A</t>
  </si>
  <si>
    <t>Realme Narzo 30 5G</t>
  </si>
  <si>
    <t>Realme Narzo 30 Pro</t>
  </si>
  <si>
    <t>Realme Narzo 30A</t>
  </si>
  <si>
    <t>Realme Narzo 50A</t>
  </si>
  <si>
    <t>Realme Narzo 5i</t>
  </si>
  <si>
    <t>Realme Note 8</t>
  </si>
  <si>
    <t>Realme Q2</t>
  </si>
  <si>
    <t>Realme Q3</t>
  </si>
  <si>
    <t>Realme Q3 5G</t>
  </si>
  <si>
    <t>Realme Q3 Pro 5G</t>
  </si>
  <si>
    <t>Realme Q3 Pro Carnival</t>
  </si>
  <si>
    <t>Realme Q3i 5G</t>
  </si>
  <si>
    <t>Realme Q3s</t>
  </si>
  <si>
    <t>Realme Q5 Pro</t>
  </si>
  <si>
    <t>Realme Q5i</t>
  </si>
  <si>
    <t>Realme V11</t>
  </si>
  <si>
    <t>Realme V11 5G</t>
  </si>
  <si>
    <t>Realme V13</t>
  </si>
  <si>
    <t>Realme V15</t>
  </si>
  <si>
    <t>Realme V15 5G</t>
  </si>
  <si>
    <t>Realme V23i</t>
  </si>
  <si>
    <t>Realme V3</t>
  </si>
  <si>
    <t>Realme V30 5G/V30T</t>
  </si>
  <si>
    <t>Realme V5</t>
  </si>
  <si>
    <t>Realme V5 5G</t>
  </si>
  <si>
    <t>Realme X</t>
  </si>
  <si>
    <t>Realme X2</t>
  </si>
  <si>
    <t>Realme X3 SuperZoom</t>
  </si>
  <si>
    <t>Realme X50</t>
  </si>
  <si>
    <t>Realme X50 Pro</t>
  </si>
  <si>
    <t>Realme X7</t>
  </si>
  <si>
    <t>Realme X7 Pro</t>
  </si>
  <si>
    <t>Realme X7 Pro Extreme</t>
  </si>
  <si>
    <t>Realme X7 Pro Ultra</t>
  </si>
  <si>
    <t>Realme10 Pro 5G</t>
  </si>
  <si>
    <t>Red Magic 7</t>
  </si>
  <si>
    <t>Red Magic 8 Pro Plus</t>
  </si>
  <si>
    <t>Red Magic 8 Pro+</t>
  </si>
  <si>
    <t>Red Magic 8S Pro</t>
  </si>
  <si>
    <t>Red Magic 8S Pro Plus</t>
  </si>
  <si>
    <t>Red Magic 9 Pro</t>
  </si>
  <si>
    <t>Red Magic 9 Pro Plus</t>
  </si>
  <si>
    <t>Redmi  Note 11S</t>
  </si>
  <si>
    <t>Redmi 10 Prime</t>
  </si>
  <si>
    <t>Redmi 10C 4G</t>
  </si>
  <si>
    <t>Redmi 10X</t>
  </si>
  <si>
    <t>Redmi 10X Pro</t>
  </si>
  <si>
    <t>Redmi 10X Pro 5G</t>
  </si>
  <si>
    <t>Redmi 11 Prime 5G</t>
  </si>
  <si>
    <t>Redmi 11A</t>
  </si>
  <si>
    <t>Redmi 12 4G</t>
  </si>
  <si>
    <t>Redmi 12T</t>
  </si>
  <si>
    <t>Redmi 12T Pro</t>
  </si>
  <si>
    <t>Redmi 13R</t>
  </si>
  <si>
    <t>Redmi 1S</t>
  </si>
  <si>
    <t>Redmi 2 Pro</t>
  </si>
  <si>
    <t>Redmi 20x</t>
  </si>
  <si>
    <t>Redmi 2S</t>
  </si>
  <si>
    <t>Redmi 2X</t>
  </si>
  <si>
    <t>Redmi 3</t>
  </si>
  <si>
    <t>Redmi 3S</t>
  </si>
  <si>
    <t>Redmi 3X</t>
  </si>
  <si>
    <t>Redmi 4 Prime</t>
  </si>
  <si>
    <t>Redmi 4 Pro</t>
  </si>
  <si>
    <t>Redmi 4X - Redmi 4</t>
  </si>
  <si>
    <t>Redmi 5X</t>
  </si>
  <si>
    <t>Redmi 6X</t>
  </si>
  <si>
    <t>Redmi 8A Pro</t>
  </si>
  <si>
    <t>Redmi 9 Power</t>
  </si>
  <si>
    <t>Redmi 9 Pro Max</t>
  </si>
  <si>
    <t>Redmi 9AT</t>
  </si>
  <si>
    <t>Redmi 9C NFC</t>
  </si>
  <si>
    <t>Redmi 9İ</t>
  </si>
  <si>
    <t>Redmi A1 Plus 4G</t>
  </si>
  <si>
    <t>Redmi IS</t>
  </si>
  <si>
    <t>Redmi K20</t>
  </si>
  <si>
    <t>Redmi K20 Pro</t>
  </si>
  <si>
    <t>Redmi K20 Pro Premium</t>
  </si>
  <si>
    <t>Redmi K30 5G</t>
  </si>
  <si>
    <t>Redmi K30 Pro Zoom</t>
  </si>
  <si>
    <t>Redmi K30 Ultra</t>
  </si>
  <si>
    <t>Redmi K30i</t>
  </si>
  <si>
    <t>Redmi K34</t>
  </si>
  <si>
    <t>Redmi K40 Pro Plus</t>
  </si>
  <si>
    <t>Redmi K40 Pro+</t>
  </si>
  <si>
    <t>Redmi K50 Gaming</t>
  </si>
  <si>
    <t>Redmi K50 Ultra</t>
  </si>
  <si>
    <t>Redmi K50G</t>
  </si>
  <si>
    <t>Redmi K50i</t>
  </si>
  <si>
    <t>Redmi K60 Pro</t>
  </si>
  <si>
    <t>Redmi K60 Ultra</t>
  </si>
  <si>
    <t>Redmi Note</t>
  </si>
  <si>
    <t>Redmi Note 10 4G</t>
  </si>
  <si>
    <t>Redmi Note 10 JE</t>
  </si>
  <si>
    <t>Redmi Note 10 Lite</t>
  </si>
  <si>
    <t>Redmi Note 10 Pro 4G</t>
  </si>
  <si>
    <t>Redmi Note 10 Pro 5G</t>
  </si>
  <si>
    <t>Redmi Note 10T 5G</t>
  </si>
  <si>
    <t>Redmi Note 11 4G</t>
  </si>
  <si>
    <t>Redmi Note 11 Global</t>
  </si>
  <si>
    <t>Redmi Note 11 S</t>
  </si>
  <si>
    <t>Redmi Note 11 SE</t>
  </si>
  <si>
    <t>Redmi Note 11C</t>
  </si>
  <si>
    <t>Redmi Note 11E 5G</t>
  </si>
  <si>
    <t>Redmi Note 11E Pro</t>
  </si>
  <si>
    <t>Redmi Note 11T Pro</t>
  </si>
  <si>
    <t>Redmi Note 11T Pro Plus</t>
  </si>
  <si>
    <t>Redmi Note 11T Pro+</t>
  </si>
  <si>
    <t>Redmi Note 12 Explorer</t>
  </si>
  <si>
    <t>Redmi Note 12 Pro Explorer</t>
  </si>
  <si>
    <t>Redmi Note 12 Pro Explorer Edition</t>
  </si>
  <si>
    <t>Redmi Note 12 Pro Plus Yibo Edition</t>
  </si>
  <si>
    <t>Redmi Note 12R</t>
  </si>
  <si>
    <t>Redmi Note 12R Pro</t>
  </si>
  <si>
    <t>Redmi Note 12T</t>
  </si>
  <si>
    <t>Redmi Note 13</t>
  </si>
  <si>
    <t>Redmi Note 13 Pro</t>
  </si>
  <si>
    <t>Redmi Note 13 Pro Plus</t>
  </si>
  <si>
    <t>Redmi Note 2</t>
  </si>
  <si>
    <t>Redmi Note 3 Pro</t>
  </si>
  <si>
    <t>Redmi Note 4A</t>
  </si>
  <si>
    <t>Redmi Note 5 Plus</t>
  </si>
  <si>
    <t>Redmi Note 5A Prime</t>
  </si>
  <si>
    <t>Redmi Note 5A Pro</t>
  </si>
  <si>
    <t>Redmi Note 6</t>
  </si>
  <si>
    <t>Redmi Note 7S</t>
  </si>
  <si>
    <t>Redmi Note 9A</t>
  </si>
  <si>
    <t>Redmi Note 9C</t>
  </si>
  <si>
    <t>Redmi Note 9Pro</t>
  </si>
  <si>
    <t>Redmi Note 9T 5G</t>
  </si>
  <si>
    <t>Redmi Note 9T Pro</t>
  </si>
  <si>
    <t>Redmi Pro</t>
  </si>
  <si>
    <t>Redmi Y1</t>
  </si>
  <si>
    <t>Redmi Y1 Lite</t>
  </si>
  <si>
    <t>Redmi Y2</t>
  </si>
  <si>
    <t>Redmi Y3</t>
  </si>
  <si>
    <t>Reeder</t>
  </si>
  <si>
    <t>Reeder P10C</t>
  </si>
  <si>
    <t>Reeder P10S</t>
  </si>
  <si>
    <t>Reeder P11SE Art</t>
  </si>
  <si>
    <t>Reeder P13 Blue 2021</t>
  </si>
  <si>
    <t>Reeder P13 Blue 2022</t>
  </si>
  <si>
    <t>Reno</t>
  </si>
  <si>
    <t>Reno 10</t>
  </si>
  <si>
    <t>Reno 10 Pro</t>
  </si>
  <si>
    <t>Reno 10 Pro Plus</t>
  </si>
  <si>
    <t>Reno 10X Zoom</t>
  </si>
  <si>
    <t>Reno 11</t>
  </si>
  <si>
    <t>Reno 11 Pro</t>
  </si>
  <si>
    <t>Reno 2F</t>
  </si>
  <si>
    <t>Reno 2Z 2019</t>
  </si>
  <si>
    <t>Reno 3 5G</t>
  </si>
  <si>
    <t>Reno 3a</t>
  </si>
  <si>
    <t>Reno 4 5G</t>
  </si>
  <si>
    <t>Reno 4 Pro 4G</t>
  </si>
  <si>
    <t>Reno 4 SE</t>
  </si>
  <si>
    <t>Reno 4F</t>
  </si>
  <si>
    <t>Reno 4G</t>
  </si>
  <si>
    <t>Reno 4Z</t>
  </si>
  <si>
    <t>Reno 5 4G</t>
  </si>
  <si>
    <t>Reno 5 F</t>
  </si>
  <si>
    <t>Reno 5 K</t>
  </si>
  <si>
    <t>Reno 5 Pro 5G</t>
  </si>
  <si>
    <t>Reno 5 Pro Plus</t>
  </si>
  <si>
    <t>Reno 5 Pro+</t>
  </si>
  <si>
    <t>Reno 5 Z</t>
  </si>
  <si>
    <t>Reno 5A</t>
  </si>
  <si>
    <t>Reno 5F</t>
  </si>
  <si>
    <t>Reno 5G</t>
  </si>
  <si>
    <t>Reno 5Z</t>
  </si>
  <si>
    <t>Reno 6 4G</t>
  </si>
  <si>
    <t>Reno 6 5G</t>
  </si>
  <si>
    <t>Reno 6 Lite</t>
  </si>
  <si>
    <t>Reno 6 Pro 5G</t>
  </si>
  <si>
    <t>Reno 6 Pro Plus</t>
  </si>
  <si>
    <t>Reno 6Z</t>
  </si>
  <si>
    <t>Reno 7 5G</t>
  </si>
  <si>
    <t>Reno 7 Pro</t>
  </si>
  <si>
    <t>Reno 7 Pro 5G</t>
  </si>
  <si>
    <t>Reno 7 SE</t>
  </si>
  <si>
    <t>Reno 7 SE 5G</t>
  </si>
  <si>
    <t>Reno 7Z</t>
  </si>
  <si>
    <t>Reno 8</t>
  </si>
  <si>
    <t>Reno 8  Pro</t>
  </si>
  <si>
    <t>Reno 8 5G</t>
  </si>
  <si>
    <t>Reno 8 Lite</t>
  </si>
  <si>
    <t>Reno 8 Lite 5G</t>
  </si>
  <si>
    <t>Reno 8 Pro</t>
  </si>
  <si>
    <t>Reno 8 Pro 5G</t>
  </si>
  <si>
    <t>Reno 8 Pro Plus</t>
  </si>
  <si>
    <t>Reno 8T</t>
  </si>
  <si>
    <t>Reno 8T 5G</t>
  </si>
  <si>
    <t>Reno 9</t>
  </si>
  <si>
    <t>Reno 9 Pro</t>
  </si>
  <si>
    <t>Reno 9 Pro Plus</t>
  </si>
  <si>
    <t>Reno A</t>
  </si>
  <si>
    <t>Reno A54 4G</t>
  </si>
  <si>
    <t>Reno ACE</t>
  </si>
  <si>
    <t>Reno ACE 2</t>
  </si>
  <si>
    <t>Reno Z</t>
  </si>
  <si>
    <t>Reno2 F</t>
  </si>
  <si>
    <t>Reno3</t>
  </si>
  <si>
    <t>Reno3 A</t>
  </si>
  <si>
    <t>Reno3 Youth</t>
  </si>
  <si>
    <t>Reno4</t>
  </si>
  <si>
    <t>Reno4 5G</t>
  </si>
  <si>
    <t>Reno4 Pro 5G</t>
  </si>
  <si>
    <t>Reno4 SE</t>
  </si>
  <si>
    <t>Reno4 Z 5G</t>
  </si>
  <si>
    <t>Reno5 4G</t>
  </si>
  <si>
    <t>Reno5 K</t>
  </si>
  <si>
    <t>Reno5 Lite</t>
  </si>
  <si>
    <t>Reno5 Pro</t>
  </si>
  <si>
    <t>Reno5 Z</t>
  </si>
  <si>
    <t>Reno6 5G</t>
  </si>
  <si>
    <t>Reno6 Pro</t>
  </si>
  <si>
    <t>Reno7 4G</t>
  </si>
  <si>
    <t>Reno7 Pro 5G</t>
  </si>
  <si>
    <t>Reno7 Z</t>
  </si>
  <si>
    <t>Reno8 Pro+</t>
  </si>
  <si>
    <t>Reno8 T</t>
  </si>
  <si>
    <t>Revvl 6 5G</t>
  </si>
  <si>
    <t>Revvl 6 Pro 5G</t>
  </si>
  <si>
    <t>Revvl V+</t>
  </si>
  <si>
    <t>Rhyme S</t>
  </si>
  <si>
    <t>Ride 3</t>
  </si>
  <si>
    <t>Robby</t>
  </si>
  <si>
    <t>Robby 2</t>
  </si>
  <si>
    <t>Rog Phone 6 5G</t>
  </si>
  <si>
    <t>Rog Phone 6 Pro 5G</t>
  </si>
  <si>
    <t>Rog Phone II ZS660Kl</t>
  </si>
  <si>
    <t>S 4072</t>
  </si>
  <si>
    <t>S LT26W</t>
  </si>
  <si>
    <t>S1 Pro</t>
  </si>
  <si>
    <t>S10 Pro</t>
  </si>
  <si>
    <t>S10e 5G</t>
  </si>
  <si>
    <t>S11T</t>
  </si>
  <si>
    <t>S12</t>
  </si>
  <si>
    <t>S15</t>
  </si>
  <si>
    <t>S15 Pro</t>
  </si>
  <si>
    <t>S15 Pro 5G</t>
  </si>
  <si>
    <t>S15e</t>
  </si>
  <si>
    <t>S16</t>
  </si>
  <si>
    <t>S16 Pro</t>
  </si>
  <si>
    <t>S17 Pro</t>
  </si>
  <si>
    <t>S17e</t>
  </si>
  <si>
    <t>S18</t>
  </si>
  <si>
    <t>S18 Pro</t>
  </si>
  <si>
    <t>S19 Max Pro S</t>
  </si>
  <si>
    <t>S2</t>
  </si>
  <si>
    <t>S2 Pro</t>
  </si>
  <si>
    <t>S20 FE</t>
  </si>
  <si>
    <t>S23</t>
  </si>
  <si>
    <t>S3 Neo</t>
  </si>
  <si>
    <t>S3 Pro</t>
  </si>
  <si>
    <t>S3353</t>
  </si>
  <si>
    <t>S3850</t>
  </si>
  <si>
    <t>S3x</t>
  </si>
  <si>
    <t>S42 H Plus</t>
  </si>
  <si>
    <t>S5 Lite</t>
  </si>
  <si>
    <t>S5223</t>
  </si>
  <si>
    <t>S5230</t>
  </si>
  <si>
    <t>S5250</t>
  </si>
  <si>
    <t>S5260</t>
  </si>
  <si>
    <t>S5290</t>
  </si>
  <si>
    <t>S5600</t>
  </si>
  <si>
    <t>S5610</t>
  </si>
  <si>
    <t>S5620</t>
  </si>
  <si>
    <t>S580</t>
  </si>
  <si>
    <t>S59</t>
  </si>
  <si>
    <t>S59 Pro</t>
  </si>
  <si>
    <t>S6</t>
  </si>
  <si>
    <t>S62 Pro</t>
  </si>
  <si>
    <t>S7 2012</t>
  </si>
  <si>
    <t>S7 5G</t>
  </si>
  <si>
    <t>S70</t>
  </si>
  <si>
    <t>S75</t>
  </si>
  <si>
    <t>S7562 SDuo</t>
  </si>
  <si>
    <t>S7e 5G</t>
  </si>
  <si>
    <t>S7t 5G</t>
  </si>
  <si>
    <t>S850</t>
  </si>
  <si>
    <t>S8530 Wave 2</t>
  </si>
  <si>
    <t>S86</t>
  </si>
  <si>
    <t>S88 Plus</t>
  </si>
  <si>
    <t>S88 Pro</t>
  </si>
  <si>
    <t>S89 Pro</t>
  </si>
  <si>
    <t>S90 Sisley</t>
  </si>
  <si>
    <t>S95</t>
  </si>
  <si>
    <t>S96 Pro</t>
  </si>
  <si>
    <t>S97 Pro</t>
  </si>
  <si>
    <t>S9E</t>
  </si>
  <si>
    <t>SE 2022</t>
  </si>
  <si>
    <t>SGH-D880</t>
  </si>
  <si>
    <t>SHV39</t>
  </si>
  <si>
    <t>ST23i</t>
  </si>
  <si>
    <t>ST25i</t>
  </si>
  <si>
    <t>ST26i</t>
  </si>
  <si>
    <t>Salsa</t>
  </si>
  <si>
    <t>Samsung (Tüm Modeller)</t>
  </si>
  <si>
    <t>Samsung Galaxy A52</t>
  </si>
  <si>
    <t>Samsung Galaxy A72</t>
  </si>
  <si>
    <t>Samsung Galaxy Core</t>
  </si>
  <si>
    <t>Samsung Galaxy F52 5G</t>
  </si>
  <si>
    <t>Samsung Galaxy S23 Fe</t>
  </si>
  <si>
    <t>Sensation</t>
  </si>
  <si>
    <t>Sensation XE</t>
  </si>
  <si>
    <t>Sensation XL</t>
  </si>
  <si>
    <t>Sense 3 Plus</t>
  </si>
  <si>
    <t>Sense 4 Plus</t>
  </si>
  <si>
    <t>Sharp Aquos P7</t>
  </si>
  <si>
    <t>Sharp Aquos R7</t>
  </si>
  <si>
    <t>Shoot 1</t>
  </si>
  <si>
    <t>Simple Sumaho 5</t>
  </si>
  <si>
    <t>Simple Sumaho 6</t>
  </si>
  <si>
    <t>Smart 2</t>
  </si>
  <si>
    <t>Smart 2 X5515</t>
  </si>
  <si>
    <t>Smart 3</t>
  </si>
  <si>
    <t>Smart 3 Plus</t>
  </si>
  <si>
    <t>Smart 3 Plus X627</t>
  </si>
  <si>
    <t>Smart 4 Max</t>
  </si>
  <si>
    <t>Smart 4 Plus</t>
  </si>
  <si>
    <t>Smart 4 Power</t>
  </si>
  <si>
    <t>Smart 4C</t>
  </si>
  <si>
    <t>Smart 5</t>
  </si>
  <si>
    <t>Smart 5 Pro</t>
  </si>
  <si>
    <t>Smart 6 HD</t>
  </si>
  <si>
    <t>Smart 6 Prime</t>
  </si>
  <si>
    <t>Smart 6 Ultra</t>
  </si>
  <si>
    <t>Smart 7 Pro</t>
  </si>
  <si>
    <t>Smart E11</t>
  </si>
  <si>
    <t>Smart E8</t>
  </si>
  <si>
    <t>Smart E9</t>
  </si>
  <si>
    <t>Smart HD 2021</t>
  </si>
  <si>
    <t>Smart Mini 875</t>
  </si>
  <si>
    <t>Smart N10</t>
  </si>
  <si>
    <t>Smart N8</t>
  </si>
  <si>
    <t>Smart N9</t>
  </si>
  <si>
    <t>Smart N9 Lite</t>
  </si>
  <si>
    <t>Smart Prime 7</t>
  </si>
  <si>
    <t>Smart Pro 7</t>
  </si>
  <si>
    <t>Smart Ultra 7</t>
  </si>
  <si>
    <t>Smart V11</t>
  </si>
  <si>
    <t>Smart V8</t>
  </si>
  <si>
    <t>Snapdragon Insiders</t>
  </si>
  <si>
    <t>Sony (Tüm Modeller)</t>
  </si>
  <si>
    <t>Sony Xperia J1</t>
  </si>
  <si>
    <t>Spark 3</t>
  </si>
  <si>
    <t>Spark 3 Pro</t>
  </si>
  <si>
    <t>Spark 4</t>
  </si>
  <si>
    <t>Spark 4 Lite</t>
  </si>
  <si>
    <t>Spark 5</t>
  </si>
  <si>
    <t>Spark 5 Air</t>
  </si>
  <si>
    <t>Spark 5 Pro</t>
  </si>
  <si>
    <t>Spark 6</t>
  </si>
  <si>
    <t>Spark 6 Air</t>
  </si>
  <si>
    <t>Spark 7</t>
  </si>
  <si>
    <t>Spark 7P</t>
  </si>
  <si>
    <t>Spark 8</t>
  </si>
  <si>
    <t>Spark 8P</t>
  </si>
  <si>
    <t>Spark 9</t>
  </si>
  <si>
    <t>Spark Go</t>
  </si>
  <si>
    <t>Spark Go 2020</t>
  </si>
  <si>
    <t>Spark Go 2022</t>
  </si>
  <si>
    <t>Spark SC</t>
  </si>
  <si>
    <t>Spirit</t>
  </si>
  <si>
    <t>Star</t>
  </si>
  <si>
    <t>Stratus C5</t>
  </si>
  <si>
    <t>Style 3</t>
  </si>
  <si>
    <t>Stylo 3 Plus</t>
  </si>
  <si>
    <t>Stylo 4</t>
  </si>
  <si>
    <t>Stylo 4 Plus</t>
  </si>
  <si>
    <t>Stylo 5</t>
  </si>
  <si>
    <t>Stylo 5+</t>
  </si>
  <si>
    <t>Stylo 7</t>
  </si>
  <si>
    <t>Stylo 7 4G</t>
  </si>
  <si>
    <t>Stylo 7 5G</t>
  </si>
  <si>
    <t>Stylo K92 5G</t>
  </si>
  <si>
    <t>Stylus 2</t>
  </si>
  <si>
    <t>Stylus 3</t>
  </si>
  <si>
    <t>Stylus 5G</t>
  </si>
  <si>
    <t>Sunny 4 Plus</t>
  </si>
  <si>
    <t>Sunny2</t>
  </si>
  <si>
    <t>Sunny2 Plus</t>
  </si>
  <si>
    <t>Sunny3 Plus</t>
  </si>
  <si>
    <t>Sunny4</t>
  </si>
  <si>
    <t>Sunny5</t>
  </si>
  <si>
    <t>T  530</t>
  </si>
  <si>
    <t>T 110 - 111 - 112 - 115</t>
  </si>
  <si>
    <t>T 57</t>
  </si>
  <si>
    <t>T 58</t>
  </si>
  <si>
    <t>T 59</t>
  </si>
  <si>
    <t>T 700</t>
  </si>
  <si>
    <t>T 800</t>
  </si>
  <si>
    <t>T1</t>
  </si>
  <si>
    <t>T1 5G</t>
  </si>
  <si>
    <t>T1 Pro</t>
  </si>
  <si>
    <t>T15</t>
  </si>
  <si>
    <t>T1X</t>
  </si>
  <si>
    <t>T1X 4G</t>
  </si>
  <si>
    <t>T2</t>
  </si>
  <si>
    <t>T2 Pro</t>
  </si>
  <si>
    <t>T21 - MaxiPLUS5</t>
  </si>
  <si>
    <t>T280</t>
  </si>
  <si>
    <t>T2X</t>
  </si>
  <si>
    <t>T2X 5G</t>
  </si>
  <si>
    <t>T40</t>
  </si>
  <si>
    <t>T80</t>
  </si>
  <si>
    <t>TCL 20 5G</t>
  </si>
  <si>
    <t>TCL 40 SE</t>
  </si>
  <si>
    <t>TCL 40 XL</t>
  </si>
  <si>
    <t>TCL 405</t>
  </si>
  <si>
    <t>Tab 4 T230</t>
  </si>
  <si>
    <t>Tecno Camon 15</t>
  </si>
  <si>
    <t>Tecno Camon 15 Air/Spark 5/Spark 5 Pro</t>
  </si>
  <si>
    <t>Tecno Camon 17</t>
  </si>
  <si>
    <t>Tecno Camon 19 Neo</t>
  </si>
  <si>
    <t>Tecno Camon 20</t>
  </si>
  <si>
    <t>Tecno Camon 20 Premier 5G</t>
  </si>
  <si>
    <t>Tecno Camon 20 Pro</t>
  </si>
  <si>
    <t>Tecno Camon 20 Pro 5G</t>
  </si>
  <si>
    <t>Tecno Itel Vision 1</t>
  </si>
  <si>
    <t>Tecno POP5</t>
  </si>
  <si>
    <t>Tecno Pop 2/Pop 2F/Pop 2 Pro/Pop 2 Power/Itel P13/B1F</t>
  </si>
  <si>
    <t>Tecno Pop 4</t>
  </si>
  <si>
    <t>Tecno Spark 10C</t>
  </si>
  <si>
    <t>Tecno Spark 9 Pro</t>
  </si>
  <si>
    <t>Tecno Spark GO 2020</t>
  </si>
  <si>
    <t>Tempo X</t>
  </si>
  <si>
    <t>Tommy 2</t>
  </si>
  <si>
    <t>Tommy 3</t>
  </si>
  <si>
    <t>Tommy 3 Plus</t>
  </si>
  <si>
    <t>Torque 5G</t>
  </si>
  <si>
    <t>Touch 5</t>
  </si>
  <si>
    <t>Trend</t>
  </si>
  <si>
    <t>Turkcell Turkcell Kaan A1</t>
  </si>
  <si>
    <t>Türk Telekom TT175</t>
  </si>
  <si>
    <t>U Fe</t>
  </si>
  <si>
    <t>U Play</t>
  </si>
  <si>
    <t>U1</t>
  </si>
  <si>
    <t>U10</t>
  </si>
  <si>
    <t>U11 EYEs</t>
  </si>
  <si>
    <t>U11 Plus</t>
  </si>
  <si>
    <t>U11+</t>
  </si>
  <si>
    <t>U12</t>
  </si>
  <si>
    <t>U12 Plus</t>
  </si>
  <si>
    <t>U2</t>
  </si>
  <si>
    <t>U20</t>
  </si>
  <si>
    <t>U22</t>
  </si>
  <si>
    <t>U23</t>
  </si>
  <si>
    <t>U23 Pro</t>
  </si>
  <si>
    <t>U3</t>
  </si>
  <si>
    <t>U3H</t>
  </si>
  <si>
    <t>U3X</t>
  </si>
  <si>
    <t>U5</t>
  </si>
  <si>
    <t>U5 HD</t>
  </si>
  <si>
    <t>U8800</t>
  </si>
  <si>
    <t>U8850</t>
  </si>
  <si>
    <t>U8850 Vision</t>
  </si>
  <si>
    <t>UPulse</t>
  </si>
  <si>
    <t>Ufe</t>
  </si>
  <si>
    <t>Umi</t>
  </si>
  <si>
    <t>Umidigi A11</t>
  </si>
  <si>
    <t>Umidigi Plus E</t>
  </si>
  <si>
    <t>Umidigi S</t>
  </si>
  <si>
    <t>Umidigi Z2</t>
  </si>
  <si>
    <t>Umidigi Z2 Pro</t>
  </si>
  <si>
    <t>Universal</t>
  </si>
  <si>
    <t>Upulse Lite</t>
  </si>
  <si>
    <t>Urbano</t>
  </si>
  <si>
    <t>Urbano V04</t>
  </si>
  <si>
    <t>V Plus</t>
  </si>
  <si>
    <t>V Purse</t>
  </si>
  <si>
    <t>V11</t>
  </si>
  <si>
    <t>V11 Pro</t>
  </si>
  <si>
    <t>V11i</t>
  </si>
  <si>
    <t>V15</t>
  </si>
  <si>
    <t>V15 Pro</t>
  </si>
  <si>
    <t>V16</t>
  </si>
  <si>
    <t>V17</t>
  </si>
  <si>
    <t>V17 Pro</t>
  </si>
  <si>
    <t>V19</t>
  </si>
  <si>
    <t>V19 Neo</t>
  </si>
  <si>
    <t>V20</t>
  </si>
  <si>
    <t>V20 Pro</t>
  </si>
  <si>
    <t>V20 SE</t>
  </si>
  <si>
    <t>V2022</t>
  </si>
  <si>
    <t>V20SE</t>
  </si>
  <si>
    <t>V21</t>
  </si>
  <si>
    <t>V21 4G</t>
  </si>
  <si>
    <t>V21 5G</t>
  </si>
  <si>
    <t>V21E</t>
  </si>
  <si>
    <t>V21e 5G</t>
  </si>
  <si>
    <t>V23</t>
  </si>
  <si>
    <t>V23 Pro</t>
  </si>
  <si>
    <t>V23E</t>
  </si>
  <si>
    <t>V25</t>
  </si>
  <si>
    <t>V25 5G</t>
  </si>
  <si>
    <t>V25 5G Global</t>
  </si>
  <si>
    <t>V25 Pro</t>
  </si>
  <si>
    <t>V25e 5G</t>
  </si>
  <si>
    <t>V27</t>
  </si>
  <si>
    <t>V27 Pro</t>
  </si>
  <si>
    <t>V27e</t>
  </si>
  <si>
    <t>V29</t>
  </si>
  <si>
    <t>V29 Pro</t>
  </si>
  <si>
    <t>V29E 5G</t>
  </si>
  <si>
    <t>V3</t>
  </si>
  <si>
    <t>V3 Max</t>
  </si>
  <si>
    <t>V30 Plus</t>
  </si>
  <si>
    <t>V30 Vita</t>
  </si>
  <si>
    <t>V30+</t>
  </si>
  <si>
    <t>V30S ThinQ</t>
  </si>
  <si>
    <t>V30T</t>
  </si>
  <si>
    <t>V35 ThinQ</t>
  </si>
  <si>
    <t>V40 5G</t>
  </si>
  <si>
    <t>V40 Lite</t>
  </si>
  <si>
    <t>V40 Pro</t>
  </si>
  <si>
    <t>V40 ThinQ</t>
  </si>
  <si>
    <t>V5</t>
  </si>
  <si>
    <t>V5 5G</t>
  </si>
  <si>
    <t>V5 Lite</t>
  </si>
  <si>
    <t>V5 Plus</t>
  </si>
  <si>
    <t>V50 ThinQ</t>
  </si>
  <si>
    <t>V50S ThinQ</t>
  </si>
  <si>
    <t>V50S ThinQ 5G</t>
  </si>
  <si>
    <t>V5S</t>
  </si>
  <si>
    <t>V60</t>
  </si>
  <si>
    <t>V60 ThinQ</t>
  </si>
  <si>
    <t>V62</t>
  </si>
  <si>
    <t>V7</t>
  </si>
  <si>
    <t>V7 Plus</t>
  </si>
  <si>
    <t>V7+</t>
  </si>
  <si>
    <t>V8</t>
  </si>
  <si>
    <t>V8 Pro</t>
  </si>
  <si>
    <t>V80</t>
  </si>
  <si>
    <t>V9</t>
  </si>
  <si>
    <t>V9 Lite</t>
  </si>
  <si>
    <t>VESTEL 5.5</t>
  </si>
  <si>
    <t>VIBE Z2</t>
  </si>
  <si>
    <t>VVET 2 Pro</t>
  </si>
  <si>
    <t>Velvet 2 Pro</t>
  </si>
  <si>
    <t>Velvet 5G</t>
  </si>
  <si>
    <t>Venus 5. 0 V</t>
  </si>
  <si>
    <t>Venus 5.5 V</t>
  </si>
  <si>
    <t>Venus 5.5 X</t>
  </si>
  <si>
    <t>Venus E2</t>
  </si>
  <si>
    <t>Venus E2 Plus</t>
  </si>
  <si>
    <t>Venus E4</t>
  </si>
  <si>
    <t>Venus V3 5040</t>
  </si>
  <si>
    <t>Venus V3 5070</t>
  </si>
  <si>
    <t>Venüs 5.0V</t>
  </si>
  <si>
    <t>Venüs 5.0X</t>
  </si>
  <si>
    <t>Venüs 5.5V</t>
  </si>
  <si>
    <t>Venüs 5.5X</t>
  </si>
  <si>
    <t>Venüs 5530</t>
  </si>
  <si>
    <t>Venüs E2 Plus</t>
  </si>
  <si>
    <t>Venüs E3</t>
  </si>
  <si>
    <t>Venüs E4</t>
  </si>
  <si>
    <t>Venüs V2 5.0V</t>
  </si>
  <si>
    <t>Venüs V2 5.5V</t>
  </si>
  <si>
    <t>Venüs V2 5.5X</t>
  </si>
  <si>
    <t>Venüs V3 5010</t>
  </si>
  <si>
    <t>Venüs V3 5070</t>
  </si>
  <si>
    <t>Venüs V3 5080</t>
  </si>
  <si>
    <t>Venüs V3 5510</t>
  </si>
  <si>
    <t>Venüs V3 5530</t>
  </si>
  <si>
    <t>Venüs V3 5570</t>
  </si>
  <si>
    <t>Venüs V3 5580</t>
  </si>
  <si>
    <t>Venüs V4</t>
  </si>
  <si>
    <t>Venüs V6</t>
  </si>
  <si>
    <t>Venüs V7</t>
  </si>
  <si>
    <t>Venüs Z30</t>
  </si>
  <si>
    <t>Vestel E5</t>
  </si>
  <si>
    <t>Via 5</t>
  </si>
  <si>
    <t>Via 8C</t>
  </si>
  <si>
    <t>Via A1</t>
  </si>
  <si>
    <t>Via A1 Plus</t>
  </si>
  <si>
    <t>Via A2 Plus</t>
  </si>
  <si>
    <t>Via A3 Plus</t>
  </si>
  <si>
    <t>Via A30 Plus</t>
  </si>
  <si>
    <t>Via A31</t>
  </si>
  <si>
    <t>Via A3216</t>
  </si>
  <si>
    <t>Via A4</t>
  </si>
  <si>
    <t>Via A5</t>
  </si>
  <si>
    <t>Via Air</t>
  </si>
  <si>
    <t>Via E1</t>
  </si>
  <si>
    <t>Via E1C</t>
  </si>
  <si>
    <t>Via E3</t>
  </si>
  <si>
    <t>Via E30 Plus</t>
  </si>
  <si>
    <t>Via E5</t>
  </si>
  <si>
    <t>Via F2 Plus</t>
  </si>
  <si>
    <t>Via F30 Plus</t>
  </si>
  <si>
    <t>Via G1 Plus</t>
  </si>
  <si>
    <t>Via G3</t>
  </si>
  <si>
    <t>Via G4</t>
  </si>
  <si>
    <t>Via M3</t>
  </si>
  <si>
    <t>Via M30 Plus</t>
  </si>
  <si>
    <t>Via M4</t>
  </si>
  <si>
    <t>Via S</t>
  </si>
  <si>
    <t>Via S1 Lite</t>
  </si>
  <si>
    <t>Via V10</t>
  </si>
  <si>
    <t>Via V23</t>
  </si>
  <si>
    <t>Via V3</t>
  </si>
  <si>
    <t>Via V4</t>
  </si>
  <si>
    <t>Via V6</t>
  </si>
  <si>
    <t>Via X30</t>
  </si>
  <si>
    <t>Via X30 Plus</t>
  </si>
  <si>
    <t>Vibe C</t>
  </si>
  <si>
    <t>Vibe C A2020</t>
  </si>
  <si>
    <t>Vibe K5</t>
  </si>
  <si>
    <t>Vibe K6 Plus</t>
  </si>
  <si>
    <t>Vibe P1 Pro</t>
  </si>
  <si>
    <t>Vibe P1 Pro - Turbo</t>
  </si>
  <si>
    <t>Vibe P2</t>
  </si>
  <si>
    <t>Vibe S1</t>
  </si>
  <si>
    <t>Vibe S1 Lite</t>
  </si>
  <si>
    <t>Vibe S90</t>
  </si>
  <si>
    <t>Vibe Shot</t>
  </si>
  <si>
    <t>Vibe Shot Z90</t>
  </si>
  <si>
    <t>Vibe X2</t>
  </si>
  <si>
    <t>Vibe Z2</t>
  </si>
  <si>
    <t>Vibe Z2 Play</t>
  </si>
  <si>
    <t>Vibe Z2 Pro</t>
  </si>
  <si>
    <t>View</t>
  </si>
  <si>
    <t>View 2</t>
  </si>
  <si>
    <t>View 20</t>
  </si>
  <si>
    <t>View 3</t>
  </si>
  <si>
    <t>View 3 B140DL</t>
  </si>
  <si>
    <t>View 30 Pro</t>
  </si>
  <si>
    <t>View 4</t>
  </si>
  <si>
    <t>View 40</t>
  </si>
  <si>
    <t>View 5</t>
  </si>
  <si>
    <t>View 5 Plus</t>
  </si>
  <si>
    <t>View Go</t>
  </si>
  <si>
    <t>View Max</t>
  </si>
  <si>
    <t>View XL</t>
  </si>
  <si>
    <t>View10</t>
  </si>
  <si>
    <t>View2 Go</t>
  </si>
  <si>
    <t>View2 Plus</t>
  </si>
  <si>
    <t>View2 Pro</t>
  </si>
  <si>
    <t>View3</t>
  </si>
  <si>
    <t>View3 Lite</t>
  </si>
  <si>
    <t>View3 Pro</t>
  </si>
  <si>
    <t>View4</t>
  </si>
  <si>
    <t>Vision 1</t>
  </si>
  <si>
    <t>Vision 1 Pro</t>
  </si>
  <si>
    <t>Vision 2</t>
  </si>
  <si>
    <t>Vision 3</t>
  </si>
  <si>
    <t>Vision 5 Plus</t>
  </si>
  <si>
    <t>Vision Plus/Vision+</t>
  </si>
  <si>
    <t>Vision U8850</t>
  </si>
  <si>
    <t>Vivo 20s</t>
  </si>
  <si>
    <t>Vivo 8 Pro</t>
  </si>
  <si>
    <t>Vivo V21E 4G</t>
  </si>
  <si>
    <t>Vivo V29 5G</t>
  </si>
  <si>
    <t>Vivo V29 Pro</t>
  </si>
  <si>
    <t>Vivo V29e</t>
  </si>
  <si>
    <t>Vivo V70</t>
  </si>
  <si>
    <t>Vivo Y15S</t>
  </si>
  <si>
    <t>Vivo Y17s</t>
  </si>
  <si>
    <t>Vivo Y22S</t>
  </si>
  <si>
    <t>Vivo Y27 4G</t>
  </si>
  <si>
    <t>Vivo Y36</t>
  </si>
  <si>
    <t>Vivo Y53S/Y51</t>
  </si>
  <si>
    <t>Vivo Y73 2021</t>
  </si>
  <si>
    <t>Vivo Y75 5G</t>
  </si>
  <si>
    <t>Vmaxx</t>
  </si>
  <si>
    <t>Volt SV55</t>
  </si>
  <si>
    <t>Voyage 10</t>
  </si>
  <si>
    <t>Vsmart Joy 4</t>
  </si>
  <si>
    <t>W10</t>
  </si>
  <si>
    <t>W11</t>
  </si>
  <si>
    <t>W20</t>
  </si>
  <si>
    <t>W30</t>
  </si>
  <si>
    <t>W31</t>
  </si>
  <si>
    <t>W31+</t>
  </si>
  <si>
    <t>W41</t>
  </si>
  <si>
    <t>W41 Plus</t>
  </si>
  <si>
    <t>W41 Pro</t>
  </si>
  <si>
    <t>W5</t>
  </si>
  <si>
    <t>WP12</t>
  </si>
  <si>
    <t>WP13</t>
  </si>
  <si>
    <t>WP18</t>
  </si>
  <si>
    <t>WP5</t>
  </si>
  <si>
    <t>WP6</t>
  </si>
  <si>
    <t>WX3 Pro</t>
  </si>
  <si>
    <t>Wildfire S</t>
  </si>
  <si>
    <t>Wim</t>
  </si>
  <si>
    <t>Windows Phone 8s</t>
  </si>
  <si>
    <t>Windows Phone 8x</t>
  </si>
  <si>
    <t>Wing 5G</t>
  </si>
  <si>
    <t>Wish SHG06</t>
  </si>
  <si>
    <t>X 20 Plus</t>
  </si>
  <si>
    <t>X Cam</t>
  </si>
  <si>
    <t>X Flip</t>
  </si>
  <si>
    <t>X Fold</t>
  </si>
  <si>
    <t>X Fold2</t>
  </si>
  <si>
    <t>X Max</t>
  </si>
  <si>
    <t>X Note</t>
  </si>
  <si>
    <t>X Play 5</t>
  </si>
  <si>
    <t>X Play 6</t>
  </si>
  <si>
    <t>X Power</t>
  </si>
  <si>
    <t>X Power 2</t>
  </si>
  <si>
    <t>X Power 3</t>
  </si>
  <si>
    <t>X Screen</t>
  </si>
  <si>
    <t>X Style</t>
  </si>
  <si>
    <t>X power3</t>
  </si>
  <si>
    <t>X1-01</t>
  </si>
  <si>
    <t>X10</t>
  </si>
  <si>
    <t>X10 Max</t>
  </si>
  <si>
    <t>X10 Max 5G</t>
  </si>
  <si>
    <t>X100 5G</t>
  </si>
  <si>
    <t>X100 Pro</t>
  </si>
  <si>
    <t>X19</t>
  </si>
  <si>
    <t>X2 Pro</t>
  </si>
  <si>
    <t>X20</t>
  </si>
  <si>
    <t>X20 Plus</t>
  </si>
  <si>
    <t>X20 SE</t>
  </si>
  <si>
    <t>X20A</t>
  </si>
  <si>
    <t>X21</t>
  </si>
  <si>
    <t>X21 UD</t>
  </si>
  <si>
    <t>X21S</t>
  </si>
  <si>
    <t>X21i</t>
  </si>
  <si>
    <t>X23</t>
  </si>
  <si>
    <t>X27</t>
  </si>
  <si>
    <t>X27 Pro</t>
  </si>
  <si>
    <t>X30 5G</t>
  </si>
  <si>
    <t>X30 Max</t>
  </si>
  <si>
    <t>X30 Pro</t>
  </si>
  <si>
    <t>X30i</t>
  </si>
  <si>
    <t>X4 GT</t>
  </si>
  <si>
    <t>X4 Pro</t>
  </si>
  <si>
    <t>X4 Pro 5G</t>
  </si>
  <si>
    <t>X5 2018</t>
  </si>
  <si>
    <t>X5 Max</t>
  </si>
  <si>
    <t>X5 Pro 5G</t>
  </si>
  <si>
    <t>X50</t>
  </si>
  <si>
    <t>X50 5G</t>
  </si>
  <si>
    <t>X50 Lite</t>
  </si>
  <si>
    <t>X50 Pro</t>
  </si>
  <si>
    <t>X50 Pro 5G</t>
  </si>
  <si>
    <t>X50 Pro Plus</t>
  </si>
  <si>
    <t>X50 Pro+</t>
  </si>
  <si>
    <t>X50E</t>
  </si>
  <si>
    <t>X50i</t>
  </si>
  <si>
    <t>X50t</t>
  </si>
  <si>
    <t>X51 5G</t>
  </si>
  <si>
    <t>X55</t>
  </si>
  <si>
    <t>X6</t>
  </si>
  <si>
    <t>X6 A</t>
  </si>
  <si>
    <t>X6 Plus</t>
  </si>
  <si>
    <t>X60</t>
  </si>
  <si>
    <t>X60 Pro</t>
  </si>
  <si>
    <t>X60 Pro+</t>
  </si>
  <si>
    <t>X60 Pro+ 5G</t>
  </si>
  <si>
    <t>X600 NFC</t>
  </si>
  <si>
    <t>X60L</t>
  </si>
  <si>
    <t>X6S</t>
  </si>
  <si>
    <t>X6S Plus</t>
  </si>
  <si>
    <t>X7</t>
  </si>
  <si>
    <t>X7 Max 5G</t>
  </si>
  <si>
    <t>X7 Play</t>
  </si>
  <si>
    <t>X7 Plus</t>
  </si>
  <si>
    <t>X7 Pro</t>
  </si>
  <si>
    <t>X70</t>
  </si>
  <si>
    <t>X70 Pro</t>
  </si>
  <si>
    <t>X70 Pro Plus</t>
  </si>
  <si>
    <t>X70 Pro+</t>
  </si>
  <si>
    <t>X71</t>
  </si>
  <si>
    <t>X715E</t>
  </si>
  <si>
    <t>X7B</t>
  </si>
  <si>
    <t>X7a</t>
  </si>
  <si>
    <t>X8</t>
  </si>
  <si>
    <t>X8 4G</t>
  </si>
  <si>
    <t>X80</t>
  </si>
  <si>
    <t>X80 5G</t>
  </si>
  <si>
    <t>X80 Lite</t>
  </si>
  <si>
    <t>X80 Pro</t>
  </si>
  <si>
    <t>X80 Pro 5G</t>
  </si>
  <si>
    <t>X8A</t>
  </si>
  <si>
    <t>X9</t>
  </si>
  <si>
    <t>X9 4G</t>
  </si>
  <si>
    <t>X9 5G</t>
  </si>
  <si>
    <t>X9 Plus</t>
  </si>
  <si>
    <t>X90</t>
  </si>
  <si>
    <t>X90 Pro</t>
  </si>
  <si>
    <t>X90 Pro Plus</t>
  </si>
  <si>
    <t>X90 Pro+ 5G</t>
  </si>
  <si>
    <t>X90S</t>
  </si>
  <si>
    <t>X95</t>
  </si>
  <si>
    <t>X96 Pro</t>
  </si>
  <si>
    <t>X97</t>
  </si>
  <si>
    <t>X9S</t>
  </si>
  <si>
    <t>X9S Plus</t>
  </si>
  <si>
    <t>XA1 Plus</t>
  </si>
  <si>
    <t>XL</t>
  </si>
  <si>
    <t>XPeria 1 IV</t>
  </si>
  <si>
    <t>XR20</t>
  </si>
  <si>
    <t>XR21</t>
  </si>
  <si>
    <t>Xiaomi 11</t>
  </si>
  <si>
    <t>Xiaomi 11 Lite</t>
  </si>
  <si>
    <t>Xiaomi 11 Lite 5G NE</t>
  </si>
  <si>
    <t>Xiaomi 11 Pro</t>
  </si>
  <si>
    <t>Xiaomi 11 Ultra</t>
  </si>
  <si>
    <t>Xiaomi 11T Pro</t>
  </si>
  <si>
    <t>Xiaomi 12</t>
  </si>
  <si>
    <t>Xiaomi 12 Pro</t>
  </si>
  <si>
    <t>Xiaomi 12 Ultra</t>
  </si>
  <si>
    <t>Xiaomi 12S</t>
  </si>
  <si>
    <t>Xiaomi 12S Ultra</t>
  </si>
  <si>
    <t>Xiaomi 12T</t>
  </si>
  <si>
    <t>Xiaomi 12T Pro</t>
  </si>
  <si>
    <t>Xiaomi 12X</t>
  </si>
  <si>
    <t>Xiaomi 13T</t>
  </si>
  <si>
    <t>Xiaomi 13T /13T Pro</t>
  </si>
  <si>
    <t>Xiaomi 13T Pro</t>
  </si>
  <si>
    <t>Xiaomi 13T-13T Pro</t>
  </si>
  <si>
    <t>Xiaomi 13T/13T Pro</t>
  </si>
  <si>
    <t>Xiaomi C</t>
  </si>
  <si>
    <t>Xiaomi Civi</t>
  </si>
  <si>
    <t>Xiaomi Civi 2</t>
  </si>
  <si>
    <t>Xiaomi Mi Poco X3 GT</t>
  </si>
  <si>
    <t>Xiaomi Mix 4</t>
  </si>
  <si>
    <t>Xiaomi Note 8</t>
  </si>
  <si>
    <t>Xiaomi Redmi 9A</t>
  </si>
  <si>
    <t>Xiaomi Redmi K40 Gaming</t>
  </si>
  <si>
    <t>Xperia 1</t>
  </si>
  <si>
    <t>Xperia 1 II</t>
  </si>
  <si>
    <t>Xperia 1 III</t>
  </si>
  <si>
    <t>Xperia 1 IV</t>
  </si>
  <si>
    <t>Xperia 1 IV 5G</t>
  </si>
  <si>
    <t>Xperia 1 V</t>
  </si>
  <si>
    <t>Xperia 10</t>
  </si>
  <si>
    <t>Xperia 10 II</t>
  </si>
  <si>
    <t>Xperia 10 III</t>
  </si>
  <si>
    <t>Xperia 10 III Lite</t>
  </si>
  <si>
    <t>Xperia 10 IV</t>
  </si>
  <si>
    <t>Xperia 10 IV 5G</t>
  </si>
  <si>
    <t>Xperia 10 Plus</t>
  </si>
  <si>
    <t>Xperia 10 V</t>
  </si>
  <si>
    <t>Xperia 2</t>
  </si>
  <si>
    <t>Xperia 20</t>
  </si>
  <si>
    <t>Xperia 21</t>
  </si>
  <si>
    <t>Xperia 24</t>
  </si>
  <si>
    <t>Xperia 5</t>
  </si>
  <si>
    <t>Xperia 5 II</t>
  </si>
  <si>
    <t>Xperia 5 III</t>
  </si>
  <si>
    <t>Xperia 5 IV</t>
  </si>
  <si>
    <t>Xperia 5 IV 5G</t>
  </si>
  <si>
    <t>Xperia 5 V</t>
  </si>
  <si>
    <t>Xperia 5V</t>
  </si>
  <si>
    <t>Xperia 8</t>
  </si>
  <si>
    <t>Xperia 8 Lite</t>
  </si>
  <si>
    <t>Xperia Ace</t>
  </si>
  <si>
    <t>Xperia Ace 2</t>
  </si>
  <si>
    <t>Xperia Ace 3</t>
  </si>
  <si>
    <t>Xperia Ace II</t>
  </si>
  <si>
    <t>Xperia Ace III</t>
  </si>
  <si>
    <t>Xperia Acro S</t>
  </si>
  <si>
    <t>Xperia Arc S</t>
  </si>
  <si>
    <t>Xperia C4 / C4 Dual</t>
  </si>
  <si>
    <t>Xperia C4 Premium</t>
  </si>
  <si>
    <t>Xperia C5</t>
  </si>
  <si>
    <t>Xperia C5 Premium</t>
  </si>
  <si>
    <t>Xperia C5 Ultra</t>
  </si>
  <si>
    <t>Xperia E</t>
  </si>
  <si>
    <t>Xperia E1</t>
  </si>
  <si>
    <t>Xperia E2</t>
  </si>
  <si>
    <t>Xperia E3</t>
  </si>
  <si>
    <t>Xperia E4</t>
  </si>
  <si>
    <t>Xperia E4G</t>
  </si>
  <si>
    <t>Xperia E5</t>
  </si>
  <si>
    <t>Xperia E8</t>
  </si>
  <si>
    <t>Xperia Go</t>
  </si>
  <si>
    <t>Xperia Ion</t>
  </si>
  <si>
    <t>Xperia L</t>
  </si>
  <si>
    <t>Xperia L3</t>
  </si>
  <si>
    <t>Xperia L4</t>
  </si>
  <si>
    <t>Xperia M</t>
  </si>
  <si>
    <t>Xperia M2 Aqua</t>
  </si>
  <si>
    <t>Xperia M4 Aqua</t>
  </si>
  <si>
    <t>Xperia Neo</t>
  </si>
  <si>
    <t>Xperia P</t>
  </si>
  <si>
    <t>Xperia Pro-I</t>
  </si>
  <si>
    <t>Xperia Ray</t>
  </si>
  <si>
    <t>Xperia S</t>
  </si>
  <si>
    <t>Xperia SP</t>
  </si>
  <si>
    <t>Xperia Sola</t>
  </si>
  <si>
    <t>Xperia T2</t>
  </si>
  <si>
    <t>Xperia T2 Ultra</t>
  </si>
  <si>
    <t>Xperia Tipo</t>
  </si>
  <si>
    <t>Xperia U</t>
  </si>
  <si>
    <t>Xperia X</t>
  </si>
  <si>
    <t>Xperia X Compact</t>
  </si>
  <si>
    <t>Xperia X Performance</t>
  </si>
  <si>
    <t>Xperia X-Compact Elite</t>
  </si>
  <si>
    <t>Xperia X2</t>
  </si>
  <si>
    <t>Xperia X71</t>
  </si>
  <si>
    <t>Xperia XA</t>
  </si>
  <si>
    <t>Xperia XA Ultra</t>
  </si>
  <si>
    <t>Xperia XA1</t>
  </si>
  <si>
    <t>Xperia XA1 Plus</t>
  </si>
  <si>
    <t>Xperia XA1 Ultra</t>
  </si>
  <si>
    <t>Xperia XA2 Plus</t>
  </si>
  <si>
    <t>Xperia XA2 Premium</t>
  </si>
  <si>
    <t>Xperia XA3</t>
  </si>
  <si>
    <t>Xperia XA3 Plus</t>
  </si>
  <si>
    <t>Xperia XA3 Ultra</t>
  </si>
  <si>
    <t>Xperia XZ Premium</t>
  </si>
  <si>
    <t>Xperia XZ1 Compact</t>
  </si>
  <si>
    <t>Xperia XZ1 Premium</t>
  </si>
  <si>
    <t>Xperia XZ2</t>
  </si>
  <si>
    <t>Xperia XZ2 Compact</t>
  </si>
  <si>
    <t>Xperia XZ2 Premium</t>
  </si>
  <si>
    <t>Xperia XZ2 Pro</t>
  </si>
  <si>
    <t>Xperia XZ3</t>
  </si>
  <si>
    <t>Xperia XZ4</t>
  </si>
  <si>
    <t>Xperia XZ4 Compact</t>
  </si>
  <si>
    <t>Xperia XZ5</t>
  </si>
  <si>
    <t>Xperia XZA</t>
  </si>
  <si>
    <t>Xperia XZs</t>
  </si>
  <si>
    <t>Xperia Z</t>
  </si>
  <si>
    <t>Xperia Z L36h</t>
  </si>
  <si>
    <t>Xperia Z Ultra</t>
  </si>
  <si>
    <t>Xperia Z1 Compact</t>
  </si>
  <si>
    <t>Xperia Z2 Mini</t>
  </si>
  <si>
    <t>Xperia Z2 Mini Ultra</t>
  </si>
  <si>
    <t>Xperia Z2 Premium</t>
  </si>
  <si>
    <t>Xperia Z2 Sparkle</t>
  </si>
  <si>
    <t>Xperia Z3 Compact</t>
  </si>
  <si>
    <t>Xperia Z3 Mini</t>
  </si>
  <si>
    <t>Xperia Z3 Plus</t>
  </si>
  <si>
    <t>Xperia Z3 Premium</t>
  </si>
  <si>
    <t>Xperia Z3+</t>
  </si>
  <si>
    <t>Xperia Z5 Compact</t>
  </si>
  <si>
    <t>Xperia Z5 Mini</t>
  </si>
  <si>
    <t>Xperia Z5 Plus</t>
  </si>
  <si>
    <t>Xperia İon</t>
  </si>
  <si>
    <t>Xt</t>
  </si>
  <si>
    <t>Y02</t>
  </si>
  <si>
    <t>Y02A</t>
  </si>
  <si>
    <t>Y02s</t>
  </si>
  <si>
    <t>Y10 T1</t>
  </si>
  <si>
    <t>Y11</t>
  </si>
  <si>
    <t>Y12A</t>
  </si>
  <si>
    <t>Y12i</t>
  </si>
  <si>
    <t>Y12s</t>
  </si>
  <si>
    <t>Y12s 2021</t>
  </si>
  <si>
    <t>Y15</t>
  </si>
  <si>
    <t>Y15A</t>
  </si>
  <si>
    <t>Y17</t>
  </si>
  <si>
    <t>Y17S 4G</t>
  </si>
  <si>
    <t>Y19</t>
  </si>
  <si>
    <t>Y1s</t>
  </si>
  <si>
    <t>Y20</t>
  </si>
  <si>
    <t>Y20 2020</t>
  </si>
  <si>
    <t>Y20 2021</t>
  </si>
  <si>
    <t>Y20A</t>
  </si>
  <si>
    <t>Y20S</t>
  </si>
  <si>
    <t>Y20i</t>
  </si>
  <si>
    <t>Y20s G</t>
  </si>
  <si>
    <t>Y20t</t>
  </si>
  <si>
    <t>Y21 2021</t>
  </si>
  <si>
    <t>Y21S</t>
  </si>
  <si>
    <t>Y21t</t>
  </si>
  <si>
    <t>Y3</t>
  </si>
  <si>
    <t>Y3 2018</t>
  </si>
  <si>
    <t>Y3 II</t>
  </si>
  <si>
    <t>Y30</t>
  </si>
  <si>
    <t>Y31S</t>
  </si>
  <si>
    <t>Y31s 5G</t>
  </si>
  <si>
    <t>Y33</t>
  </si>
  <si>
    <t>Y33E</t>
  </si>
  <si>
    <t>Y33S 4G</t>
  </si>
  <si>
    <t>Y33S 5G</t>
  </si>
  <si>
    <t>Y33T</t>
  </si>
  <si>
    <t>Y35 4G</t>
  </si>
  <si>
    <t>Y35 Plus 5G</t>
  </si>
  <si>
    <t>Y35m Plus 5G</t>
  </si>
  <si>
    <t>Y360</t>
  </si>
  <si>
    <t>Y3s</t>
  </si>
  <si>
    <t>Y3s 2021</t>
  </si>
  <si>
    <t>Y40</t>
  </si>
  <si>
    <t>Y5</t>
  </si>
  <si>
    <t>Y5 2015</t>
  </si>
  <si>
    <t>Y5 2017</t>
  </si>
  <si>
    <t>Y5 Lite</t>
  </si>
  <si>
    <t>Y5 Lite 2018</t>
  </si>
  <si>
    <t>Y5 Prime</t>
  </si>
  <si>
    <t>Y5 Prime 2018</t>
  </si>
  <si>
    <t>Y5 Prime 2020</t>
  </si>
  <si>
    <t>Y50</t>
  </si>
  <si>
    <t>Y50 Pro</t>
  </si>
  <si>
    <t>Y500</t>
  </si>
  <si>
    <t>Y50t</t>
  </si>
  <si>
    <t>Y51s</t>
  </si>
  <si>
    <t>Y52</t>
  </si>
  <si>
    <t>Y52 5G</t>
  </si>
  <si>
    <t>Y52S</t>
  </si>
  <si>
    <t>Y52t</t>
  </si>
  <si>
    <t>Y53</t>
  </si>
  <si>
    <t>Y53S 5G</t>
  </si>
  <si>
    <t>Y55 4G</t>
  </si>
  <si>
    <t>Y55 5G</t>
  </si>
  <si>
    <t>Y56</t>
  </si>
  <si>
    <t>Y560</t>
  </si>
  <si>
    <t>Y5C (Honor Bee)</t>
  </si>
  <si>
    <t>Y5p 2020</t>
  </si>
  <si>
    <t>Y5s</t>
  </si>
  <si>
    <t>Y6 II</t>
  </si>
  <si>
    <t>Y6 Prime 2018</t>
  </si>
  <si>
    <t>Y6 Prime 2019</t>
  </si>
  <si>
    <t>Y6 Prime 2020</t>
  </si>
  <si>
    <t>Y6 Pro</t>
  </si>
  <si>
    <t>Y6 Pro 2</t>
  </si>
  <si>
    <t>Y6 Pro 2017</t>
  </si>
  <si>
    <t>Y60</t>
  </si>
  <si>
    <t>Y61</t>
  </si>
  <si>
    <t>Y62</t>
  </si>
  <si>
    <t>Y635</t>
  </si>
  <si>
    <t>Y65</t>
  </si>
  <si>
    <t>Y66</t>
  </si>
  <si>
    <t>Y66i</t>
  </si>
  <si>
    <t>Y67</t>
  </si>
  <si>
    <t>Y69</t>
  </si>
  <si>
    <t>Y6P 2020</t>
  </si>
  <si>
    <t>Y7</t>
  </si>
  <si>
    <t>Y7 2017</t>
  </si>
  <si>
    <t>Y7 2020</t>
  </si>
  <si>
    <t>Y7 Prime</t>
  </si>
  <si>
    <t>Y7 Prime 2017</t>
  </si>
  <si>
    <t>Y7 Prime 2018</t>
  </si>
  <si>
    <t>Y7 Pro</t>
  </si>
  <si>
    <t>Y7 Pro 2018</t>
  </si>
  <si>
    <t>Y7 Pro 2019</t>
  </si>
  <si>
    <t>Y70</t>
  </si>
  <si>
    <t>Y70S</t>
  </si>
  <si>
    <t>Y70t</t>
  </si>
  <si>
    <t>Y71</t>
  </si>
  <si>
    <t>Y71S</t>
  </si>
  <si>
    <t>Y71t</t>
  </si>
  <si>
    <t>Y72</t>
  </si>
  <si>
    <t>Y73</t>
  </si>
  <si>
    <t>Y73S</t>
  </si>
  <si>
    <t>Y75</t>
  </si>
  <si>
    <t>Y77</t>
  </si>
  <si>
    <t>Y77 5G Global</t>
  </si>
  <si>
    <t>Y77 5G Malaysian</t>
  </si>
  <si>
    <t>Y77 Global</t>
  </si>
  <si>
    <t>Y77e</t>
  </si>
  <si>
    <t>Y78 Plus</t>
  </si>
  <si>
    <t>Y79</t>
  </si>
  <si>
    <t>Y7A 2020</t>
  </si>
  <si>
    <t>Y7S</t>
  </si>
  <si>
    <t>Y7a</t>
  </si>
  <si>
    <t>Y8</t>
  </si>
  <si>
    <t>Y80</t>
  </si>
  <si>
    <t>Y81</t>
  </si>
  <si>
    <t>Y81S</t>
  </si>
  <si>
    <t>Y82</t>
  </si>
  <si>
    <t>Y83</t>
  </si>
  <si>
    <t>Y85</t>
  </si>
  <si>
    <t>Y89</t>
  </si>
  <si>
    <t>Y8P 2020</t>
  </si>
  <si>
    <t>Y8S</t>
  </si>
  <si>
    <t>Y9</t>
  </si>
  <si>
    <t>Y9 2018</t>
  </si>
  <si>
    <t>Y9 2019</t>
  </si>
  <si>
    <t>Y90</t>
  </si>
  <si>
    <t>Y91</t>
  </si>
  <si>
    <t>Y91C</t>
  </si>
  <si>
    <t>Y91C 2020</t>
  </si>
  <si>
    <t>Y91i</t>
  </si>
  <si>
    <t>Y93</t>
  </si>
  <si>
    <t>Y93s</t>
  </si>
  <si>
    <t>Y95</t>
  </si>
  <si>
    <t>Y97</t>
  </si>
  <si>
    <t>Y9S</t>
  </si>
  <si>
    <t>Y9a</t>
  </si>
  <si>
    <t>Y9p 5G</t>
  </si>
  <si>
    <t>Yuanhang 5</t>
  </si>
  <si>
    <t>Z Fold 6</t>
  </si>
  <si>
    <t>Z1 Lite</t>
  </si>
  <si>
    <t>Z1 Pro</t>
  </si>
  <si>
    <t>Z1i</t>
  </si>
  <si>
    <t>Z1x</t>
  </si>
  <si>
    <t>Z20</t>
  </si>
  <si>
    <t>Z30</t>
  </si>
  <si>
    <t>Z3X</t>
  </si>
  <si>
    <t>Z3i</t>
  </si>
  <si>
    <t>Z40</t>
  </si>
  <si>
    <t>Z5</t>
  </si>
  <si>
    <t>Z5i</t>
  </si>
  <si>
    <t>Z5x</t>
  </si>
  <si>
    <t>Z6</t>
  </si>
  <si>
    <t>Z6 5G</t>
  </si>
  <si>
    <t>Z7x</t>
  </si>
  <si>
    <t>ZMAX 11 Z6251</t>
  </si>
  <si>
    <t>ZMax 10</t>
  </si>
  <si>
    <t>ZTE V7</t>
  </si>
  <si>
    <t>ZTE V7 Lite</t>
  </si>
  <si>
    <t>Zen</t>
  </si>
  <si>
    <t>ZenFone 8</t>
  </si>
  <si>
    <t>ZenFone 8 Flip</t>
  </si>
  <si>
    <t>ZenFone Live L1</t>
  </si>
  <si>
    <t>ZenFone Max M2</t>
  </si>
  <si>
    <t>ZenFone Max Pro M1</t>
  </si>
  <si>
    <t>ZenFone Max Pro M2</t>
  </si>
  <si>
    <t>Zenfone 10</t>
  </si>
  <si>
    <t>Zenfone 2 Laser</t>
  </si>
  <si>
    <t>Zenfone 2 Laser 5,0 inç</t>
  </si>
  <si>
    <t>Zenfone 2 Laser 5,5 inç</t>
  </si>
  <si>
    <t>Zenfone 2 Laser 6,0 inç</t>
  </si>
  <si>
    <t>Zenfone 2 Laser ZE600KL</t>
  </si>
  <si>
    <t>Zenfone 2 Laser ZE601KL</t>
  </si>
  <si>
    <t>Zenfone 2 Selfie</t>
  </si>
  <si>
    <t>Zenfone 2 Ultra</t>
  </si>
  <si>
    <t>Zenfone 2 ZE551ML</t>
  </si>
  <si>
    <t>Zenfone 3 Deluxe</t>
  </si>
  <si>
    <t>Zenfone 3 Deluxe ZS550KL</t>
  </si>
  <si>
    <t>Zenfone 3 Deluxe ZS570KL</t>
  </si>
  <si>
    <t>Zenfone 3 Laser</t>
  </si>
  <si>
    <t>Zenfone 3 Laser 5.5</t>
  </si>
  <si>
    <t>Zenfone 3 Laser ZC551KL</t>
  </si>
  <si>
    <t>Zenfone 3 Max</t>
  </si>
  <si>
    <t>Zenfone 3 Max ZC250TL</t>
  </si>
  <si>
    <t>Zenfone 3 Max ZC520TL</t>
  </si>
  <si>
    <t>Zenfone 3 Max ZC552KL</t>
  </si>
  <si>
    <t>Zenfone 3 Max ZC553KL</t>
  </si>
  <si>
    <t>Zenfone 3 Max ZE553KL</t>
  </si>
  <si>
    <t>Zenfone 3 ZE552KL</t>
  </si>
  <si>
    <t>Zenfone 3 Zoom</t>
  </si>
  <si>
    <t>Zenfone 3S Max ZC521Tl</t>
  </si>
  <si>
    <t>Zenfone 3s</t>
  </si>
  <si>
    <t>Zenfone 4 Max</t>
  </si>
  <si>
    <t>Zenfone 4 Max ZC520KL</t>
  </si>
  <si>
    <t>Zenfone 4 Max ZC554KL</t>
  </si>
  <si>
    <t>Zenfone 4 Pro</t>
  </si>
  <si>
    <t>Zenfone 4 Selfie</t>
  </si>
  <si>
    <t>Zenfone 4 Selfie ZB553KL</t>
  </si>
  <si>
    <t>Zenfone 4 Selfie ZD553KL</t>
  </si>
  <si>
    <t>Zenfone 4 ZE554KL</t>
  </si>
  <si>
    <t>Zenfone 5 Lite</t>
  </si>
  <si>
    <t>Zenfone 5 Lite ZC600KL</t>
  </si>
  <si>
    <t>Zenfone 5 ZE620KL</t>
  </si>
  <si>
    <t>Zenfone 5Z ZS620KL</t>
  </si>
  <si>
    <t>Zenfone 5z</t>
  </si>
  <si>
    <t>Zenfone 6 ZS630Kl</t>
  </si>
  <si>
    <t>Zenfone 7</t>
  </si>
  <si>
    <t>Zenfone 7 Pro</t>
  </si>
  <si>
    <t>Zenfone 7 Pro ZS671KS</t>
  </si>
  <si>
    <t>Zenfone 8 Fli</t>
  </si>
  <si>
    <t>Zenfone 8 ZS590KS</t>
  </si>
  <si>
    <t>Zenfone 8 mini</t>
  </si>
  <si>
    <t>Zenfone 8Z</t>
  </si>
  <si>
    <t>Zenfone 9 5G</t>
  </si>
  <si>
    <t>Zenfone AR ZS571KL</t>
  </si>
  <si>
    <t>Zenfone C ZC451CG</t>
  </si>
  <si>
    <t>Zenfone Go</t>
  </si>
  <si>
    <t>Zenfone Go - ZC500TG</t>
  </si>
  <si>
    <t>Zenfone Go 2</t>
  </si>
  <si>
    <t>Zenfone Go ZB500KL</t>
  </si>
  <si>
    <t>Zenfone Go ZB552KL</t>
  </si>
  <si>
    <t>Zenfone L1</t>
  </si>
  <si>
    <t>Zenfone Laser</t>
  </si>
  <si>
    <t>Zenfone Laser 5,5 inç</t>
  </si>
  <si>
    <t>Zenfone Live</t>
  </si>
  <si>
    <t>Zenfone Live ZA550KL</t>
  </si>
  <si>
    <t>Zenfone Live ZB501KL</t>
  </si>
  <si>
    <t>Zenfone Live ZB553KL</t>
  </si>
  <si>
    <t>Zenfone Max</t>
  </si>
  <si>
    <t>Zenfone Max M1</t>
  </si>
  <si>
    <t>Zenfone Max Plus</t>
  </si>
  <si>
    <t>Zenfone Max Plus (M1)</t>
  </si>
  <si>
    <t>Zenfone Max Plus M1</t>
  </si>
  <si>
    <t>Zenfone Max Plus ZB570TL</t>
  </si>
  <si>
    <t>Zenfone Max Pro</t>
  </si>
  <si>
    <t>Zenfone Max Pro ZB601KL</t>
  </si>
  <si>
    <t>Zenfone Max Pro ZE602KL</t>
  </si>
  <si>
    <t>Zenfone Max Pro Zb631Kl</t>
  </si>
  <si>
    <t>Zenfone Max Shot</t>
  </si>
  <si>
    <t>Zenfone Max ZB555KL</t>
  </si>
  <si>
    <t>Zenfone Max Zc550Kl</t>
  </si>
  <si>
    <t>Zenfone Selfie</t>
  </si>
  <si>
    <t>Zenfone Zoom</t>
  </si>
  <si>
    <t>Zenfone Zoom S</t>
  </si>
  <si>
    <t>Zero</t>
  </si>
  <si>
    <t>Zero 30 5G</t>
  </si>
  <si>
    <t>Zero 4</t>
  </si>
  <si>
    <t>Zero 4 Plus</t>
  </si>
  <si>
    <t>Zero 5</t>
  </si>
  <si>
    <t>Zero 5 Pro</t>
  </si>
  <si>
    <t>Zero 5G 2023</t>
  </si>
  <si>
    <t>Zero 5G 2023 Turbo</t>
  </si>
  <si>
    <t>Zero 5G Basic DX</t>
  </si>
  <si>
    <t>Zero 6</t>
  </si>
  <si>
    <t>Zero 6 Pro</t>
  </si>
  <si>
    <t>Zero Ultra</t>
  </si>
  <si>
    <t>Zero X</t>
  </si>
  <si>
    <t>Zero X Neo</t>
  </si>
  <si>
    <t>Zero30 5G</t>
  </si>
  <si>
    <t>c3300</t>
  </si>
  <si>
    <t>c3i</t>
  </si>
  <si>
    <t>i5700</t>
  </si>
  <si>
    <t>i9000</t>
  </si>
  <si>
    <t>i9003</t>
  </si>
  <si>
    <t>i9082 Galaxy Grand</t>
  </si>
  <si>
    <t>iPad 10.2" WIFI (2021)</t>
  </si>
  <si>
    <t>iPad 10.2" WIFI 9.Nesil</t>
  </si>
  <si>
    <t>iPad 9.7" WIFI</t>
  </si>
  <si>
    <t>iPad 9.7" WIFI (2018)</t>
  </si>
  <si>
    <t>iPad Air</t>
  </si>
  <si>
    <t>iPad Air 10.5"</t>
  </si>
  <si>
    <t>iPad Air 10.9"</t>
  </si>
  <si>
    <t>iPad Mini</t>
  </si>
  <si>
    <t>iPad Mini 5</t>
  </si>
  <si>
    <t>iPad Pro 10.5</t>
  </si>
  <si>
    <t>iPad Pro 11</t>
  </si>
  <si>
    <t>iPad Pro 11"</t>
  </si>
  <si>
    <t>iPad Pro 12.9</t>
  </si>
  <si>
    <t>iPad Pro 12.9"</t>
  </si>
  <si>
    <t>iPad Pro 9.7"</t>
  </si>
  <si>
    <t>iPhone 12/12 Pro</t>
  </si>
  <si>
    <t>iPhone 13 Max</t>
  </si>
  <si>
    <t>iPhone 3GS</t>
  </si>
  <si>
    <t>iPhone 5C</t>
  </si>
  <si>
    <t>iPhone 6/7/8</t>
  </si>
  <si>
    <t>iPhone SE (2022)</t>
  </si>
  <si>
    <t>iPhone SE3</t>
  </si>
  <si>
    <t>iPhone XS Plus</t>
  </si>
  <si>
    <t>iPod touch 5</t>
  </si>
  <si>
    <t>iPod touch 6</t>
  </si>
  <si>
    <t>iPod touch 7</t>
  </si>
  <si>
    <t>iQOO</t>
  </si>
  <si>
    <t>iQOO 10</t>
  </si>
  <si>
    <t>iQOO 10 5G</t>
  </si>
  <si>
    <t>iQOO 10 Pro</t>
  </si>
  <si>
    <t>iQOO 11</t>
  </si>
  <si>
    <t>iQOO 11S</t>
  </si>
  <si>
    <t>iQOO 12</t>
  </si>
  <si>
    <t>iQOO 12 Pro</t>
  </si>
  <si>
    <t>iQOO 3</t>
  </si>
  <si>
    <t>iQOO 5 5G</t>
  </si>
  <si>
    <t>iQOO 5 Pro 5G</t>
  </si>
  <si>
    <t>iQOO 8</t>
  </si>
  <si>
    <t>iQOO 8 Pro</t>
  </si>
  <si>
    <t>iQOO 9</t>
  </si>
  <si>
    <t>iQOO 9 Pro</t>
  </si>
  <si>
    <t>iQOO Neo</t>
  </si>
  <si>
    <t>iQOO Neo 6 SE</t>
  </si>
  <si>
    <t>iQOO Neo 7</t>
  </si>
  <si>
    <t>iQOO Neo 7 SE</t>
  </si>
  <si>
    <t>iQOO Neo 8</t>
  </si>
  <si>
    <t>iQOO Neo 8 Pro</t>
  </si>
  <si>
    <t>iQOO Neo3 5G</t>
  </si>
  <si>
    <t>iQOO Neo5</t>
  </si>
  <si>
    <t>iQOO Neo5 S</t>
  </si>
  <si>
    <t>iQOO Pro</t>
  </si>
  <si>
    <t>iQOO Pro 5G</t>
  </si>
  <si>
    <t>iQOO Pro;iQOO Pro 5G</t>
  </si>
  <si>
    <t>iQOO U1</t>
  </si>
  <si>
    <t>iQOO U1x</t>
  </si>
  <si>
    <t>iQOO U3x</t>
  </si>
  <si>
    <t>iQOO U5</t>
  </si>
  <si>
    <t>iQOO Z1x</t>
  </si>
  <si>
    <t>iQOO Z3</t>
  </si>
  <si>
    <t>iQOO Z5</t>
  </si>
  <si>
    <t>iQOO Z6 44W</t>
  </si>
  <si>
    <t>iQOO Z6 5G</t>
  </si>
  <si>
    <t>iQOO Z6x</t>
  </si>
  <si>
    <t>iQOO Z7</t>
  </si>
  <si>
    <t>iQOO Z7x</t>
  </si>
  <si>
    <t>iQOO Z8</t>
  </si>
  <si>
    <t>iQOO Z8x</t>
  </si>
  <si>
    <t>İ5800</t>
  </si>
  <si>
    <t>İ8552</t>
  </si>
  <si>
    <t>İ9020</t>
  </si>
  <si>
    <t>İQOO 11 Pro</t>
  </si>
  <si>
    <t>İQOO Neo 6</t>
  </si>
  <si>
    <t>İQOO Neo 855</t>
  </si>
  <si>
    <t>İdol 4</t>
  </si>
  <si>
    <t>İntouch</t>
  </si>
  <si>
    <t>İpad 10.2 (8.nesil)</t>
  </si>
  <si>
    <t>İpad 10.2.2022 (5.nesil)</t>
  </si>
  <si>
    <t>İpad 10.9.2022 (10.nesil)</t>
  </si>
  <si>
    <t>İpad 10.9.2022 (4.nesil)</t>
  </si>
  <si>
    <t>İpad Pro 12.9.2015</t>
  </si>
  <si>
    <t>AGM</t>
  </si>
  <si>
    <t>ANS</t>
  </si>
  <si>
    <t>AT&amp;T</t>
  </si>
  <si>
    <t>Alcatel</t>
  </si>
  <si>
    <t>Apple</t>
  </si>
  <si>
    <t>Asus</t>
  </si>
  <si>
    <t>Avea</t>
  </si>
  <si>
    <t>BQ</t>
  </si>
  <si>
    <t>Benco</t>
  </si>
  <si>
    <t>Blackview</t>
  </si>
  <si>
    <t>Casper</t>
  </si>
  <si>
    <t>Cloud</t>
  </si>
  <si>
    <t>Consumer</t>
  </si>
  <si>
    <t>Coolpad</t>
  </si>
  <si>
    <t>Cricket</t>
  </si>
  <si>
    <t>Cubot</t>
  </si>
  <si>
    <t>Dark</t>
  </si>
  <si>
    <t>Dell</t>
  </si>
  <si>
    <t>Dijitsu</t>
  </si>
  <si>
    <t>Doogee</t>
  </si>
  <si>
    <t>EVO BT</t>
  </si>
  <si>
    <t>Elephone</t>
  </si>
  <si>
    <t>Fairphone</t>
  </si>
  <si>
    <t>Fluo</t>
  </si>
  <si>
    <t>Fly</t>
  </si>
  <si>
    <t>General Mobile</t>
  </si>
  <si>
    <t>Gigaset</t>
  </si>
  <si>
    <t>Google</t>
  </si>
  <si>
    <t>Görkem</t>
  </si>
  <si>
    <t>HTC</t>
  </si>
  <si>
    <t>Hiking</t>
  </si>
  <si>
    <t>HomTom</t>
  </si>
  <si>
    <t>Honor</t>
  </si>
  <si>
    <t>Huawei</t>
  </si>
  <si>
    <t>Infinix</t>
  </si>
  <si>
    <t>Itel</t>
  </si>
  <si>
    <t>Kyocera</t>
  </si>
  <si>
    <t>LG</t>
  </si>
  <si>
    <t>Leagoo</t>
  </si>
  <si>
    <t>Lenovo</t>
  </si>
  <si>
    <t>Microsoft</t>
  </si>
  <si>
    <t>Moto</t>
  </si>
  <si>
    <t>Motorola</t>
  </si>
  <si>
    <t>Moxee</t>
  </si>
  <si>
    <t>Nothing</t>
  </si>
  <si>
    <t>Nubia</t>
  </si>
  <si>
    <t>One Plus</t>
  </si>
  <si>
    <t>Orbic</t>
  </si>
  <si>
    <t>Oscal</t>
  </si>
  <si>
    <t>Oukitel</t>
  </si>
  <si>
    <t>Palm</t>
  </si>
  <si>
    <t>Philips</t>
  </si>
  <si>
    <t>Piranha</t>
  </si>
  <si>
    <t>Prestigio</t>
  </si>
  <si>
    <t>Rakuten</t>
  </si>
  <si>
    <t>Realme</t>
  </si>
  <si>
    <t>Redmi</t>
  </si>
  <si>
    <t>Samsung</t>
  </si>
  <si>
    <t>Sharp</t>
  </si>
  <si>
    <t>Smartphone</t>
  </si>
  <si>
    <t>Sony</t>
  </si>
  <si>
    <t>Sony Ericsson</t>
  </si>
  <si>
    <t>Sunny</t>
  </si>
  <si>
    <t>T-Mobile</t>
  </si>
  <si>
    <t>TCL</t>
  </si>
  <si>
    <t>TP-Link</t>
  </si>
  <si>
    <t>Tecno</t>
  </si>
  <si>
    <t>Tone</t>
  </si>
  <si>
    <t>Trident</t>
  </si>
  <si>
    <t>Turkcell</t>
  </si>
  <si>
    <t>Türk Telekom</t>
  </si>
  <si>
    <t>Ulefone</t>
  </si>
  <si>
    <t>Umidigi</t>
  </si>
  <si>
    <t>Vestel</t>
  </si>
  <si>
    <t>Victor</t>
  </si>
  <si>
    <t>Vodafone</t>
  </si>
  <si>
    <t>Vsmart</t>
  </si>
  <si>
    <t>Wiko</t>
  </si>
  <si>
    <t>Xiaomi</t>
  </si>
  <si>
    <t>ZTE</t>
  </si>
  <si>
    <t>Sony Eurasia Garantili</t>
  </si>
  <si>
    <t>İthalatçı Garantili</t>
  </si>
  <si>
    <t>Resmi Distribütör Garantili</t>
  </si>
  <si>
    <t>Aksesuar</t>
  </si>
  <si>
    <t>Ara Kapak</t>
  </si>
  <si>
    <t>Arka Kapak</t>
  </si>
  <si>
    <t>Arka Kılıf</t>
  </si>
  <si>
    <t>Askılı Kılıf</t>
  </si>
  <si>
    <t>Ekran Koruyucu</t>
  </si>
  <si>
    <t>Kapaklı Kılıf</t>
  </si>
  <si>
    <t>Kese</t>
  </si>
  <si>
    <t>Kol Bandı</t>
  </si>
  <si>
    <t>Sticker</t>
  </si>
  <si>
    <t>Çerçeve</t>
  </si>
  <si>
    <t>0.3mm Silikon</t>
  </si>
  <si>
    <t>Air Slim Silikon</t>
  </si>
  <si>
    <t>Alüminyum</t>
  </si>
  <si>
    <t>Aynalı</t>
  </si>
  <si>
    <t>Aynalı Desenli - Cam</t>
  </si>
  <si>
    <t>Cam - Silikon</t>
  </si>
  <si>
    <t>Cam Tozu</t>
  </si>
  <si>
    <t>Eva</t>
  </si>
  <si>
    <t>Flex</t>
  </si>
  <si>
    <t>Gerçek Deri</t>
  </si>
  <si>
    <t>Karbonfiber</t>
  </si>
  <si>
    <t>Kaucuk</t>
  </si>
  <si>
    <t>Kauçuk</t>
  </si>
  <si>
    <t>Keçe</t>
  </si>
  <si>
    <t>Koyu Pembe - Gold</t>
  </si>
  <si>
    <t>Kumaş</t>
  </si>
  <si>
    <t>Kılıf</t>
  </si>
  <si>
    <t>Likit</t>
  </si>
  <si>
    <t>Mika</t>
  </si>
  <si>
    <t>Mıknatıs</t>
  </si>
  <si>
    <t>Nano Cam</t>
  </si>
  <si>
    <t>Nano Seramik</t>
  </si>
  <si>
    <t>Neopren</t>
  </si>
  <si>
    <t>Nikel</t>
  </si>
  <si>
    <t>Nubuk</t>
  </si>
  <si>
    <t>Oleofobik Nano Kaplama</t>
  </si>
  <si>
    <t>PU Deri</t>
  </si>
  <si>
    <t>PVC</t>
  </si>
  <si>
    <t>Pencereli Kılıflar</t>
  </si>
  <si>
    <t>Plastik</t>
  </si>
  <si>
    <t>Polikarbon</t>
  </si>
  <si>
    <t>Polikarbonat</t>
  </si>
  <si>
    <t>Polimer</t>
  </si>
  <si>
    <t>Poliüretan</t>
  </si>
  <si>
    <t>Polycarbon</t>
  </si>
  <si>
    <t>Premium Metalik Malzeme</t>
  </si>
  <si>
    <t>Recycled</t>
  </si>
  <si>
    <t>Rubber</t>
  </si>
  <si>
    <t>Safir Silikon</t>
  </si>
  <si>
    <t>Sert Mika</t>
  </si>
  <si>
    <t>Sert Plastik</t>
  </si>
  <si>
    <t>Sert Plastik Kapak</t>
  </si>
  <si>
    <t>Sert Silikon</t>
  </si>
  <si>
    <t>Silikon</t>
  </si>
  <si>
    <t>Suni Deri</t>
  </si>
  <si>
    <t>Süet</t>
  </si>
  <si>
    <t>TPU</t>
  </si>
  <si>
    <t>Tempered Cam</t>
  </si>
  <si>
    <t>Termoplastik Poliüretan</t>
  </si>
  <si>
    <t>Thermoplastic</t>
  </si>
  <si>
    <t>Var</t>
  </si>
  <si>
    <t>Yok</t>
  </si>
  <si>
    <t>Asus Zenfone 4</t>
  </si>
  <si>
    <t>Asus Zenfone 5</t>
  </si>
  <si>
    <t>Asus Zenfone Go</t>
  </si>
  <si>
    <t>Asus Zenfone Laser 5,5 inç</t>
  </si>
  <si>
    <t>BlackBerry Bold 9900</t>
  </si>
  <si>
    <t>BlackBerry Curve 8520</t>
  </si>
  <si>
    <t>BlackBerry Z10</t>
  </si>
  <si>
    <t>Blackberry Q10</t>
  </si>
  <si>
    <t>Casper Via 8C</t>
  </si>
  <si>
    <t>Casper Via Air</t>
  </si>
  <si>
    <t>Casper Via V8</t>
  </si>
  <si>
    <t>Casper Via V9</t>
  </si>
  <si>
    <t>Dark Evo E40</t>
  </si>
  <si>
    <t>Dark Evo P55</t>
  </si>
  <si>
    <t>General Mobile 4G Android One</t>
  </si>
  <si>
    <t>General Mobile Discovery</t>
  </si>
  <si>
    <t>HB0000012S8E</t>
  </si>
  <si>
    <t>HB0000017G24</t>
  </si>
  <si>
    <t>HB000003XBYX</t>
  </si>
  <si>
    <t>HB000004FKMC</t>
  </si>
  <si>
    <t>HB0000063R9R</t>
  </si>
  <si>
    <t>HB000007PTJK</t>
  </si>
  <si>
    <t>HB000007PV9R</t>
  </si>
  <si>
    <t>HTC 526 Dual Sim</t>
  </si>
  <si>
    <t>HTC Cha Cha</t>
  </si>
  <si>
    <t>HTC Desire 200</t>
  </si>
  <si>
    <t>HTC Desire 310</t>
  </si>
  <si>
    <t>HTC Desire 816</t>
  </si>
  <si>
    <t>HTC Desire C</t>
  </si>
  <si>
    <t>HTC Desire Eye</t>
  </si>
  <si>
    <t>HTC Desire X</t>
  </si>
  <si>
    <t>HTC Evo</t>
  </si>
  <si>
    <t>HTC Explorer</t>
  </si>
  <si>
    <t>HTC Incredible S</t>
  </si>
  <si>
    <t>HTC M8 Mini</t>
  </si>
  <si>
    <t>HTC One E8</t>
  </si>
  <si>
    <t>HTC One M8</t>
  </si>
  <si>
    <t>HTC One M9</t>
  </si>
  <si>
    <t>HTC One M9 Plus</t>
  </si>
  <si>
    <t>HTC One Mini</t>
  </si>
  <si>
    <t>HTC One S</t>
  </si>
  <si>
    <t>HTC One SV</t>
  </si>
  <si>
    <t>HTC One V</t>
  </si>
  <si>
    <t>HTC One X</t>
  </si>
  <si>
    <t>HTC Sensation</t>
  </si>
  <si>
    <t>HTC Sensation XL</t>
  </si>
  <si>
    <t>HTC Wildfire S</t>
  </si>
  <si>
    <t>HTC Windows 8 X</t>
  </si>
  <si>
    <t>HTC Windows Phone 8 S</t>
  </si>
  <si>
    <t>Huawei 8800</t>
  </si>
  <si>
    <t>Huawei Ascend G330</t>
  </si>
  <si>
    <t>Huawei Ascend Y320</t>
  </si>
  <si>
    <t>Huawei Honor 6</t>
  </si>
  <si>
    <t>Huawei Honor x9a</t>
  </si>
  <si>
    <t>Huawei U8850</t>
  </si>
  <si>
    <t>Incipio iPhone</t>
  </si>
  <si>
    <t>Invisible Shield HTC One</t>
  </si>
  <si>
    <t>Invisible Shield S5233</t>
  </si>
  <si>
    <t>Invisible Shield iPhone</t>
  </si>
  <si>
    <t>Invisible Shield iPhone 4</t>
  </si>
  <si>
    <t>Koyu Evo P60</t>
  </si>
  <si>
    <t>Koyu Evo X5</t>
  </si>
  <si>
    <t>LG Avea L Bello</t>
  </si>
  <si>
    <t>LG G3 D855</t>
  </si>
  <si>
    <t>LG G3 Mini</t>
  </si>
  <si>
    <t>LG G4</t>
  </si>
  <si>
    <t>LG G4C</t>
  </si>
  <si>
    <t>LG L 80</t>
  </si>
  <si>
    <t>LG L90</t>
  </si>
  <si>
    <t>LG P760 Optimus L9</t>
  </si>
  <si>
    <t>LG V10</t>
  </si>
  <si>
    <t>Lenovo A5000</t>
  </si>
  <si>
    <t>Lenovo A7000</t>
  </si>
  <si>
    <t>Lenovo P70</t>
  </si>
  <si>
    <t>Lenovo S60</t>
  </si>
  <si>
    <t>Lenovo S90</t>
  </si>
  <si>
    <t>Lenovo VIBE X2</t>
  </si>
  <si>
    <t>Lenovo Vibe Z2 Pro</t>
  </si>
  <si>
    <t>Lg G2</t>
  </si>
  <si>
    <t>Lg L3</t>
  </si>
  <si>
    <t>Lg L5</t>
  </si>
  <si>
    <t>Lg L7</t>
  </si>
  <si>
    <t>Lg L7 2</t>
  </si>
  <si>
    <t>Lg Nexus 4</t>
  </si>
  <si>
    <t>Lg Nexus 5</t>
  </si>
  <si>
    <t>Lg Optimus G E975</t>
  </si>
  <si>
    <t>Lg Optimus G Pro</t>
  </si>
  <si>
    <t>Lg Optimus P920</t>
  </si>
  <si>
    <t>Lg P725</t>
  </si>
  <si>
    <t>Meizu MX4 Pro</t>
  </si>
  <si>
    <t>Microsoft Lumia 535</t>
  </si>
  <si>
    <t>Motorola Defy Mini</t>
  </si>
  <si>
    <t>Motorola Moto G</t>
  </si>
  <si>
    <t>Motorola Motoluxe</t>
  </si>
  <si>
    <t>N8 Kılıf</t>
  </si>
  <si>
    <t>Nokia  Asha  501</t>
  </si>
  <si>
    <t>Nokia 500</t>
  </si>
  <si>
    <t>Nokia 6303i</t>
  </si>
  <si>
    <t>Nokia 700</t>
  </si>
  <si>
    <t>Nokia Asha 210</t>
  </si>
  <si>
    <t>Nokia Asha 501</t>
  </si>
  <si>
    <t>Nokia C2-01</t>
  </si>
  <si>
    <t>Nokia C3</t>
  </si>
  <si>
    <t>Nokia C5-03</t>
  </si>
  <si>
    <t>Nokia E7</t>
  </si>
  <si>
    <t>Nokia Lumia 1020</t>
  </si>
  <si>
    <t>Nokia Lumia 1320</t>
  </si>
  <si>
    <t>Nokia Lumia 1520</t>
  </si>
  <si>
    <t>Nokia Lumia 520</t>
  </si>
  <si>
    <t>Nokia Lumia 530</t>
  </si>
  <si>
    <t>Nokia Lumia 620</t>
  </si>
  <si>
    <t>Nokia Lumia 625</t>
  </si>
  <si>
    <t>Nokia Lumia 720</t>
  </si>
  <si>
    <t>Nokia Lumia 820</t>
  </si>
  <si>
    <t>Nokia Lumia 830</t>
  </si>
  <si>
    <t>Nokia Lumia 920</t>
  </si>
  <si>
    <t>Nokia Lumia 925</t>
  </si>
  <si>
    <t>Nokia Lumia 930</t>
  </si>
  <si>
    <t>Nokia N8</t>
  </si>
  <si>
    <t>Nokia N9</t>
  </si>
  <si>
    <t>Nokia X</t>
  </si>
  <si>
    <t>Nokia XL</t>
  </si>
  <si>
    <t>Piranha Grande</t>
  </si>
  <si>
    <t>Piranha Zen</t>
  </si>
  <si>
    <t>Prestigio MultiPhone 3350 DUO</t>
  </si>
  <si>
    <t>Prestigio MultiPhone 3400 DUO</t>
  </si>
  <si>
    <t>Prestigio MultiPhone 5044 DUO</t>
  </si>
  <si>
    <t>Prestigio MultiPhone 5300 DUO</t>
  </si>
  <si>
    <t>Prestigio MultiPhone 5400 DUO</t>
  </si>
  <si>
    <t>Prestigio MultiPhone 5450 DUO</t>
  </si>
  <si>
    <t>Prestigio MultiPhone 5500 DUO</t>
  </si>
  <si>
    <t>Prestigio MultiPhone 5501 DUO</t>
  </si>
  <si>
    <t>Prestigio MultiPhone 7600 DUO</t>
  </si>
  <si>
    <t>Samsung Galaxy A3</t>
  </si>
  <si>
    <t>Samsung Galaxy A5</t>
  </si>
  <si>
    <t>Samsung Galaxy A7</t>
  </si>
  <si>
    <t>Samsung Galaxy A8</t>
  </si>
  <si>
    <t>Samsung Galaxy Ace 2 i8160</t>
  </si>
  <si>
    <t>Samsung Galaxy Ace 4</t>
  </si>
  <si>
    <t>Samsung Galaxy Ace 5830</t>
  </si>
  <si>
    <t>Samsung Galaxy Alpha</t>
  </si>
  <si>
    <t>Samsung Galaxy E5</t>
  </si>
  <si>
    <t>Samsung Galaxy E7</t>
  </si>
  <si>
    <t>Samsung Galaxy Grand Neo</t>
  </si>
  <si>
    <t>Samsung Galaxy Grand i9082</t>
  </si>
  <si>
    <t>Samsung Galaxy J1</t>
  </si>
  <si>
    <t>Samsung Galaxy J2</t>
  </si>
  <si>
    <t>Samsung Galaxy J5</t>
  </si>
  <si>
    <t>Samsung Galaxy J7</t>
  </si>
  <si>
    <t>Samsung Galaxy Mega 5.8</t>
  </si>
  <si>
    <t>Samsung Galaxy Mega 6.3</t>
  </si>
  <si>
    <t>Samsung Galaxy Nexus</t>
  </si>
  <si>
    <t>Samsung Galaxy Note 3</t>
  </si>
  <si>
    <t>Samsung Galaxy Note 3 Neo</t>
  </si>
  <si>
    <t>Samsung Galaxy Note 4</t>
  </si>
  <si>
    <t>Samsung Galaxy Note 5</t>
  </si>
  <si>
    <t>Samsung Galaxy Note 8</t>
  </si>
  <si>
    <t>Samsung Galaxy Prime</t>
  </si>
  <si>
    <t>Samsung Galaxy Prime G530</t>
  </si>
  <si>
    <t>Samsung Galaxy S Duo S7562</t>
  </si>
  <si>
    <t>Samsung Galaxy S2 i9100</t>
  </si>
  <si>
    <t>Samsung Galaxy S3 Mini i8200</t>
  </si>
  <si>
    <t>Samsung Galaxy S5</t>
  </si>
  <si>
    <t>Samsung Galaxy S5 - Galaxy Note 3</t>
  </si>
  <si>
    <t>Samsung Galaxy S5 Mini</t>
  </si>
  <si>
    <t>Samsung Galaxy S6</t>
  </si>
  <si>
    <t>Samsung Galaxy S6 Edge</t>
  </si>
  <si>
    <t>Samsung Galaxy S6 Edge Plus</t>
  </si>
  <si>
    <t>Samsung Galaxy S7</t>
  </si>
  <si>
    <t>Samsung Galaxy Trend Plus S7580</t>
  </si>
  <si>
    <t>Samsung Galaxy Trend S7560</t>
  </si>
  <si>
    <t>Samsung Galaxy W i8150</t>
  </si>
  <si>
    <t>Samsung Galaxy Win i8550</t>
  </si>
  <si>
    <t>Samsung Galaxy Y</t>
  </si>
  <si>
    <t>Samsung Galaxy i9070</t>
  </si>
  <si>
    <t>Samsung Galaxy i9080 Grand Duos</t>
  </si>
  <si>
    <t>Samsung N7100</t>
  </si>
  <si>
    <t>Samsung S4 Active i9225</t>
  </si>
  <si>
    <t>Samsung S5233</t>
  </si>
  <si>
    <t>Samsung S5610</t>
  </si>
  <si>
    <t>Samsung S7390 Galaxy Trend Lite</t>
  </si>
  <si>
    <t>Samsung S7562 Galaxy Duo</t>
  </si>
  <si>
    <t>Samsung S8530</t>
  </si>
  <si>
    <t>Samsung Z1</t>
  </si>
  <si>
    <t>Samsung i8190 S3 Mini</t>
  </si>
  <si>
    <t>Samsung i8552</t>
  </si>
  <si>
    <t>Samsung i9001</t>
  </si>
  <si>
    <t>Samsung i9190 S4 Mini</t>
  </si>
  <si>
    <t>Samsung i9300 S3</t>
  </si>
  <si>
    <t>Samsung i9500 S4</t>
  </si>
  <si>
    <t>Sony Ericsson Arc S</t>
  </si>
  <si>
    <t>Sony Ericsson Xperia Arc S</t>
  </si>
  <si>
    <t>Sony Ericsson Xperia Neo / Neo V</t>
  </si>
  <si>
    <t>Sony Ericsson Xperia Ray</t>
  </si>
  <si>
    <t>Sony Xperia C3</t>
  </si>
  <si>
    <t>Sony Xperia C4</t>
  </si>
  <si>
    <t>Sony Xperia E</t>
  </si>
  <si>
    <t>Sony Xperia E1</t>
  </si>
  <si>
    <t>Sony Xperia E3</t>
  </si>
  <si>
    <t>Sony Xperia E8</t>
  </si>
  <si>
    <t>Sony Xperia L</t>
  </si>
  <si>
    <t>Sony Xperia M</t>
  </si>
  <si>
    <t>Sony Xperia M2</t>
  </si>
  <si>
    <t>Sony Xperia M4 Aqua</t>
  </si>
  <si>
    <t>Sony Xperia S</t>
  </si>
  <si>
    <t>Sony Xperia SP</t>
  </si>
  <si>
    <t>Sony Xperia T2 Ultra</t>
  </si>
  <si>
    <t>Sony Xperia Tipo</t>
  </si>
  <si>
    <t>Sony Xperia U</t>
  </si>
  <si>
    <t>Sony Xperia Z Ultra</t>
  </si>
  <si>
    <t>Sony Xperia Z1</t>
  </si>
  <si>
    <t>Sony Xperia Z2</t>
  </si>
  <si>
    <t>Sony Xperia Z3</t>
  </si>
  <si>
    <t>Sony Xperia Z3 Mini</t>
  </si>
  <si>
    <t>Sony Xperia Z3 Plus</t>
  </si>
  <si>
    <t>Sony Xperia İon</t>
  </si>
  <si>
    <t>Turkcell T 50</t>
  </si>
  <si>
    <t>Turkcell T40</t>
  </si>
  <si>
    <t>Turkcell T60</t>
  </si>
  <si>
    <t>Victor U2</t>
  </si>
  <si>
    <t>Vodafone Smart 6</t>
  </si>
  <si>
    <t>Xiaomi MI 4</t>
  </si>
  <si>
    <t>ZTE Grand X</t>
  </si>
  <si>
    <t>i9100</t>
  </si>
  <si>
    <t>iPhone 3g</t>
  </si>
  <si>
    <t>iPhone 4/4s</t>
  </si>
  <si>
    <t>iPhone 5/5s</t>
  </si>
  <si>
    <t>Galaxy Tab A9 Plus x210</t>
  </si>
  <si>
    <t>Galaxy Tab A9 SM-X110</t>
  </si>
  <si>
    <t>Galaxy Tab A9+ Plus x210</t>
  </si>
  <si>
    <t>Galaxy Tab S9 FE Plus x610</t>
  </si>
  <si>
    <t>Galaxy Tab S9 FE SM-x510</t>
  </si>
  <si>
    <t>Galaxy Tab S9 FE x510</t>
  </si>
  <si>
    <t>Galaxy Tab S9 Ultra SM x910</t>
  </si>
  <si>
    <t>Galaxy Tab S9 X710</t>
  </si>
  <si>
    <t>Note 30 4G</t>
  </si>
  <si>
    <t>Redmi Pad SE 11</t>
  </si>
  <si>
    <t>productTypeId</t>
  </si>
  <si>
    <t>categoryId</t>
  </si>
  <si>
    <t>UrunAdi</t>
  </si>
  <si>
    <t>merchantSku</t>
  </si>
  <si>
    <t>Barcode</t>
  </si>
  <si>
    <t>VaryantGroupID</t>
  </si>
  <si>
    <t>UrunAciklamasi</t>
  </si>
  <si>
    <t>kg</t>
  </si>
  <si>
    <t>tax_vat_rate</t>
  </si>
  <si>
    <t>GarantiSuresi</t>
  </si>
  <si>
    <t>Image1</t>
  </si>
  <si>
    <t>Image2</t>
  </si>
  <si>
    <t>Image3</t>
  </si>
  <si>
    <t>Image4</t>
  </si>
  <si>
    <t>Image5</t>
  </si>
  <si>
    <t>price</t>
  </si>
  <si>
    <t>stock</t>
  </si>
  <si>
    <t>Video1</t>
  </si>
  <si>
    <t>uyumlu-model_variant_property</t>
  </si>
  <si>
    <t>renk_variant_property</t>
  </si>
  <si>
    <t>secenek_variant_property</t>
  </si>
  <si>
    <t>telefon_modeli</t>
  </si>
  <si>
    <t>uyumlu_marka</t>
  </si>
  <si>
    <t>garanti-tipi_variant_property</t>
  </si>
  <si>
    <t>su__gecirmezlik</t>
  </si>
  <si>
    <t>urun__kodu</t>
  </si>
  <si>
    <t>malzeme_turu</t>
  </si>
  <si>
    <t>garanti_tipi</t>
  </si>
  <si>
    <t>kilif_tipi</t>
  </si>
  <si>
    <t>uyumlu__model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</si>
</sst>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7" x14ac:knownFonts="1">
    <font>
      <sz val="11"/>
      <color theme="1"/>
      <name val="Calibri"/>
      <family val="2"/>
      <charset val="162"/>
      <scheme val="minor"/>
    </font>
    <font>
      <b/>
      <sz val="11"/>
      <color theme="1"/>
      <name val="Calibri"/>
      <family val="2"/>
      <charset val="162"/>
      <scheme val="minor"/>
    </font>
    <font>
      <sz val="11"/>
      <color theme="1"/>
      <name val="Calibri"/>
      <family val="2"/>
      <scheme val="minor"/>
    </font>
    <font>
      <sz val="11"/>
      <color indexed="8"/>
      <name val="Calibri"/>
      <family val="2"/>
      <scheme val="minor"/>
    </font>
    <font>
      <b/>
      <sz val="11"/>
      <color rgb="FF000000"/>
      <name val="Calibri"/>
      <family val="2"/>
      <charset val="162"/>
    </font>
    <font>
      <sz val="10"/>
      <color theme="1"/>
      <name val="Calibri"/>
      <family val="2"/>
      <scheme val="minor"/>
    </font>
    <font>
      <b/>
      <sz val="10"/>
      <color theme="1"/>
      <name val="Calibri"/>
      <family val="2"/>
      <scheme val="minor"/>
    </font>
    <font>
      <b/>
      <sz val="11"/>
      <color theme="0"/>
      <name val="Calibri"/>
      <family val="2"/>
    </font>
    <font>
      <b/>
      <sz val="11"/>
      <color rgb="FFFF0000"/>
      <name val="Calibri"/>
      <family val="2"/>
    </font>
    <font>
      <sz val="11"/>
      <color theme="1"/>
      <name val="Calibri"/>
      <family val="2"/>
    </font>
    <font>
      <b/>
      <sz val="11"/>
      <color theme="1"/>
      <name val="Calibri"/>
      <family val="2"/>
    </font>
    <font>
      <b/>
      <u/>
      <sz val="11"/>
      <color rgb="FF1155CC"/>
      <name val="Calibri"/>
      <family val="2"/>
    </font>
    <font>
      <sz val="10"/>
      <name val="Arial"/>
      <family val="2"/>
    </font>
    <font>
      <u/>
      <sz val="11"/>
      <color rgb="FF0000FF"/>
      <name val="Calibri"/>
      <family val="2"/>
    </font>
    <font>
      <u/>
      <sz val="11"/>
      <color rgb="FF1155CC"/>
      <name val="Calibri"/>
      <family val="2"/>
    </font>
    <font>
      <sz val="11"/>
      <name val="Calibri"/>
      <family val="2"/>
    </font>
    <font>
      <b/>
      <sz val="11"/>
      <name val="Calibri"/>
      <family val="2"/>
    </font>
  </fonts>
  <fills count="8">
    <fill>
      <patternFill patternType="none"/>
    </fill>
    <fill>
      <patternFill patternType="gray125"/>
    </fill>
    <fill>
      <patternFill patternType="solid">
        <fgColor rgb="FFC5E0B4"/>
        <bgColor rgb="FFBDD7EE"/>
      </patternFill>
    </fill>
    <fill>
      <patternFill patternType="solid">
        <fgColor rgb="FFFFD966"/>
        <bgColor rgb="FFFFFF99"/>
      </patternFill>
    </fill>
    <fill>
      <patternFill patternType="solid">
        <fgColor rgb="FFBDD7EE"/>
        <bgColor rgb="FFC5E0B4"/>
      </patternFill>
    </fill>
    <fill>
      <patternFill patternType="solid">
        <fgColor rgb="FFFF0000"/>
        <bgColor indexed="64"/>
      </patternFill>
    </fill>
    <fill>
      <patternFill patternType="solid">
        <fgColor theme="0"/>
        <bgColor theme="0"/>
      </patternFill>
    </fill>
    <fill>
      <patternFill patternType="solid">
        <fgColor rgb="FFFF6000"/>
        <bgColor rgb="FFFF6000"/>
      </patternFill>
    </fill>
  </fills>
  <borders count="6">
    <border>
      <left/>
      <right/>
      <top/>
      <bottom/>
      <diagonal/>
    </border>
    <border>
      <left style="medium">
        <color indexed="64"/>
      </left>
      <right style="medium">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4">
    <xf numFmtId="0" fontId="0" fillId="0" borderId="0"/>
    <xf numFmtId="0" fontId="2" fillId="0" borderId="0"/>
    <xf numFmtId="0" fontId="2" fillId="0" borderId="0"/>
    <xf numFmtId="0" fontId="3" fillId="0" borderId="0"/>
  </cellStyleXfs>
  <cellXfs count="22">
    <xf numFmtId="0" fontId="0" fillId="0" borderId="0" xfId="0"/>
    <xf numFmtId="0" fontId="1" fillId="0" borderId="0" xfId="0" applyFont="1"/>
    <xf numFmtId="0" fontId="0" fillId="0" borderId="0" xfId="0" applyFont="1"/>
    <xf numFmtId="0" fontId="4" fillId="2" borderId="0" xfId="0" applyFont="1" applyFill="1" applyBorder="1" applyAlignment="1">
      <alignment horizontal="left" vertical="center"/>
    </xf>
    <xf numFmtId="0" fontId="4" fillId="3" borderId="0" xfId="0" applyFont="1" applyFill="1" applyAlignment="1">
      <alignment vertical="center"/>
    </xf>
    <xf numFmtId="0" fontId="4" fillId="4" borderId="0" xfId="0" applyFont="1" applyFill="1" applyBorder="1" applyAlignment="1">
      <alignment horizontal="left" vertical="center"/>
    </xf>
    <xf numFmtId="0" fontId="1" fillId="5" borderId="1" xfId="0" applyFont="1" applyFill="1" applyBorder="1"/>
    <xf numFmtId="0" fontId="5" fillId="0" borderId="0" xfId="0" applyFont="1" applyAlignment="1">
      <alignment horizontal="center"/>
    </xf>
    <xf numFmtId="0" fontId="6" fillId="6" borderId="0" xfId="0" applyFont="1" applyFill="1" applyAlignment="1">
      <alignment vertical="center"/>
    </xf>
    <xf numFmtId="0" fontId="7" fillId="7" borderId="2"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9" fillId="6" borderId="2" xfId="0" applyFont="1" applyFill="1" applyBorder="1" applyAlignment="1">
      <alignment horizontal="center" vertical="center" wrapText="1"/>
    </xf>
    <xf numFmtId="0" fontId="9" fillId="0" borderId="2" xfId="0" applyFont="1" applyBorder="1" applyAlignment="1">
      <alignment vertical="center" wrapText="1"/>
    </xf>
    <xf numFmtId="0" fontId="10" fillId="6" borderId="2" xfId="0" applyFont="1" applyFill="1" applyBorder="1" applyAlignment="1">
      <alignment horizontal="center" vertical="center" wrapText="1"/>
    </xf>
    <xf numFmtId="0" fontId="11" fillId="6" borderId="2" xfId="0" applyFont="1" applyFill="1" applyBorder="1" applyAlignment="1">
      <alignment horizontal="center" vertical="center" wrapText="1"/>
    </xf>
    <xf numFmtId="0" fontId="9" fillId="6" borderId="2" xfId="0" applyFont="1" applyFill="1" applyBorder="1" applyAlignment="1">
      <alignment vertical="center" wrapText="1"/>
    </xf>
    <xf numFmtId="0" fontId="13" fillId="0" borderId="2" xfId="0" applyFont="1" applyBorder="1" applyAlignment="1">
      <alignment vertical="center" wrapText="1"/>
    </xf>
    <xf numFmtId="0" fontId="11" fillId="6" borderId="3" xfId="0" applyFont="1" applyFill="1" applyBorder="1" applyAlignment="1">
      <alignment horizontal="center" vertical="center" wrapText="1"/>
    </xf>
    <xf numFmtId="0" fontId="12" fillId="0" borderId="4" xfId="0" applyFont="1" applyBorder="1"/>
    <xf numFmtId="0" fontId="12" fillId="0" borderId="5" xfId="0" applyFont="1" applyBorder="1"/>
    <xf numFmtId="0" fontId="9" fillId="6" borderId="3" xfId="0" applyFont="1" applyFill="1" applyBorder="1" applyAlignment="1">
      <alignment horizontal="center" vertical="center" wrapText="1"/>
    </xf>
    <xf numFmtId="0" fontId="9" fillId="0" borderId="3" xfId="0" applyFont="1" applyBorder="1" applyAlignment="1">
      <alignment vertical="center" wrapText="1"/>
    </xf>
  </cellXfs>
  <cellStyles count="4">
    <cellStyle name="Normal" xfId="0" builtinId="0"/>
    <cellStyle name="Normal 2" xfId="3" xr:uid="{00000000-0005-0000-0000-000002000000}"/>
    <cellStyle name="Normal 3" xfId="1" xr:uid="{00000000-0005-0000-0000-000003000000}"/>
    <cellStyle name="Normal 4 2" xfId="2"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1.xml" Type="http://schemas.openxmlformats.org/officeDocument/2006/relationships/worksheet"/><Relationship Id="rId3" Target="externalLinks/externalLink1.xml" Type="http://schemas.openxmlformats.org/officeDocument/2006/relationships/externalLink"/><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worksheets/sheet8.xml" Type="http://schemas.openxmlformats.org/officeDocument/2006/relationships/worksheet"/><Relationship Id="rId8" Target="worksheets/sheet9.xml" Type="http://schemas.openxmlformats.org/officeDocument/2006/relationships/worksheet"/><Relationship Id="rId9" Target="worksheets/sheet10.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oneCellAnchor>
    <xdr:from>
      <xdr:col>4</xdr:col>
      <xdr:colOff>47625</xdr:colOff>
      <xdr:row>0</xdr:row>
      <xdr:rowOff>85725</xdr:rowOff>
    </xdr:from>
    <xdr:ext cx="2628900" cy="447675"/>
    <xdr:pic>
      <xdr:nvPicPr>
        <xdr:cNvPr id="2" name="image8.png" title="Image">
          <a:extLst>
            <a:ext uri="{FF2B5EF4-FFF2-40B4-BE49-F238E27FC236}">
              <a16:creationId xmlns:a16="http://schemas.microsoft.com/office/drawing/2014/main" id="{18F638E1-892D-B144-B1CF-4A4BB7C4FA2D}"/>
            </a:ext>
          </a:extLst>
        </xdr:cNvPr>
        <xdr:cNvPicPr preferRelativeResize="0"/>
      </xdr:nvPicPr>
      <xdr:blipFill>
        <a:blip xmlns:r="http://schemas.openxmlformats.org/officeDocument/2006/relationships" r:embed="rId1" cstate="print"/>
        <a:stretch>
          <a:fillRect/>
        </a:stretch>
      </xdr:blipFill>
      <xdr:spPr>
        <a:xfrm>
          <a:off x="10093325" y="85725"/>
          <a:ext cx="2628900" cy="447675"/>
        </a:xfrm>
        <a:prstGeom prst="rect">
          <a:avLst/>
        </a:prstGeom>
        <a:noFill/>
      </xdr:spPr>
    </xdr:pic>
    <xdr:clientData fLocksWithSheet="0"/>
  </xdr:oneCellAnchor>
</xdr:wsDr>
</file>

<file path=xl/externalLinks/_rels/externalLink1.xml.rels><?xml version="1.0" encoding="UTF-8" standalone="no"?><Relationships xmlns="http://schemas.openxmlformats.org/package/2006/relationships"><Relationship Id="rId1" Target="file:///C:/Users/ounlu/AppData/Local/Microsoft/Windows/INetCache/Content.Outlook/S0KCR419/&#220;r&#252;n%20Giri&#351;%20Dosyalar&#305;/Hepsiburada%20-%20Yeni%20&#220;r&#252;n%20Giri&#351;%20Template.xlsm"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çıklamalar"/>
      <sheetName val="Görsel Standartları"/>
      <sheetName val="Barkod Standartları"/>
      <sheetName val="Şablon Bilgileri"/>
      <sheetName val="Data Definitions"/>
      <sheetName val="Template"/>
      <sheetName val="Example"/>
      <sheetName val="Valid Values"/>
      <sheetName val="icons"/>
      <sheetName val="International URLs"/>
      <sheetName val="International Settings"/>
      <sheetName val="DropdownSizer"/>
      <sheetName val="International Translations"/>
      <sheetName val="Data Validation"/>
      <sheetName val="International Data"/>
      <sheetName val="Dropdown Lists"/>
      <sheetName val="attributePTDMap"/>
    </sheetNames>
    <sheetDataSet>
      <sheetData sheetId="0"/>
      <sheetData sheetId="1"/>
      <sheetData sheetId="2"/>
      <sheetData sheetId="3"/>
      <sheetData sheetId="4"/>
      <sheetData sheetId="5"/>
      <sheetData sheetId="6"/>
      <sheetData sheetId="7"/>
      <sheetData sheetId="8"/>
      <sheetData sheetId="9"/>
      <sheetData sheetId="10">
        <row r="9">
          <cell r="A9" t="str">
            <v>http://g-ecx.images-amazon.com/images/G/01/rainier/help/ff/</v>
          </cell>
        </row>
        <row r="10">
          <cell r="A10" t="str">
            <v>http://g-ecx.images-amazon.com/images/G/01/rainier/help/ff/</v>
          </cell>
        </row>
        <row r="11">
          <cell r="A11" t="str">
            <v>http://g-ecx.images-amazon.com/images/G/01/rainier/help/ff/</v>
          </cell>
        </row>
        <row r="12">
          <cell r="A12" t="str">
            <v>http://g-ecx.images-amazon.com/images/G/01/rainier/help/ff/beta/</v>
          </cell>
        </row>
        <row r="13">
          <cell r="A13" t="str">
            <v>http://g-ecx.images-amazon.com/images/G/01/rainier/help/ff/beta/</v>
          </cell>
        </row>
        <row r="14">
          <cell r="A14" t="str">
            <v>http://g-ecx.images-amazon.com/images/G/01/rainier/help/ff/beta/</v>
          </cell>
        </row>
        <row r="15">
          <cell r="A15" t="str">
            <v>IntMiscData.txt</v>
          </cell>
        </row>
        <row r="16">
          <cell r="A16" t="str">
            <v>IntDataValidation.txt</v>
          </cell>
        </row>
        <row r="17">
          <cell r="A17" t="str">
            <v>IntDropdownLists.txt</v>
          </cell>
        </row>
      </sheetData>
      <sheetData sheetId="11"/>
      <sheetData sheetId="12"/>
      <sheetData sheetId="13"/>
      <sheetData sheetId="14"/>
      <sheetData sheetId="15">
        <row r="4">
          <cell r="A4" t="str">
            <v>EAN</v>
          </cell>
          <cell r="E4" t="str">
            <v>CarryingCaseOrBag</v>
          </cell>
          <cell r="F4" t="str">
            <v>Delete</v>
          </cell>
          <cell r="G4" t="str">
            <v>New</v>
          </cell>
          <cell r="H4" t="str">
            <v>A_GEN_NOTAX</v>
          </cell>
          <cell r="I4" t="str">
            <v>False</v>
          </cell>
          <cell r="J4" t="str">
            <v>False</v>
          </cell>
          <cell r="K4" t="str">
            <v>False</v>
          </cell>
          <cell r="M4" t="str">
            <v>False</v>
          </cell>
          <cell r="N4" t="str">
            <v>GR</v>
          </cell>
          <cell r="O4" t="str">
            <v>CM</v>
          </cell>
          <cell r="P4" t="str">
            <v>GR</v>
          </cell>
          <cell r="R4" t="str">
            <v>AMAZON_NA</v>
          </cell>
          <cell r="S4" t="str">
            <v>CM</v>
          </cell>
          <cell r="T4" t="str">
            <v>GR</v>
          </cell>
          <cell r="U4" t="str">
            <v>Afghanistan</v>
          </cell>
          <cell r="V4" t="str">
            <v>False</v>
          </cell>
          <cell r="W4" t="str">
            <v>ChokingHazardBalloon</v>
          </cell>
          <cell r="BI4" t="str">
            <v>batteries_contained_in_equipment</v>
          </cell>
          <cell r="BJ4" t="str">
            <v>GR</v>
          </cell>
          <cell r="BK4" t="str">
            <v>Labor</v>
          </cell>
          <cell r="BL4" t="str">
            <v>AMD</v>
          </cell>
          <cell r="BU4" t="str">
            <v>GB</v>
          </cell>
          <cell r="BV4" t="str">
            <v>ddr2_sdram</v>
          </cell>
          <cell r="CA4" t="str">
            <v>Buttons</v>
          </cell>
          <cell r="CF4" t="str">
            <v>1024×768</v>
          </cell>
          <cell r="CH4" t="str">
            <v>CM</v>
          </cell>
          <cell r="CI4" t="str">
            <v>AM</v>
          </cell>
          <cell r="CJ4" t="str">
            <v>lpi</v>
          </cell>
          <cell r="CK4" t="str">
            <v>Mac</v>
          </cell>
          <cell r="CL4" t="str">
            <v>HDD 4200 rpm</v>
          </cell>
          <cell r="CM4" t="str">
            <v>AMD</v>
          </cell>
          <cell r="CN4" t="str">
            <v>GHz</v>
          </cell>
          <cell r="DU4" t="str">
            <v>GB</v>
          </cell>
          <cell r="DV4" t="str">
            <v>Class 10</v>
          </cell>
          <cell r="DW4" t="str">
            <v>KB/s</v>
          </cell>
          <cell r="DX4" t="str">
            <v>GPS Enabled</v>
          </cell>
          <cell r="DY4" t="str">
            <v>10x</v>
          </cell>
          <cell r="EN4" t="str">
            <v>GB</v>
          </cell>
          <cell r="EO4" t="str">
            <v>CRT</v>
          </cell>
          <cell r="EP4" t="str">
            <v>lumens</v>
          </cell>
          <cell r="ES4" t="str">
            <v>Fan LED indicator</v>
          </cell>
          <cell r="ET4" t="str">
            <v>All Windows Server Versions 2000</v>
          </cell>
          <cell r="EU4" t="str">
            <v>Bit</v>
          </cell>
          <cell r="EV4" t="str">
            <v>Fixed</v>
          </cell>
          <cell r="FA4" t="str">
            <v>Blu-ray</v>
          </cell>
          <cell r="FC4" t="str">
            <v>CCD</v>
          </cell>
          <cell r="FD4" t="str">
            <v>lpi</v>
          </cell>
          <cell r="FF4" t="str">
            <v>Ethernet</v>
          </cell>
          <cell r="FG4" t="str">
            <v>Dual Band</v>
          </cell>
          <cell r="FH4" t="str">
            <v>Composite</v>
          </cell>
          <cell r="FI4" t="str">
            <v>Hard Drive</v>
          </cell>
          <cell r="FJ4" t="str">
            <v>ATX</v>
          </cell>
          <cell r="FK4" t="str">
            <v>Wired</v>
          </cell>
          <cell r="FL4" t="str">
            <v>MLC</v>
          </cell>
        </row>
        <row r="5">
          <cell r="A5" t="str">
            <v>GCID</v>
          </cell>
          <cell r="E5" t="str">
            <v>Computer</v>
          </cell>
          <cell r="F5" t="str">
            <v>PartialUpdate</v>
          </cell>
          <cell r="G5" t="str">
            <v>Refurbished</v>
          </cell>
          <cell r="H5" t="str">
            <v>G_GEN_NOTAX</v>
          </cell>
          <cell r="I5" t="str">
            <v>True</v>
          </cell>
          <cell r="J5" t="str">
            <v>True</v>
          </cell>
          <cell r="K5" t="str">
            <v>True</v>
          </cell>
          <cell r="M5" t="str">
            <v>True</v>
          </cell>
          <cell r="N5" t="str">
            <v>KG</v>
          </cell>
          <cell r="O5" t="str">
            <v>FT</v>
          </cell>
          <cell r="P5" t="str">
            <v>KG</v>
          </cell>
          <cell r="R5" t="str">
            <v>DEFAULT</v>
          </cell>
          <cell r="S5" t="str">
            <v>FT</v>
          </cell>
          <cell r="T5" t="str">
            <v>KG</v>
          </cell>
          <cell r="U5" t="str">
            <v>Aland Islands</v>
          </cell>
          <cell r="V5" t="str">
            <v>True</v>
          </cell>
          <cell r="W5" t="str">
            <v>ChokingHazardContainsAMarble</v>
          </cell>
          <cell r="BI5" t="str">
            <v>batteries_only</v>
          </cell>
          <cell r="BJ5" t="str">
            <v>KG</v>
          </cell>
          <cell r="BK5" t="str">
            <v>Labor+Parts</v>
          </cell>
          <cell r="BL5" t="str">
            <v>ARM</v>
          </cell>
          <cell r="BU5" t="str">
            <v>KB</v>
          </cell>
          <cell r="BV5" t="str">
            <v>ddr3_sdram</v>
          </cell>
          <cell r="CA5" t="str">
            <v>Dial</v>
          </cell>
          <cell r="CF5" t="str">
            <v>1152x864</v>
          </cell>
          <cell r="CH5" t="str">
            <v>FT</v>
          </cell>
          <cell r="CI5" t="str">
            <v>AM/FM</v>
          </cell>
          <cell r="CJ5" t="str">
            <v>megapixels</v>
          </cell>
          <cell r="CK5" t="str">
            <v>PC</v>
          </cell>
          <cell r="CL5" t="str">
            <v>HDD 5400 rpm</v>
          </cell>
          <cell r="CM5" t="str">
            <v>ATI</v>
          </cell>
          <cell r="CN5" t="str">
            <v>MHz</v>
          </cell>
          <cell r="DU5" t="str">
            <v>KB</v>
          </cell>
          <cell r="DV5" t="str">
            <v>Class 2</v>
          </cell>
          <cell r="DW5" t="str">
            <v>gbps</v>
          </cell>
          <cell r="DX5" t="str">
            <v>Geotagging</v>
          </cell>
          <cell r="DY5" t="str">
            <v>12x</v>
          </cell>
          <cell r="EN5" t="str">
            <v>KB</v>
          </cell>
          <cell r="EO5" t="str">
            <v>LCD</v>
          </cell>
          <cell r="ET5" t="str">
            <v>Android</v>
          </cell>
          <cell r="EV5" t="str">
            <v>Manual</v>
          </cell>
          <cell r="FA5" t="str">
            <v>CD</v>
          </cell>
          <cell r="FC5" t="str">
            <v>CMOS</v>
          </cell>
          <cell r="FD5" t="str">
            <v>megapixels</v>
          </cell>
          <cell r="FF5" t="str">
            <v>Powerline</v>
          </cell>
          <cell r="FG5" t="str">
            <v>Selectable Dual Band</v>
          </cell>
          <cell r="FH5" t="str">
            <v>Metal</v>
          </cell>
          <cell r="FI5" t="str">
            <v>Laptop</v>
          </cell>
          <cell r="FJ5" t="str">
            <v>BTX</v>
          </cell>
          <cell r="FK5" t="str">
            <v>Wireless</v>
          </cell>
          <cell r="FL5" t="str">
            <v>SLC</v>
          </cell>
        </row>
        <row r="6">
          <cell r="A6" t="str">
            <v>GTIN</v>
          </cell>
          <cell r="E6" t="str">
            <v>ComputerAddOn</v>
          </cell>
          <cell r="F6" t="str">
            <v>Update</v>
          </cell>
          <cell r="G6" t="str">
            <v>Used - Acceptable</v>
          </cell>
          <cell r="N6" t="str">
            <v>LB</v>
          </cell>
          <cell r="O6" t="str">
            <v>IN</v>
          </cell>
          <cell r="P6" t="str">
            <v>LB</v>
          </cell>
          <cell r="S6" t="str">
            <v>IN</v>
          </cell>
          <cell r="T6" t="str">
            <v>LB</v>
          </cell>
          <cell r="U6" t="str">
            <v>Albania</v>
          </cell>
          <cell r="W6" t="str">
            <v>ChokingHazardContainsSmallBall</v>
          </cell>
          <cell r="BI6" t="str">
            <v>batteries_packed_with_equipment</v>
          </cell>
          <cell r="BJ6" t="str">
            <v>LB</v>
          </cell>
          <cell r="BK6" t="str">
            <v>Parts</v>
          </cell>
          <cell r="BL6" t="str">
            <v>Apple</v>
          </cell>
          <cell r="BU6" t="str">
            <v>MB</v>
          </cell>
          <cell r="BV6" t="str">
            <v>ddr_dram</v>
          </cell>
          <cell r="CA6" t="str">
            <v>Handwriting Recognition</v>
          </cell>
          <cell r="CF6" t="str">
            <v>1280x800</v>
          </cell>
          <cell r="CH6" t="str">
            <v>IN</v>
          </cell>
          <cell r="CI6" t="str">
            <v>Analog</v>
          </cell>
          <cell r="CL6" t="str">
            <v>HDD 7200 rpm</v>
          </cell>
          <cell r="CM6" t="str">
            <v>Intel</v>
          </cell>
          <cell r="DU6" t="str">
            <v>MB</v>
          </cell>
          <cell r="DV6" t="str">
            <v>Class 4</v>
          </cell>
          <cell r="DW6" t="str">
            <v>mbps</v>
          </cell>
          <cell r="DX6" t="str">
            <v>Location Capture</v>
          </cell>
          <cell r="DY6" t="str">
            <v>14x</v>
          </cell>
          <cell r="EN6" t="str">
            <v>MB</v>
          </cell>
          <cell r="EO6" t="str">
            <v>LED</v>
          </cell>
          <cell r="ET6" t="str">
            <v>BeOS</v>
          </cell>
          <cell r="EV6" t="str">
            <v>Motorized</v>
          </cell>
          <cell r="FA6" t="str">
            <v>Cassette</v>
          </cell>
          <cell r="FF6" t="str">
            <v>Wired</v>
          </cell>
          <cell r="FG6" t="str">
            <v>Simultaneous Dual Band</v>
          </cell>
          <cell r="FH6" t="str">
            <v>Other</v>
          </cell>
          <cell r="FI6" t="str">
            <v>Netbook</v>
          </cell>
          <cell r="FJ6" t="str">
            <v>Extended-ATX</v>
          </cell>
        </row>
        <row r="7">
          <cell r="A7" t="str">
            <v>UPC</v>
          </cell>
          <cell r="E7" t="str">
            <v>ComputerComponent</v>
          </cell>
          <cell r="G7" t="str">
            <v>Used - Good</v>
          </cell>
          <cell r="N7" t="str">
            <v>OZ</v>
          </cell>
          <cell r="O7" t="str">
            <v>M</v>
          </cell>
          <cell r="P7" t="str">
            <v>OZ</v>
          </cell>
          <cell r="S7" t="str">
            <v>M</v>
          </cell>
          <cell r="T7" t="str">
            <v>OZ</v>
          </cell>
          <cell r="U7" t="str">
            <v>Algeria</v>
          </cell>
          <cell r="W7" t="str">
            <v>ChokingHazardIsAMarble</v>
          </cell>
          <cell r="BJ7" t="str">
            <v>OZ</v>
          </cell>
          <cell r="BL7" t="str">
            <v>IBM</v>
          </cell>
          <cell r="BU7" t="str">
            <v>TB</v>
          </cell>
          <cell r="BV7" t="str">
            <v>ddr_sdram</v>
          </cell>
          <cell r="CA7" t="str">
            <v>Keyboard</v>
          </cell>
          <cell r="CF7" t="str">
            <v>1280×1024</v>
          </cell>
          <cell r="CH7" t="str">
            <v>M</v>
          </cell>
          <cell r="CI7" t="str">
            <v>Digital</v>
          </cell>
          <cell r="CL7" t="str">
            <v>Hybrid</v>
          </cell>
          <cell r="CM7" t="str">
            <v>NVIDIA</v>
          </cell>
          <cell r="DU7" t="str">
            <v>TB</v>
          </cell>
          <cell r="DV7" t="str">
            <v>Class 6</v>
          </cell>
          <cell r="DX7" t="str">
            <v>Matching GPS Stamps to Geotags</v>
          </cell>
          <cell r="DY7" t="str">
            <v>16x</v>
          </cell>
          <cell r="EN7" t="str">
            <v>TB</v>
          </cell>
          <cell r="EO7" t="str">
            <v>Plasma</v>
          </cell>
          <cell r="ET7" t="str">
            <v>CPM</v>
          </cell>
          <cell r="EV7" t="str">
            <v>Vari-focal</v>
          </cell>
          <cell r="FA7" t="str">
            <v>DVD</v>
          </cell>
          <cell r="FF7" t="str">
            <v>Wireless</v>
          </cell>
          <cell r="FG7" t="str">
            <v>Single Band</v>
          </cell>
          <cell r="FH7" t="str">
            <v>Plastic</v>
          </cell>
          <cell r="FI7" t="str">
            <v>Other</v>
          </cell>
          <cell r="FJ7" t="str">
            <v>Micro-ATX</v>
          </cell>
        </row>
        <row r="8">
          <cell r="E8" t="str">
            <v>ComputerCoolingDevice</v>
          </cell>
          <cell r="G8" t="str">
            <v>Used - Like New</v>
          </cell>
          <cell r="O8" t="str">
            <v>MM</v>
          </cell>
          <cell r="S8" t="str">
            <v>MM</v>
          </cell>
          <cell r="U8" t="str">
            <v>American Samoa</v>
          </cell>
          <cell r="W8" t="str">
            <v>ChokingHazardIsASmallBall</v>
          </cell>
          <cell r="BL8" t="str">
            <v>Intel</v>
          </cell>
          <cell r="BV8" t="str">
            <v>dimm</v>
          </cell>
          <cell r="CA8" t="str">
            <v>Keypad</v>
          </cell>
          <cell r="CF8" t="str">
            <v>1280×960</v>
          </cell>
          <cell r="CH8" t="str">
            <v>MM</v>
          </cell>
          <cell r="CI8" t="str">
            <v>FM</v>
          </cell>
          <cell r="CL8" t="str">
            <v>SSD</v>
          </cell>
          <cell r="DY8" t="str">
            <v>18x</v>
          </cell>
          <cell r="ET8" t="str">
            <v>Chrome OS</v>
          </cell>
          <cell r="FA8" t="str">
            <v>Fan Included</v>
          </cell>
          <cell r="FH8" t="str">
            <v>Wood</v>
          </cell>
          <cell r="FI8" t="str">
            <v>Projector</v>
          </cell>
          <cell r="FJ8" t="str">
            <v>Mini-ITX</v>
          </cell>
        </row>
        <row r="9">
          <cell r="E9" t="str">
            <v>ComputerDriveOrStorage</v>
          </cell>
          <cell r="G9" t="str">
            <v>Used - Very Good</v>
          </cell>
          <cell r="U9" t="str">
            <v>Andorra</v>
          </cell>
          <cell r="W9" t="str">
            <v>ChokingHazardSmallParts</v>
          </cell>
          <cell r="BL9" t="str">
            <v>Motorola</v>
          </cell>
          <cell r="BV9" t="str">
            <v>edo_dram</v>
          </cell>
          <cell r="CA9" t="str">
            <v>Keypad Stroke</v>
          </cell>
          <cell r="CF9" t="str">
            <v>1360x768</v>
          </cell>
          <cell r="CI9" t="str">
            <v>HD Radio</v>
          </cell>
          <cell r="DY9" t="str">
            <v>1x</v>
          </cell>
          <cell r="ET9" t="str">
            <v>DOS</v>
          </cell>
          <cell r="FA9" t="str">
            <v>Fan and Heat Sink Included</v>
          </cell>
          <cell r="FI9" t="str">
            <v>Tablet</v>
          </cell>
          <cell r="FJ9" t="str">
            <v>XL-ATX</v>
          </cell>
        </row>
        <row r="10">
          <cell r="E10" t="str">
            <v>ComputerInputDevice</v>
          </cell>
          <cell r="U10" t="str">
            <v>Angola</v>
          </cell>
          <cell r="W10" t="str">
            <v>ContainsSmallMagnets</v>
          </cell>
          <cell r="BL10" t="str">
            <v>NVIDIA</v>
          </cell>
          <cell r="BV10" t="str">
            <v>rdram</v>
          </cell>
          <cell r="CA10" t="str">
            <v>Microphone</v>
          </cell>
          <cell r="CF10" t="str">
            <v>1366x768</v>
          </cell>
          <cell r="CI10" t="str">
            <v>Internet Radio</v>
          </cell>
          <cell r="DY10" t="str">
            <v>20x</v>
          </cell>
          <cell r="ET10" t="str">
            <v>LindowsOS</v>
          </cell>
          <cell r="FA10" t="str">
            <v>Heat Sink Included</v>
          </cell>
        </row>
        <row r="11">
          <cell r="E11" t="str">
            <v>ComputerProcessor</v>
          </cell>
          <cell r="U11" t="str">
            <v>Anguilla</v>
          </cell>
          <cell r="W11" t="str">
            <v>NoWarningApplicable</v>
          </cell>
          <cell r="BL11" t="str">
            <v>Qualcomm</v>
          </cell>
          <cell r="BV11" t="str">
            <v>sdram</v>
          </cell>
          <cell r="CA11" t="str">
            <v>Touch Screen</v>
          </cell>
          <cell r="CF11" t="str">
            <v>1440x900</v>
          </cell>
          <cell r="CI11" t="str">
            <v>Satellite</v>
          </cell>
          <cell r="DY11" t="str">
            <v>22x</v>
          </cell>
          <cell r="ET11" t="str">
            <v>Linux</v>
          </cell>
          <cell r="FA11" t="str">
            <v>Other</v>
          </cell>
        </row>
        <row r="12">
          <cell r="E12" t="str">
            <v>ComputerSpeaker</v>
          </cell>
          <cell r="U12" t="str">
            <v>Antarctica</v>
          </cell>
          <cell r="BL12" t="str">
            <v>Transmeta</v>
          </cell>
          <cell r="BV12" t="str">
            <v>simm</v>
          </cell>
          <cell r="CA12" t="str">
            <v>Touch Screen Stylus Pen</v>
          </cell>
          <cell r="CF12" t="str">
            <v>1600x900</v>
          </cell>
          <cell r="DY12" t="str">
            <v>24x</v>
          </cell>
          <cell r="ET12" t="str">
            <v>Mac OS 9.X</v>
          </cell>
          <cell r="FA12" t="str">
            <v>VHS</v>
          </cell>
        </row>
        <row r="13">
          <cell r="E13" t="str">
            <v>FlashMemory</v>
          </cell>
          <cell r="U13" t="str">
            <v>Antigua And Barbuda</v>
          </cell>
          <cell r="BL13" t="str">
            <v>VIA</v>
          </cell>
          <cell r="BV13" t="str">
            <v>sipp</v>
          </cell>
          <cell r="CA13" t="str">
            <v>Trackpoint Pointing Device</v>
          </cell>
          <cell r="CF13" t="str">
            <v>1600×1200</v>
          </cell>
          <cell r="DY13" t="str">
            <v>26x</v>
          </cell>
          <cell r="ET13" t="str">
            <v>Mac OS X</v>
          </cell>
        </row>
        <row r="14">
          <cell r="E14" t="str">
            <v>Keyboards</v>
          </cell>
          <cell r="U14" t="str">
            <v>Argentina</v>
          </cell>
          <cell r="BV14" t="str">
            <v>sodimm</v>
          </cell>
          <cell r="CA14" t="str">
            <v>keypad_pinyin</v>
          </cell>
          <cell r="CF14" t="str">
            <v>1680x1200</v>
          </cell>
          <cell r="DY14" t="str">
            <v>28x</v>
          </cell>
          <cell r="ET14" t="str">
            <v>Mac OS X 10.2 Jaguar</v>
          </cell>
        </row>
        <row r="15">
          <cell r="E15" t="str">
            <v>MemoryReader</v>
          </cell>
          <cell r="U15" t="str">
            <v>Armenia</v>
          </cell>
          <cell r="BV15" t="str">
            <v>sorimm</v>
          </cell>
          <cell r="CF15" t="str">
            <v>1920x1080</v>
          </cell>
          <cell r="DY15" t="str">
            <v>2x</v>
          </cell>
          <cell r="ET15" t="str">
            <v>Mac OS X 10.3 Panther</v>
          </cell>
        </row>
        <row r="16">
          <cell r="E16" t="str">
            <v>Monitor</v>
          </cell>
          <cell r="U16" t="str">
            <v>Aruba</v>
          </cell>
          <cell r="CF16" t="str">
            <v>1920x1200</v>
          </cell>
          <cell r="DY16" t="str">
            <v>30x</v>
          </cell>
          <cell r="ET16" t="str">
            <v>Mac OS X 10.4 Tiger</v>
          </cell>
        </row>
        <row r="17">
          <cell r="E17" t="str">
            <v>Motherboard</v>
          </cell>
          <cell r="U17" t="str">
            <v>Australia</v>
          </cell>
          <cell r="CF17" t="str">
            <v>1920x1800</v>
          </cell>
          <cell r="DY17" t="str">
            <v>32x</v>
          </cell>
          <cell r="ET17" t="str">
            <v>Mac OSX 10.3 Panther</v>
          </cell>
        </row>
        <row r="18">
          <cell r="E18" t="str">
            <v>NetworkingDevice</v>
          </cell>
          <cell r="U18" t="str">
            <v>Austria</v>
          </cell>
          <cell r="CF18" t="str">
            <v>460x480</v>
          </cell>
          <cell r="DY18" t="str">
            <v>34x</v>
          </cell>
          <cell r="ET18" t="str">
            <v>Microsoft Pocket PC 2002</v>
          </cell>
        </row>
        <row r="19">
          <cell r="E19" t="str">
            <v>NotebookComputer</v>
          </cell>
          <cell r="U19" t="str">
            <v>Azerbaijan</v>
          </cell>
          <cell r="CF19" t="str">
            <v>640×480</v>
          </cell>
          <cell r="DY19" t="str">
            <v>36x</v>
          </cell>
          <cell r="ET19" t="str">
            <v>Microsoft Windows Mobile 2003</v>
          </cell>
        </row>
        <row r="20">
          <cell r="E20" t="str">
            <v>PersonalComputer</v>
          </cell>
          <cell r="U20" t="str">
            <v>Bahamas</v>
          </cell>
          <cell r="CF20" t="str">
            <v>800×600</v>
          </cell>
          <cell r="DY20" t="str">
            <v>38x</v>
          </cell>
          <cell r="ET20" t="str">
            <v>Microsoft Windows Mobile 5</v>
          </cell>
        </row>
        <row r="21">
          <cell r="E21" t="str">
            <v>RAMMemory</v>
          </cell>
          <cell r="U21" t="str">
            <v>Bahrain</v>
          </cell>
          <cell r="DY21" t="str">
            <v>40x</v>
          </cell>
          <cell r="ET21" t="str">
            <v>None</v>
          </cell>
        </row>
        <row r="22">
          <cell r="E22" t="str">
            <v>SoundCard</v>
          </cell>
          <cell r="U22" t="str">
            <v>Bangladesh</v>
          </cell>
          <cell r="DY22" t="str">
            <v>4x</v>
          </cell>
          <cell r="ET22" t="str">
            <v>OS2</v>
          </cell>
        </row>
        <row r="23">
          <cell r="E23" t="str">
            <v>SystemCabinet</v>
          </cell>
          <cell r="U23" t="str">
            <v>Barbados</v>
          </cell>
          <cell r="DY23" t="str">
            <v>6x</v>
          </cell>
          <cell r="ET23" t="str">
            <v>Palm OS</v>
          </cell>
        </row>
        <row r="24">
          <cell r="E24" t="str">
            <v>SystemPowerDevice</v>
          </cell>
          <cell r="U24" t="str">
            <v>Belarus</v>
          </cell>
          <cell r="DY24" t="str">
            <v>8x</v>
          </cell>
          <cell r="ET24" t="str">
            <v>Pre Mac OS 9</v>
          </cell>
        </row>
        <row r="25">
          <cell r="E25" t="str">
            <v>TabletComputer</v>
          </cell>
          <cell r="U25" t="str">
            <v>Belgium</v>
          </cell>
          <cell r="ET25" t="str">
            <v>Sun Java Desktop System</v>
          </cell>
        </row>
        <row r="26">
          <cell r="E26" t="str">
            <v>VideoCard</v>
          </cell>
          <cell r="U26" t="str">
            <v>Belize</v>
          </cell>
          <cell r="ET26" t="str">
            <v>Sun Solaris</v>
          </cell>
        </row>
        <row r="27">
          <cell r="E27" t="str">
            <v>VideoProjector</v>
          </cell>
          <cell r="U27" t="str">
            <v>Benin</v>
          </cell>
          <cell r="ET27" t="str">
            <v>Symbian</v>
          </cell>
        </row>
        <row r="28">
          <cell r="E28" t="str">
            <v>Webcam</v>
          </cell>
          <cell r="U28" t="str">
            <v>Bermuda</v>
          </cell>
          <cell r="ET28" t="str">
            <v>Tapwave Zodiac</v>
          </cell>
        </row>
        <row r="29">
          <cell r="U29" t="str">
            <v>Bhutan</v>
          </cell>
          <cell r="ET29" t="str">
            <v>Unix</v>
          </cell>
        </row>
        <row r="30">
          <cell r="U30" t="str">
            <v>Bolivia</v>
          </cell>
          <cell r="ET30" t="str">
            <v>Windows 10</v>
          </cell>
        </row>
        <row r="31">
          <cell r="U31" t="str">
            <v>Bosnia and Herzegovina</v>
          </cell>
          <cell r="ET31" t="str">
            <v>Windows 2000</v>
          </cell>
        </row>
        <row r="32">
          <cell r="U32" t="str">
            <v>Botswana</v>
          </cell>
          <cell r="ET32" t="str">
            <v>Windows 3x and below</v>
          </cell>
        </row>
        <row r="33">
          <cell r="U33" t="str">
            <v>Bouvet Island</v>
          </cell>
          <cell r="ET33" t="str">
            <v>Windows 7 Home Premium</v>
          </cell>
        </row>
        <row r="34">
          <cell r="U34" t="str">
            <v>Brazil</v>
          </cell>
          <cell r="ET34" t="str">
            <v>Windows 7 Professional</v>
          </cell>
        </row>
        <row r="35">
          <cell r="U35" t="str">
            <v>British Indian Ocean Territory</v>
          </cell>
          <cell r="ET35" t="str">
            <v>Windows 7 Ultimate</v>
          </cell>
        </row>
        <row r="36">
          <cell r="U36" t="str">
            <v>British Virgin Islands</v>
          </cell>
          <cell r="ET36" t="str">
            <v>Windows 8</v>
          </cell>
        </row>
        <row r="37">
          <cell r="U37" t="str">
            <v>Brunei</v>
          </cell>
          <cell r="ET37" t="str">
            <v>Windows 8 Pro</v>
          </cell>
        </row>
        <row r="38">
          <cell r="U38" t="str">
            <v>Bulgaria</v>
          </cell>
          <cell r="ET38" t="str">
            <v>Windows 95</v>
          </cell>
        </row>
        <row r="39">
          <cell r="U39" t="str">
            <v>Burkina Faso</v>
          </cell>
          <cell r="ET39" t="str">
            <v>Windows 98</v>
          </cell>
        </row>
        <row r="40">
          <cell r="U40" t="str">
            <v>Burma (Myanmar)</v>
          </cell>
          <cell r="ET40" t="str">
            <v>Windows 98Se</v>
          </cell>
        </row>
        <row r="41">
          <cell r="U41" t="str">
            <v>Burundi</v>
          </cell>
          <cell r="ET41" t="str">
            <v>Windows Advanced Server 2003</v>
          </cell>
        </row>
        <row r="42">
          <cell r="U42" t="str">
            <v>Cambodia</v>
          </cell>
          <cell r="ET42" t="str">
            <v>Windows KT</v>
          </cell>
        </row>
        <row r="43">
          <cell r="U43" t="str">
            <v>Cameroon</v>
          </cell>
          <cell r="ET43" t="str">
            <v>Windows ME</v>
          </cell>
        </row>
        <row r="44">
          <cell r="U44" t="str">
            <v>Canada</v>
          </cell>
          <cell r="ET44" t="str">
            <v>Windows Mobile 6.5</v>
          </cell>
        </row>
        <row r="45">
          <cell r="U45" t="str">
            <v>Canary Islands</v>
          </cell>
          <cell r="ET45" t="str">
            <v>Windows NT</v>
          </cell>
        </row>
        <row r="46">
          <cell r="U46" t="str">
            <v>Cape Verde</v>
          </cell>
          <cell r="ET46" t="str">
            <v>Windows Phone 7</v>
          </cell>
        </row>
        <row r="47">
          <cell r="U47" t="str">
            <v>Cayman Islands</v>
          </cell>
          <cell r="ET47" t="str">
            <v>Windows Server 2003</v>
          </cell>
        </row>
        <row r="48">
          <cell r="U48" t="str">
            <v>Central African Republic</v>
          </cell>
          <cell r="ET48" t="str">
            <v>Windows Server Data Center Edition 2003</v>
          </cell>
        </row>
        <row r="49">
          <cell r="U49" t="str">
            <v>Chad</v>
          </cell>
          <cell r="ET49" t="str">
            <v>Windows Server Enterprise Edition 2003</v>
          </cell>
        </row>
        <row r="50">
          <cell r="U50" t="str">
            <v>Chile</v>
          </cell>
          <cell r="ET50" t="str">
            <v>Windows Server Web Edition 2003</v>
          </cell>
        </row>
        <row r="51">
          <cell r="U51" t="str">
            <v>China</v>
          </cell>
          <cell r="ET51" t="str">
            <v>Windows Small Business server 2003</v>
          </cell>
        </row>
        <row r="52">
          <cell r="U52" t="str">
            <v>Christmas Island</v>
          </cell>
          <cell r="ET52" t="str">
            <v>Windows Vista</v>
          </cell>
        </row>
        <row r="53">
          <cell r="U53" t="str">
            <v>Cocos (Keeling) Islands</v>
          </cell>
          <cell r="ET53" t="str">
            <v>Windows XP Home Edition</v>
          </cell>
        </row>
        <row r="54">
          <cell r="U54" t="str">
            <v>Colombia</v>
          </cell>
          <cell r="ET54" t="str">
            <v>Windows XP Media Center 2004 Edition</v>
          </cell>
        </row>
        <row r="55">
          <cell r="U55" t="str">
            <v>Comoros</v>
          </cell>
          <cell r="ET55" t="str">
            <v>Windows XP Media Center Edition</v>
          </cell>
        </row>
        <row r="56">
          <cell r="U56" t="str">
            <v>Cook Islands</v>
          </cell>
          <cell r="ET56" t="str">
            <v>Windows XP Professional Edition</v>
          </cell>
        </row>
        <row r="57">
          <cell r="U57" t="str">
            <v>Costa Rica</v>
          </cell>
          <cell r="ET57" t="str">
            <v>Windows XP Professional Tablet PC Edition</v>
          </cell>
        </row>
        <row r="58">
          <cell r="U58" t="str">
            <v>Croatia</v>
          </cell>
          <cell r="ET58" t="str">
            <v>iOS</v>
          </cell>
        </row>
        <row r="59">
          <cell r="U59" t="str">
            <v>Cuba</v>
          </cell>
          <cell r="ET59" t="str">
            <v>linux</v>
          </cell>
        </row>
        <row r="60">
          <cell r="U60" t="str">
            <v>Cyprus</v>
          </cell>
          <cell r="ET60" t="str">
            <v>unix</v>
          </cell>
        </row>
        <row r="61">
          <cell r="U61" t="str">
            <v>Czech Republic</v>
          </cell>
        </row>
        <row r="62">
          <cell r="U62" t="str">
            <v>Democratic Republic of the Congo</v>
          </cell>
        </row>
        <row r="63">
          <cell r="U63" t="str">
            <v>Denmark</v>
          </cell>
        </row>
        <row r="64">
          <cell r="U64" t="str">
            <v>Djibouti</v>
          </cell>
        </row>
        <row r="65">
          <cell r="U65" t="str">
            <v>Dominica</v>
          </cell>
        </row>
        <row r="66">
          <cell r="U66" t="str">
            <v>Dominican Republic</v>
          </cell>
        </row>
        <row r="67">
          <cell r="U67" t="str">
            <v>Ecuador</v>
          </cell>
        </row>
        <row r="68">
          <cell r="U68" t="str">
            <v>Egypt</v>
          </cell>
        </row>
        <row r="69">
          <cell r="U69" t="str">
            <v>El Salvador</v>
          </cell>
        </row>
        <row r="70">
          <cell r="U70" t="str">
            <v>Equatorial Guinea</v>
          </cell>
        </row>
        <row r="71">
          <cell r="U71" t="str">
            <v>Eritrea</v>
          </cell>
        </row>
        <row r="72">
          <cell r="U72" t="str">
            <v>Estonia</v>
          </cell>
        </row>
        <row r="73">
          <cell r="U73" t="str">
            <v>Ethiopia</v>
          </cell>
        </row>
        <row r="74">
          <cell r="U74" t="str">
            <v>Falkland Islands</v>
          </cell>
        </row>
        <row r="75">
          <cell r="U75" t="str">
            <v>Faroe Islands</v>
          </cell>
        </row>
        <row r="76">
          <cell r="U76" t="str">
            <v>Fiji</v>
          </cell>
        </row>
        <row r="77">
          <cell r="U77" t="str">
            <v>Finland</v>
          </cell>
        </row>
        <row r="78">
          <cell r="U78" t="str">
            <v>France</v>
          </cell>
        </row>
        <row r="79">
          <cell r="U79" t="str">
            <v>French Guiana</v>
          </cell>
        </row>
        <row r="80">
          <cell r="U80" t="str">
            <v>French Polynesia</v>
          </cell>
        </row>
        <row r="81">
          <cell r="U81" t="str">
            <v>French Southern Territories</v>
          </cell>
        </row>
        <row r="82">
          <cell r="U82" t="str">
            <v>Gabon</v>
          </cell>
        </row>
        <row r="83">
          <cell r="U83" t="str">
            <v>Gambia</v>
          </cell>
        </row>
        <row r="84">
          <cell r="U84" t="str">
            <v>Georgia</v>
          </cell>
        </row>
        <row r="85">
          <cell r="U85" t="str">
            <v>Germany</v>
          </cell>
        </row>
        <row r="86">
          <cell r="U86" t="str">
            <v>Ghana</v>
          </cell>
        </row>
        <row r="87">
          <cell r="U87" t="str">
            <v>Gibraltar</v>
          </cell>
        </row>
        <row r="88">
          <cell r="U88" t="str">
            <v>Greece</v>
          </cell>
        </row>
        <row r="89">
          <cell r="U89" t="str">
            <v>Greenland</v>
          </cell>
        </row>
        <row r="90">
          <cell r="U90" t="str">
            <v>Grenada</v>
          </cell>
        </row>
        <row r="91">
          <cell r="U91" t="str">
            <v>Guadeloupe</v>
          </cell>
        </row>
        <row r="92">
          <cell r="U92" t="str">
            <v>Guam</v>
          </cell>
        </row>
        <row r="93">
          <cell r="U93" t="str">
            <v>Guatemala</v>
          </cell>
        </row>
        <row r="94">
          <cell r="U94" t="str">
            <v>Guernsey</v>
          </cell>
        </row>
        <row r="95">
          <cell r="U95" t="str">
            <v>Guinea</v>
          </cell>
        </row>
        <row r="96">
          <cell r="U96" t="str">
            <v>Guinea-Bissau</v>
          </cell>
        </row>
        <row r="97">
          <cell r="U97" t="str">
            <v>Guyana</v>
          </cell>
        </row>
        <row r="98">
          <cell r="U98" t="str">
            <v>Haiti</v>
          </cell>
        </row>
        <row r="99">
          <cell r="U99" t="str">
            <v>Heard and McDonald Islands</v>
          </cell>
        </row>
        <row r="100">
          <cell r="U100" t="str">
            <v>Holy See (Vatican City)</v>
          </cell>
        </row>
        <row r="101">
          <cell r="U101" t="str">
            <v>Honduras</v>
          </cell>
        </row>
        <row r="102">
          <cell r="U102" t="str">
            <v>Hong Kong</v>
          </cell>
        </row>
        <row r="103">
          <cell r="U103" t="str">
            <v>Hungary</v>
          </cell>
        </row>
        <row r="104">
          <cell r="U104" t="str">
            <v>Iceland</v>
          </cell>
        </row>
        <row r="105">
          <cell r="U105" t="str">
            <v>India</v>
          </cell>
        </row>
        <row r="106">
          <cell r="U106" t="str">
            <v>Indonesia</v>
          </cell>
        </row>
        <row r="107">
          <cell r="U107" t="str">
            <v>Iran</v>
          </cell>
        </row>
        <row r="108">
          <cell r="U108" t="str">
            <v>Iraq</v>
          </cell>
        </row>
        <row r="109">
          <cell r="U109" t="str">
            <v>Ireland</v>
          </cell>
        </row>
        <row r="110">
          <cell r="U110" t="str">
            <v>Isle of Man</v>
          </cell>
        </row>
        <row r="111">
          <cell r="U111" t="str">
            <v>Israel</v>
          </cell>
        </row>
        <row r="112">
          <cell r="U112" t="str">
            <v>Italy</v>
          </cell>
        </row>
        <row r="113">
          <cell r="U113" t="str">
            <v>Ivory Coast</v>
          </cell>
        </row>
        <row r="114">
          <cell r="U114" t="str">
            <v>Jamaica</v>
          </cell>
        </row>
        <row r="115">
          <cell r="U115" t="str">
            <v>Japan</v>
          </cell>
        </row>
        <row r="116">
          <cell r="U116" t="str">
            <v>Jersey</v>
          </cell>
        </row>
        <row r="117">
          <cell r="U117" t="str">
            <v>Jordan</v>
          </cell>
        </row>
        <row r="118">
          <cell r="U118" t="str">
            <v>Kazakhstan</v>
          </cell>
        </row>
        <row r="119">
          <cell r="U119" t="str">
            <v>Kenya</v>
          </cell>
        </row>
        <row r="120">
          <cell r="U120" t="str">
            <v>Kiribati</v>
          </cell>
        </row>
        <row r="121">
          <cell r="U121" t="str">
            <v>Kuwait</v>
          </cell>
        </row>
        <row r="122">
          <cell r="U122" t="str">
            <v>Kyrgyzstan</v>
          </cell>
        </row>
        <row r="123">
          <cell r="U123" t="str">
            <v>Laos</v>
          </cell>
        </row>
        <row r="124">
          <cell r="U124" t="str">
            <v>Latvia</v>
          </cell>
        </row>
        <row r="125">
          <cell r="U125" t="str">
            <v>Lebanon</v>
          </cell>
        </row>
        <row r="126">
          <cell r="U126" t="str">
            <v>Lesotho</v>
          </cell>
        </row>
        <row r="127">
          <cell r="U127" t="str">
            <v>Liberia</v>
          </cell>
        </row>
        <row r="128">
          <cell r="U128" t="str">
            <v>Libya</v>
          </cell>
        </row>
        <row r="129">
          <cell r="U129" t="str">
            <v>Liechtenstein</v>
          </cell>
        </row>
        <row r="130">
          <cell r="U130" t="str">
            <v>Lithuania</v>
          </cell>
        </row>
        <row r="131">
          <cell r="U131" t="str">
            <v>Luxembourg</v>
          </cell>
        </row>
        <row r="132">
          <cell r="U132" t="str">
            <v>Macau</v>
          </cell>
        </row>
        <row r="133">
          <cell r="U133" t="str">
            <v>Macedonia</v>
          </cell>
        </row>
        <row r="134">
          <cell r="U134" t="str">
            <v>Madagascar</v>
          </cell>
        </row>
        <row r="135">
          <cell r="U135" t="str">
            <v>Malawi</v>
          </cell>
        </row>
        <row r="136">
          <cell r="U136" t="str">
            <v>Malaysia</v>
          </cell>
        </row>
        <row r="137">
          <cell r="U137" t="str">
            <v>Maldives</v>
          </cell>
        </row>
        <row r="138">
          <cell r="U138" t="str">
            <v>Mali</v>
          </cell>
        </row>
        <row r="139">
          <cell r="U139" t="str">
            <v>Malta</v>
          </cell>
        </row>
        <row r="140">
          <cell r="U140" t="str">
            <v>Marshall Islands</v>
          </cell>
        </row>
        <row r="141">
          <cell r="U141" t="str">
            <v>Martinique</v>
          </cell>
        </row>
        <row r="142">
          <cell r="U142" t="str">
            <v>Mauritania</v>
          </cell>
        </row>
        <row r="143">
          <cell r="U143" t="str">
            <v>Mauritius</v>
          </cell>
        </row>
        <row r="144">
          <cell r="U144" t="str">
            <v>Mayotte</v>
          </cell>
        </row>
        <row r="145">
          <cell r="U145" t="str">
            <v>Mexico</v>
          </cell>
        </row>
        <row r="146">
          <cell r="U146" t="str">
            <v>Micronesia</v>
          </cell>
        </row>
        <row r="147">
          <cell r="U147" t="str">
            <v>Moldova</v>
          </cell>
        </row>
        <row r="148">
          <cell r="U148" t="str">
            <v>Monaco</v>
          </cell>
        </row>
        <row r="149">
          <cell r="U149" t="str">
            <v>Mongolia</v>
          </cell>
        </row>
        <row r="150">
          <cell r="U150" t="str">
            <v>Montserrat</v>
          </cell>
        </row>
        <row r="151">
          <cell r="U151" t="str">
            <v>Morocco</v>
          </cell>
        </row>
        <row r="152">
          <cell r="U152" t="str">
            <v>Mozambique</v>
          </cell>
        </row>
        <row r="153">
          <cell r="U153" t="str">
            <v>Namibia</v>
          </cell>
        </row>
        <row r="154">
          <cell r="U154" t="str">
            <v>Nauru</v>
          </cell>
        </row>
        <row r="155">
          <cell r="U155" t="str">
            <v>Nepal</v>
          </cell>
        </row>
        <row r="156">
          <cell r="U156" t="str">
            <v>Netherlands</v>
          </cell>
        </row>
        <row r="157">
          <cell r="U157" t="str">
            <v>Netherlands Antilles</v>
          </cell>
        </row>
        <row r="158">
          <cell r="U158" t="str">
            <v>New Caledonia</v>
          </cell>
        </row>
        <row r="159">
          <cell r="U159" t="str">
            <v>New Zealand</v>
          </cell>
        </row>
        <row r="160">
          <cell r="U160" t="str">
            <v>Nicaragua</v>
          </cell>
        </row>
        <row r="161">
          <cell r="U161" t="str">
            <v>Niger</v>
          </cell>
        </row>
        <row r="162">
          <cell r="U162" t="str">
            <v>Nigeria</v>
          </cell>
        </row>
        <row r="163">
          <cell r="U163" t="str">
            <v>Niue</v>
          </cell>
        </row>
        <row r="164">
          <cell r="U164" t="str">
            <v>Norfolk Island</v>
          </cell>
        </row>
        <row r="165">
          <cell r="U165" t="str">
            <v>North Korea</v>
          </cell>
        </row>
        <row r="166">
          <cell r="U166" t="str">
            <v>Northern Mariana Islands</v>
          </cell>
        </row>
        <row r="167">
          <cell r="U167" t="str">
            <v>Norway</v>
          </cell>
        </row>
        <row r="168">
          <cell r="U168" t="str">
            <v>Oman</v>
          </cell>
        </row>
        <row r="169">
          <cell r="U169" t="str">
            <v>Pakistan</v>
          </cell>
        </row>
        <row r="170">
          <cell r="U170" t="str">
            <v>Palau</v>
          </cell>
        </row>
        <row r="171">
          <cell r="U171" t="str">
            <v>Palestinian Territory</v>
          </cell>
        </row>
        <row r="172">
          <cell r="U172" t="str">
            <v>Panama</v>
          </cell>
        </row>
        <row r="173">
          <cell r="U173" t="str">
            <v>Papua New Guinea</v>
          </cell>
        </row>
        <row r="174">
          <cell r="U174" t="str">
            <v>Paraguay</v>
          </cell>
        </row>
        <row r="175">
          <cell r="U175" t="str">
            <v>Peru</v>
          </cell>
        </row>
        <row r="176">
          <cell r="U176" t="str">
            <v>Philippines</v>
          </cell>
        </row>
        <row r="177">
          <cell r="U177" t="str">
            <v>Pitcairn Islands</v>
          </cell>
        </row>
        <row r="178">
          <cell r="U178" t="str">
            <v>Poland</v>
          </cell>
        </row>
        <row r="179">
          <cell r="U179" t="str">
            <v>Portugal</v>
          </cell>
        </row>
        <row r="180">
          <cell r="U180" t="str">
            <v>Puerto Rico</v>
          </cell>
        </row>
        <row r="181">
          <cell r="U181" t="str">
            <v>Qatar</v>
          </cell>
        </row>
        <row r="182">
          <cell r="U182" t="str">
            <v>Republic of the Congo</v>
          </cell>
        </row>
        <row r="183">
          <cell r="U183" t="str">
            <v>Reunion</v>
          </cell>
        </row>
        <row r="184">
          <cell r="U184" t="str">
            <v>Romania</v>
          </cell>
        </row>
        <row r="185">
          <cell r="U185" t="str">
            <v>Russia</v>
          </cell>
        </row>
        <row r="186">
          <cell r="U186" t="str">
            <v>Rwanda</v>
          </cell>
        </row>
        <row r="187">
          <cell r="U187" t="str">
            <v>S. Georgia and S. Sandwich Isls.</v>
          </cell>
        </row>
        <row r="188">
          <cell r="U188" t="str">
            <v>Saint Helena</v>
          </cell>
        </row>
        <row r="189">
          <cell r="U189" t="str">
            <v>Saint Kitts And Nevis</v>
          </cell>
        </row>
        <row r="190">
          <cell r="U190" t="str">
            <v>Saint Lucia</v>
          </cell>
        </row>
        <row r="191">
          <cell r="U191" t="str">
            <v>Saint Pierre and Miquelon</v>
          </cell>
        </row>
        <row r="192">
          <cell r="U192" t="str">
            <v>Saint Vincent And The Grenadines</v>
          </cell>
        </row>
        <row r="193">
          <cell r="U193" t="str">
            <v>Saint-Martin</v>
          </cell>
        </row>
        <row r="194">
          <cell r="U194" t="str">
            <v>Samoa</v>
          </cell>
        </row>
        <row r="195">
          <cell r="U195" t="str">
            <v>San Marino</v>
          </cell>
        </row>
        <row r="196">
          <cell r="U196" t="str">
            <v>Sao Tome And Principe</v>
          </cell>
        </row>
        <row r="197">
          <cell r="U197" t="str">
            <v>Saudi Arabia</v>
          </cell>
        </row>
        <row r="198">
          <cell r="U198" t="str">
            <v>Senegal</v>
          </cell>
        </row>
        <row r="199">
          <cell r="U199" t="str">
            <v>Serbia</v>
          </cell>
        </row>
        <row r="200">
          <cell r="U200" t="str">
            <v>Seychelles</v>
          </cell>
        </row>
        <row r="201">
          <cell r="U201" t="str">
            <v>Sierra Leone</v>
          </cell>
        </row>
        <row r="202">
          <cell r="U202" t="str">
            <v>Singapore</v>
          </cell>
        </row>
        <row r="203">
          <cell r="U203" t="str">
            <v>Slovakia</v>
          </cell>
        </row>
        <row r="204">
          <cell r="U204" t="str">
            <v>Slovenia</v>
          </cell>
        </row>
        <row r="205">
          <cell r="U205" t="str">
            <v>Solomon Islands</v>
          </cell>
        </row>
        <row r="206">
          <cell r="U206" t="str">
            <v>Somalia</v>
          </cell>
        </row>
        <row r="207">
          <cell r="U207" t="str">
            <v>South Africa</v>
          </cell>
        </row>
        <row r="208">
          <cell r="U208" t="str">
            <v>South Korea</v>
          </cell>
        </row>
        <row r="209">
          <cell r="U209" t="str">
            <v>Spain</v>
          </cell>
        </row>
        <row r="210">
          <cell r="U210" t="str">
            <v>Sri Lanka</v>
          </cell>
        </row>
        <row r="211">
          <cell r="U211" t="str">
            <v>Sudan</v>
          </cell>
        </row>
        <row r="212">
          <cell r="U212" t="str">
            <v>Suriname</v>
          </cell>
        </row>
        <row r="213">
          <cell r="U213" t="str">
            <v>Svalbard</v>
          </cell>
        </row>
        <row r="214">
          <cell r="U214" t="str">
            <v>Swaziland</v>
          </cell>
        </row>
        <row r="215">
          <cell r="U215" t="str">
            <v>Sweden</v>
          </cell>
        </row>
        <row r="216">
          <cell r="U216" t="str">
            <v>Switzerland</v>
          </cell>
        </row>
        <row r="217">
          <cell r="U217" t="str">
            <v>Syria</v>
          </cell>
        </row>
        <row r="218">
          <cell r="U218" t="str">
            <v>Taiwan</v>
          </cell>
        </row>
        <row r="219">
          <cell r="U219" t="str">
            <v>Tajikistan</v>
          </cell>
        </row>
        <row r="220">
          <cell r="U220" t="str">
            <v>Tanzania</v>
          </cell>
        </row>
        <row r="221">
          <cell r="U221" t="str">
            <v>Thailand</v>
          </cell>
        </row>
        <row r="222">
          <cell r="U222" t="str">
            <v>Timor-Leste</v>
          </cell>
        </row>
        <row r="223">
          <cell r="U223" t="str">
            <v>Togo</v>
          </cell>
        </row>
        <row r="224">
          <cell r="U224" t="str">
            <v>Tokelau</v>
          </cell>
        </row>
        <row r="225">
          <cell r="U225" t="str">
            <v>Tonga</v>
          </cell>
        </row>
        <row r="226">
          <cell r="U226" t="str">
            <v>Trinidad And Tobago</v>
          </cell>
        </row>
        <row r="227">
          <cell r="U227" t="str">
            <v>Tunisia</v>
          </cell>
        </row>
        <row r="228">
          <cell r="U228" t="str">
            <v>Turkey</v>
          </cell>
        </row>
        <row r="229">
          <cell r="U229" t="str">
            <v>Turkmenistan</v>
          </cell>
        </row>
        <row r="230">
          <cell r="U230" t="str">
            <v>Turks And Caicos Islands</v>
          </cell>
        </row>
        <row r="231">
          <cell r="U231" t="str">
            <v>Tuvalu</v>
          </cell>
        </row>
        <row r="232">
          <cell r="U232" t="str">
            <v>US Minor Outlying Islands</v>
          </cell>
        </row>
        <row r="233">
          <cell r="U233" t="str">
            <v>US Virgin Islands</v>
          </cell>
        </row>
        <row r="234">
          <cell r="U234" t="str">
            <v>Uganda</v>
          </cell>
        </row>
        <row r="235">
          <cell r="U235" t="str">
            <v>Ukraine</v>
          </cell>
        </row>
        <row r="236">
          <cell r="U236" t="str">
            <v>United Arab Emirates</v>
          </cell>
        </row>
        <row r="237">
          <cell r="U237" t="str">
            <v>United Kingdom</v>
          </cell>
        </row>
        <row r="238">
          <cell r="U238" t="str">
            <v>United States</v>
          </cell>
        </row>
        <row r="239">
          <cell r="U239" t="str">
            <v>Unknown</v>
          </cell>
        </row>
        <row r="240">
          <cell r="U240" t="str">
            <v>Uruguay</v>
          </cell>
        </row>
        <row r="241">
          <cell r="U241" t="str">
            <v>Uzbekistan</v>
          </cell>
        </row>
        <row r="242">
          <cell r="U242" t="str">
            <v>Vanuatu</v>
          </cell>
        </row>
        <row r="243">
          <cell r="U243" t="str">
            <v>Venezuela</v>
          </cell>
        </row>
        <row r="244">
          <cell r="U244" t="str">
            <v>Vietnam</v>
          </cell>
        </row>
        <row r="245">
          <cell r="U245" t="str">
            <v>Wallis and Futuna</v>
          </cell>
        </row>
        <row r="246">
          <cell r="U246" t="str">
            <v>Western Sahara</v>
          </cell>
        </row>
        <row r="247">
          <cell r="U247" t="str">
            <v>Yemen</v>
          </cell>
        </row>
        <row r="248">
          <cell r="U248" t="str">
            <v>Zaire</v>
          </cell>
        </row>
        <row r="249">
          <cell r="U249" t="str">
            <v>Zambia</v>
          </cell>
        </row>
        <row r="250">
          <cell r="U250" t="str">
            <v>Zimbabwe</v>
          </cell>
        </row>
      </sheetData>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https://akademi.hepsiburada.com/portal/course/player/deliver/varyant-nedir-161519" TargetMode="External" Type="http://schemas.openxmlformats.org/officeDocument/2006/relationships/hyperlink"/><Relationship Id="rId10" Target="https://akademi.hepsiburada.com/portal/course/ueruen-eklerken-dikkat-edilmesi-gerekenler-marka-172104" TargetMode="External" Type="http://schemas.openxmlformats.org/officeDocument/2006/relationships/hyperlink"/><Relationship Id="rId11" Target="../drawings/drawing1.xml" Type="http://schemas.openxmlformats.org/officeDocument/2006/relationships/drawing"/><Relationship Id="rId2" Target="http://hepsiburada.com/" TargetMode="External" Type="http://schemas.openxmlformats.org/officeDocument/2006/relationships/hyperlink"/><Relationship Id="rId3" Target="https://akademi.hepsiburada.com/portal/course/goersel-kriterleri-161468" TargetMode="External" Type="http://schemas.openxmlformats.org/officeDocument/2006/relationships/hyperlink"/><Relationship Id="rId4" Target="https://akademi.hepsiburada.com/portal/course/kargo-maliyeti-hesaplama-desi-159430" TargetMode="External" Type="http://schemas.openxmlformats.org/officeDocument/2006/relationships/hyperlink"/><Relationship Id="rId5" Target="https://akademi.hepsiburada.com/portal/course/ueruen-eklerken-dikkat-edilmesi-gerekenler-ueruen-aciklamasi-162691" TargetMode="External" Type="http://schemas.openxmlformats.org/officeDocument/2006/relationships/hyperlink"/><Relationship Id="rId6" Target="https://akademi.hepsiburada.com/portal/course/varyant-ekleme-165568" TargetMode="External" Type="http://schemas.openxmlformats.org/officeDocument/2006/relationships/hyperlink"/><Relationship Id="rId7" Target="https://akademi.hepsiburada.com/portal/course/tekli-katalog-yapisi-ve-barkod-sistemi-149351" TargetMode="External" Type="http://schemas.openxmlformats.org/officeDocument/2006/relationships/hyperlink"/><Relationship Id="rId8" Target="https://akademi.hepsiburada.com/portal/course/satici-stok-kodu-nedir-ve-nasil-degistirilir-167366" TargetMode="External" Type="http://schemas.openxmlformats.org/officeDocument/2006/relationships/hyperlink"/><Relationship Id="rId9" Target="https://akademi.hepsiburada.com/portal/course/ueruen-eklerken-dikkat-edilmesi-gerekenler-ueruen-adi-172202"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3C6DD-6D9E-6C49-B122-469620945E02}">
  <dimension ref="A1:E20"/>
  <sheetViews>
    <sheetView tabSelected="false" workbookViewId="0">
      <pane ySplit="4" topLeftCell="A5" activePane="bottomLeft" state="frozen"/>
      <selection pane="bottomLeft" activeCell="D7" sqref="D7"/>
    </sheetView>
  </sheetViews>
  <sheetFormatPr baseColWidth="10" defaultColWidth="0" defaultRowHeight="15" zeroHeight="1" x14ac:dyDescent="0.2"/>
  <cols>
    <col min="1" max="2" customWidth="true" width="25.1640625" collapsed="false"/>
    <col min="3" max="3" customWidth="true" width="37.6640625" collapsed="false"/>
    <col min="4" max="4" customWidth="true" width="43.83203125" collapsed="false"/>
    <col min="5" max="5" customWidth="true" width="36.33203125" collapsed="false"/>
    <col min="6" max="16384" hidden="true" width="10.83203125" collapsed="false"/>
  </cols>
  <sheetData>
    <row r="1" spans="1:5" x14ac:dyDescent="0.2">
      <c r="E1" s="7"/>
    </row>
    <row r="2" spans="1:5" x14ac:dyDescent="0.2">
      <c r="A2" s="8"/>
      <c r="E2" s="7"/>
    </row>
    <row r="3" spans="1:5" ht="16" customHeight="1" x14ac:dyDescent="0.2">
      <c r="E3" s="7"/>
    </row>
    <row r="4" spans="1:5" ht="16" x14ac:dyDescent="0.2">
      <c r="A4" s="9" t="s">
        <v>0</v>
      </c>
      <c r="B4" s="9" t="s">
        <v>1</v>
      </c>
      <c r="C4" s="9" t="s">
        <v>29</v>
      </c>
      <c r="D4" s="9" t="s">
        <v>30</v>
      </c>
      <c r="E4" s="9" t="s">
        <v>31</v>
      </c>
    </row>
    <row r="5" spans="1:5" ht="64" x14ac:dyDescent="0.2">
      <c r="A5" s="10" t="s">
        <v>2</v>
      </c>
      <c r="B5" s="11" t="s">
        <v>16</v>
      </c>
      <c r="C5" s="12" t="s">
        <v>21</v>
      </c>
      <c r="D5" s="12" t="s">
        <v>32</v>
      </c>
      <c r="E5" s="14" t="s">
        <v>61</v>
      </c>
    </row>
    <row r="6" spans="1:5" ht="64" x14ac:dyDescent="0.2">
      <c r="A6" s="10" t="s">
        <v>3</v>
      </c>
      <c r="B6" s="11" t="s">
        <v>16</v>
      </c>
      <c r="C6" s="12" t="s">
        <v>33</v>
      </c>
      <c r="D6" s="12" t="s">
        <v>34</v>
      </c>
      <c r="E6" s="14" t="s">
        <v>35</v>
      </c>
    </row>
    <row r="7" spans="1:5" ht="80" x14ac:dyDescent="0.2">
      <c r="A7" s="10" t="s">
        <v>4</v>
      </c>
      <c r="B7" s="11" t="s">
        <v>16</v>
      </c>
      <c r="C7" s="12" t="s">
        <v>36</v>
      </c>
      <c r="D7" s="12" t="s">
        <v>37</v>
      </c>
      <c r="E7" s="14" t="s">
        <v>38</v>
      </c>
    </row>
    <row r="8" spans="1:5" ht="144" x14ac:dyDescent="0.2">
      <c r="A8" s="13" t="s">
        <v>5</v>
      </c>
      <c r="B8" s="11" t="s">
        <v>17</v>
      </c>
      <c r="C8" s="12" t="s">
        <v>39</v>
      </c>
      <c r="D8" s="12" t="s">
        <v>40</v>
      </c>
      <c r="E8" s="14" t="s">
        <v>41</v>
      </c>
    </row>
    <row r="9" spans="1:5" ht="144" x14ac:dyDescent="0.2">
      <c r="A9" s="10" t="s">
        <v>6</v>
      </c>
      <c r="B9" s="11" t="s">
        <v>16</v>
      </c>
      <c r="C9" s="12" t="s">
        <v>42</v>
      </c>
      <c r="D9" s="12" t="s">
        <v>43</v>
      </c>
      <c r="E9" s="14" t="s">
        <v>44</v>
      </c>
    </row>
    <row r="10" spans="1:5" ht="112" x14ac:dyDescent="0.2">
      <c r="A10" s="10" t="s">
        <v>7</v>
      </c>
      <c r="B10" s="11" t="s">
        <v>16</v>
      </c>
      <c r="C10" s="15" t="s">
        <v>45</v>
      </c>
      <c r="D10" s="12" t="s">
        <v>46</v>
      </c>
      <c r="E10" s="14" t="s">
        <v>62</v>
      </c>
    </row>
    <row r="11" spans="1:5" ht="48" x14ac:dyDescent="0.2">
      <c r="A11" s="10" t="s">
        <v>8</v>
      </c>
      <c r="B11" s="11" t="s">
        <v>16</v>
      </c>
      <c r="C11" s="12" t="s">
        <v>47</v>
      </c>
      <c r="D11" s="12" t="s">
        <v>48</v>
      </c>
      <c r="E11" s="14" t="s">
        <v>49</v>
      </c>
    </row>
    <row r="12" spans="1:5" ht="32" x14ac:dyDescent="0.2">
      <c r="A12" s="10" t="s">
        <v>9</v>
      </c>
      <c r="B12" s="11" t="s">
        <v>16</v>
      </c>
      <c r="C12" s="12" t="s">
        <v>23</v>
      </c>
      <c r="D12" s="12" t="s">
        <v>50</v>
      </c>
      <c r="E12" s="13"/>
    </row>
    <row r="13" spans="1:5" ht="64" x14ac:dyDescent="0.2">
      <c r="A13" s="10" t="s">
        <v>10</v>
      </c>
      <c r="B13" s="11" t="s">
        <v>16</v>
      </c>
      <c r="C13" s="12" t="s">
        <v>24</v>
      </c>
      <c r="D13" s="12" t="s">
        <v>51</v>
      </c>
      <c r="E13" s="13"/>
    </row>
    <row r="14" spans="1:5" ht="224" x14ac:dyDescent="0.2">
      <c r="A14" s="10" t="s">
        <v>11</v>
      </c>
      <c r="B14" s="11" t="s">
        <v>16</v>
      </c>
      <c r="C14" s="12" t="s">
        <v>52</v>
      </c>
      <c r="D14" s="12" t="s">
        <v>53</v>
      </c>
      <c r="E14" s="17" t="s">
        <v>54</v>
      </c>
    </row>
    <row r="15" spans="1:5" ht="16" x14ac:dyDescent="0.2">
      <c r="A15" s="13" t="s">
        <v>12</v>
      </c>
      <c r="B15" s="20" t="s">
        <v>17</v>
      </c>
      <c r="C15" s="21" t="s">
        <v>18</v>
      </c>
      <c r="D15" s="21" t="s">
        <v>55</v>
      </c>
      <c r="E15" s="18"/>
    </row>
    <row r="16" spans="1:5" ht="16" x14ac:dyDescent="0.2">
      <c r="A16" s="13" t="s">
        <v>13</v>
      </c>
      <c r="B16" s="18"/>
      <c r="C16" s="18"/>
      <c r="D16" s="18"/>
      <c r="E16" s="18"/>
    </row>
    <row r="17" spans="1:5" ht="16" x14ac:dyDescent="0.2">
      <c r="A17" s="13" t="s">
        <v>14</v>
      </c>
      <c r="B17" s="18"/>
      <c r="C17" s="18"/>
      <c r="D17" s="18"/>
      <c r="E17" s="18"/>
    </row>
    <row r="18" spans="1:5" ht="16" x14ac:dyDescent="0.2">
      <c r="A18" s="13" t="s">
        <v>15</v>
      </c>
      <c r="B18" s="19"/>
      <c r="C18" s="19"/>
      <c r="D18" s="19"/>
      <c r="E18" s="19"/>
    </row>
    <row r="19" spans="1:5" ht="80" x14ac:dyDescent="0.2">
      <c r="A19" s="13" t="s">
        <v>25</v>
      </c>
      <c r="B19" s="11" t="s">
        <v>56</v>
      </c>
      <c r="C19" s="12" t="s">
        <v>57</v>
      </c>
      <c r="D19" s="16" t="s">
        <v>58</v>
      </c>
      <c r="E19" s="14" t="s">
        <v>59</v>
      </c>
    </row>
    <row r="20" spans="1:5" ht="96" x14ac:dyDescent="0.2">
      <c r="A20" s="13" t="s">
        <v>19</v>
      </c>
      <c r="B20" s="11" t="s">
        <v>56</v>
      </c>
      <c r="C20" s="12" t="s">
        <v>60</v>
      </c>
      <c r="D20" s="12"/>
      <c r="E20" s="13"/>
    </row>
  </sheetData>
  <mergeCells count="4">
    <mergeCell ref="E14:E18"/>
    <mergeCell ref="B15:B18"/>
    <mergeCell ref="C15:C18"/>
    <mergeCell ref="D15:D18"/>
  </mergeCells>
  <hyperlinks>
    <hyperlink ref="E19" r:id="rId1" xr:uid="{1B8E8301-CC7B-8F41-A85A-4C96EC76F187}"/>
    <hyperlink ref="D19" r:id="rId2" xr:uid="{695DCBE3-D033-7542-A10F-1DF41CD09D9E}"/>
    <hyperlink ref="E14" r:id="rId3" xr:uid="{DDAA8B6A-85BF-F84D-8C9E-0E37BCD5560F}"/>
    <hyperlink ref="E11" r:id="rId4" xr:uid="{74B93E15-EC46-D948-BDC9-04CE4F84FF8B}"/>
    <hyperlink ref="E9" r:id="rId5" xr:uid="{CF08AEF4-4D39-1F4E-ACBC-F43549946539}"/>
    <hyperlink ref="E8" r:id="rId6" xr:uid="{5FBF0EE6-8C06-C347-99A7-7309542D8596}"/>
    <hyperlink ref="E7" r:id="rId7" xr:uid="{42D5DB2C-573A-5941-AB5B-9064BF22CAF5}"/>
    <hyperlink ref="E6" r:id="rId8" xr:uid="{34B76178-B790-A848-9AA6-BA024E3D7679}"/>
    <hyperlink ref="E5" r:id="rId9" display="https://akademi.hepsiburada.com/portal/course/ueruen-eklerken-dikkat-edilmesi-gerekenler-ueruen-adi-172202" xr:uid="{66902EA0-D245-B846-91A9-611F0B76638D}"/>
    <hyperlink ref="E10" r:id="rId10" display="https://akademi.hepsiburada.com/portal/course/ueruen-eklerken-dikkat-edilmesi-gerekenler-marka-172104" xr:uid="{616F9ABE-C619-1343-AF5A-8188E8394D80}"/>
  </hyperlinks>
  <pageMargins left="0.7" right="0.7" top="0.75" bottom="0.75" header="0.3" footer="0.3"/>
  <drawing r:id="rId11"/>
</worksheet>
</file>

<file path=xl/worksheets/sheet10.xml><?xml version="1.0" encoding="utf-8"?>
<worksheet xmlns="http://schemas.openxmlformats.org/spreadsheetml/2006/main">
  <dimension ref="A1:B2"/>
  <sheetViews>
    <sheetView workbookViewId="0"/>
  </sheetViews>
  <sheetFormatPr defaultRowHeight="15.0"/>
  <sheetData>
    <row r="1">
      <c r="A1" t="s">
        <v>7468</v>
      </c>
      <c r="B1" t="s">
        <v>7469</v>
      </c>
    </row>
    <row r="2">
      <c r="A2" t="n">
        <v>529.0</v>
      </c>
      <c r="B2" t="n">
        <v>8.0315023E7</v>
      </c>
    </row>
  </sheetData>
  <pageMargins bottom="0.75" footer="0.3" header="0.3" left="0.7" right="0.7" top="0.75"/>
</worksheet>
</file>

<file path=xl/worksheets/sheet11.xml><?xml version="1.0" encoding="utf-8"?>
<worksheet xmlns="http://schemas.openxmlformats.org/spreadsheetml/2006/main">
  <dimension ref="A1:D29"/>
  <sheetViews>
    <sheetView workbookViewId="0"/>
  </sheetViews>
  <sheetFormatPr defaultRowHeight="15.0"/>
  <sheetData>
    <row r="1">
      <c r="A1" t="n">
        <v>529.0</v>
      </c>
      <c r="B1" t="n">
        <v>0.0</v>
      </c>
      <c r="C1" t="s">
        <v>2</v>
      </c>
      <c r="D1" t="s">
        <v>7470</v>
      </c>
    </row>
    <row r="2">
      <c r="A2" t="n">
        <v>529.0</v>
      </c>
      <c r="B2" t="n">
        <v>1.0</v>
      </c>
      <c r="C2" t="s">
        <v>3</v>
      </c>
      <c r="D2" t="s">
        <v>7471</v>
      </c>
    </row>
    <row r="3">
      <c r="A3" t="n">
        <v>529.0</v>
      </c>
      <c r="B3" t="n">
        <v>2.0</v>
      </c>
      <c r="C3" t="s">
        <v>4</v>
      </c>
      <c r="D3" t="s">
        <v>7472</v>
      </c>
    </row>
    <row r="4">
      <c r="A4" t="n">
        <v>529.0</v>
      </c>
      <c r="B4" t="n">
        <v>3.0</v>
      </c>
      <c r="C4" t="s">
        <v>5</v>
      </c>
      <c r="D4" t="s">
        <v>7473</v>
      </c>
    </row>
    <row r="5">
      <c r="A5" t="n">
        <v>529.0</v>
      </c>
      <c r="B5" t="n">
        <v>4.0</v>
      </c>
      <c r="C5" t="s">
        <v>6</v>
      </c>
      <c r="D5" t="s">
        <v>7474</v>
      </c>
    </row>
    <row r="6">
      <c r="A6" t="n">
        <v>529.0</v>
      </c>
      <c r="B6" t="n">
        <v>5.0</v>
      </c>
      <c r="C6" t="s">
        <v>7</v>
      </c>
      <c r="D6" t="s">
        <v>7</v>
      </c>
    </row>
    <row r="7">
      <c r="A7" t="n">
        <v>529.0</v>
      </c>
      <c r="B7" t="n">
        <v>6.0</v>
      </c>
      <c r="C7" t="s">
        <v>8</v>
      </c>
      <c r="D7" t="s">
        <v>7475</v>
      </c>
    </row>
    <row r="8">
      <c r="A8" t="n">
        <v>529.0</v>
      </c>
      <c r="B8" t="n">
        <v>7.0</v>
      </c>
      <c r="C8" t="s">
        <v>9</v>
      </c>
      <c r="D8" t="s">
        <v>7476</v>
      </c>
    </row>
    <row r="9">
      <c r="A9" t="n">
        <v>529.0</v>
      </c>
      <c r="B9" t="n">
        <v>8.0</v>
      </c>
      <c r="C9" t="s">
        <v>64</v>
      </c>
      <c r="D9" t="s">
        <v>7477</v>
      </c>
    </row>
    <row r="10">
      <c r="A10" t="n">
        <v>529.0</v>
      </c>
      <c r="B10" t="n">
        <v>9.0</v>
      </c>
      <c r="C10" t="s">
        <v>65</v>
      </c>
      <c r="D10" t="s">
        <v>7478</v>
      </c>
    </row>
    <row r="11">
      <c r="A11" t="n">
        <v>529.0</v>
      </c>
      <c r="B11" t="n">
        <v>10.0</v>
      </c>
      <c r="C11" t="s">
        <v>66</v>
      </c>
      <c r="D11" t="s">
        <v>7479</v>
      </c>
    </row>
    <row r="12">
      <c r="A12" t="n">
        <v>529.0</v>
      </c>
      <c r="B12" t="n">
        <v>11.0</v>
      </c>
      <c r="C12" t="s">
        <v>67</v>
      </c>
      <c r="D12" t="s">
        <v>7480</v>
      </c>
    </row>
    <row r="13">
      <c r="A13" t="n">
        <v>529.0</v>
      </c>
      <c r="B13" t="n">
        <v>12.0</v>
      </c>
      <c r="C13" t="s">
        <v>68</v>
      </c>
      <c r="D13" t="s">
        <v>7481</v>
      </c>
    </row>
    <row r="14">
      <c r="A14" t="n">
        <v>529.0</v>
      </c>
      <c r="B14" t="n">
        <v>13.0</v>
      </c>
      <c r="C14" t="s">
        <v>69</v>
      </c>
      <c r="D14" t="s">
        <v>7482</v>
      </c>
    </row>
    <row r="15">
      <c r="A15" t="n">
        <v>529.0</v>
      </c>
      <c r="B15" t="n">
        <v>14.0</v>
      </c>
      <c r="C15" t="s">
        <v>70</v>
      </c>
      <c r="D15" t="s">
        <v>7483</v>
      </c>
    </row>
    <row r="16">
      <c r="A16" t="n">
        <v>529.0</v>
      </c>
      <c r="B16" t="n">
        <v>15.0</v>
      </c>
      <c r="C16" t="s">
        <v>71</v>
      </c>
      <c r="D16" t="s">
        <v>7484</v>
      </c>
    </row>
    <row r="17">
      <c r="A17" t="n">
        <v>529.0</v>
      </c>
      <c r="B17" t="n">
        <v>16.0</v>
      </c>
      <c r="C17" t="s">
        <v>72</v>
      </c>
      <c r="D17" t="s">
        <v>7485</v>
      </c>
    </row>
    <row r="18">
      <c r="A18" t="n">
        <v>529.0</v>
      </c>
      <c r="B18" t="n">
        <v>17.0</v>
      </c>
      <c r="C18" t="s">
        <v>73</v>
      </c>
      <c r="D18" t="s">
        <v>7486</v>
      </c>
    </row>
    <row r="19">
      <c r="A19" t="n">
        <v>529.0</v>
      </c>
      <c r="B19" t="n">
        <v>18.0</v>
      </c>
      <c r="C19" t="s">
        <v>74</v>
      </c>
      <c r="D19" t="s">
        <v>7487</v>
      </c>
    </row>
    <row r="20">
      <c r="A20" t="n">
        <v>529.0</v>
      </c>
      <c r="B20" t="n">
        <v>19.0</v>
      </c>
      <c r="C20" t="s">
        <v>75</v>
      </c>
      <c r="D20" t="s">
        <v>7488</v>
      </c>
    </row>
    <row r="21">
      <c r="A21" t="n">
        <v>529.0</v>
      </c>
      <c r="B21" t="n">
        <v>20.0</v>
      </c>
      <c r="C21" t="s">
        <v>76</v>
      </c>
      <c r="D21" t="s">
        <v>7489</v>
      </c>
    </row>
    <row r="22">
      <c r="A22" t="n">
        <v>529.0</v>
      </c>
      <c r="B22" t="n">
        <v>21.0</v>
      </c>
      <c r="C22" t="s">
        <v>77</v>
      </c>
      <c r="D22" t="s">
        <v>7490</v>
      </c>
    </row>
    <row r="23">
      <c r="A23" t="n">
        <v>529.0</v>
      </c>
      <c r="B23" t="n">
        <v>22.0</v>
      </c>
      <c r="C23" t="s">
        <v>78</v>
      </c>
      <c r="D23" t="s">
        <v>7491</v>
      </c>
    </row>
    <row r="24">
      <c r="A24" t="n">
        <v>529.0</v>
      </c>
      <c r="B24" t="n">
        <v>23.0</v>
      </c>
      <c r="C24" t="s">
        <v>79</v>
      </c>
      <c r="D24" t="s">
        <v>7492</v>
      </c>
    </row>
    <row r="25">
      <c r="A25" t="n">
        <v>529.0</v>
      </c>
      <c r="B25" t="n">
        <v>24.0</v>
      </c>
      <c r="C25" t="s">
        <v>80</v>
      </c>
      <c r="D25" t="s">
        <v>7493</v>
      </c>
    </row>
    <row r="26">
      <c r="A26" t="n">
        <v>529.0</v>
      </c>
      <c r="B26" t="n">
        <v>25.0</v>
      </c>
      <c r="C26" t="s">
        <v>81</v>
      </c>
      <c r="D26" t="s">
        <v>7494</v>
      </c>
    </row>
    <row r="27">
      <c r="A27" t="n">
        <v>529.0</v>
      </c>
      <c r="B27" t="n">
        <v>26.0</v>
      </c>
      <c r="C27" t="s">
        <v>78</v>
      </c>
      <c r="D27" t="s">
        <v>7495</v>
      </c>
    </row>
    <row r="28">
      <c r="A28" t="n">
        <v>529.0</v>
      </c>
      <c r="B28" t="n">
        <v>27.0</v>
      </c>
      <c r="C28" t="s">
        <v>82</v>
      </c>
      <c r="D28" t="s">
        <v>7496</v>
      </c>
    </row>
    <row r="29">
      <c r="A29" t="n">
        <v>529.0</v>
      </c>
      <c r="B29" t="n">
        <v>28.0</v>
      </c>
      <c r="C29" t="s">
        <v>73</v>
      </c>
      <c r="D29" t="s">
        <v>7497</v>
      </c>
    </row>
  </sheetData>
  <pageMargins bottom="0.75" footer="0.3" header="0.3" left="0.7" right="0.7" top="0.75"/>
</worksheet>
</file>

<file path=xl/worksheets/sheet8.xml><?xml version="1.0" encoding="utf-8"?>
<worksheet xmlns="http://schemas.openxmlformats.org/spreadsheetml/2006/main">
  <dimension ref="A1:AC3"/>
  <sheetViews>
    <sheetView workbookViewId="0" tabSelected="true"/>
  </sheetViews>
  <sheetFormatPr defaultRowHeight="15.0"/>
  <sheetData>
    <row r="1">
      <c r="A1" s="3" t="s">
        <v>20</v>
      </c>
      <c r="B1" s="3" t="s">
        <v>63</v>
      </c>
      <c r="C1" s="3" t="s">
        <v>63</v>
      </c>
      <c r="D1" s="3" t="s">
        <v>63</v>
      </c>
      <c r="E1" s="3" t="s">
        <v>63</v>
      </c>
      <c r="F1" s="3" t="s">
        <v>63</v>
      </c>
      <c r="G1" s="3" t="s">
        <v>63</v>
      </c>
      <c r="H1" s="3" t="s">
        <v>63</v>
      </c>
      <c r="I1" s="3" t="s">
        <v>63</v>
      </c>
      <c r="J1" s="3" t="s">
        <v>63</v>
      </c>
      <c r="K1" s="3" t="s">
        <v>63</v>
      </c>
      <c r="L1" s="3" t="s">
        <v>63</v>
      </c>
      <c r="M1" s="3" t="s">
        <v>63</v>
      </c>
      <c r="N1" s="3" t="s">
        <v>63</v>
      </c>
      <c r="O1" s="3" t="s">
        <v>63</v>
      </c>
      <c r="P1" s="3" t="s">
        <v>63</v>
      </c>
      <c r="Q1" s="3" t="s">
        <v>63</v>
      </c>
      <c r="R1" s="4" t="s">
        <v>25</v>
      </c>
      <c r="S1" s="4" t="s">
        <v>63</v>
      </c>
      <c r="T1" s="4" t="s">
        <v>63</v>
      </c>
      <c r="U1" s="5" t="s">
        <v>22</v>
      </c>
      <c r="V1" s="5" t="s">
        <v>63</v>
      </c>
      <c r="W1" s="5" t="s">
        <v>63</v>
      </c>
      <c r="X1" s="5" t="s">
        <v>63</v>
      </c>
      <c r="Y1" s="5" t="s">
        <v>63</v>
      </c>
      <c r="Z1" s="5" t="s">
        <v>63</v>
      </c>
      <c r="AA1" s="5" t="s">
        <v>63</v>
      </c>
      <c r="AB1" s="5" t="s">
        <v>63</v>
      </c>
      <c r="AC1" s="5" t="s">
        <v>63</v>
      </c>
    </row>
    <row r="2">
      <c r="A2" s="6" t="s">
        <v>16</v>
      </c>
      <c r="B2" s="6" t="s">
        <v>16</v>
      </c>
      <c r="C2" s="6" t="s">
        <v>16</v>
      </c>
      <c r="D2" s="3"/>
      <c r="E2" s="6" t="s">
        <v>16</v>
      </c>
      <c r="F2" s="6" t="s">
        <v>16</v>
      </c>
      <c r="G2" s="6" t="s">
        <v>16</v>
      </c>
      <c r="H2" s="6" t="s">
        <v>16</v>
      </c>
      <c r="I2" s="6" t="s">
        <v>16</v>
      </c>
      <c r="J2" s="6" t="s">
        <v>16</v>
      </c>
      <c r="K2" s="3"/>
      <c r="L2" s="3"/>
      <c r="M2" s="3"/>
      <c r="N2" s="3"/>
      <c r="O2" s="3"/>
      <c r="P2" s="3"/>
      <c r="Q2" s="3"/>
      <c r="R2" s="4"/>
      <c r="S2" s="4"/>
      <c r="T2" s="4"/>
      <c r="U2" s="6" t="s">
        <v>16</v>
      </c>
      <c r="V2" s="6" t="s">
        <v>16</v>
      </c>
      <c r="W2" s="5"/>
      <c r="X2" s="5"/>
      <c r="Y2" s="5"/>
      <c r="Z2" s="5"/>
      <c r="AA2" s="5"/>
      <c r="AB2" s="5"/>
      <c r="AC2" s="5"/>
    </row>
    <row r="3">
      <c r="A3" t="s">
        <v>2</v>
      </c>
      <c r="B3" t="s">
        <v>3</v>
      </c>
      <c r="C3" t="s">
        <v>4</v>
      </c>
      <c r="D3" t="s">
        <v>5</v>
      </c>
      <c r="E3" t="s">
        <v>6</v>
      </c>
      <c r="F3" t="s">
        <v>7</v>
      </c>
      <c r="G3" t="s">
        <v>8</v>
      </c>
      <c r="H3" t="s">
        <v>9</v>
      </c>
      <c r="I3" t="s">
        <v>64</v>
      </c>
      <c r="J3" t="s">
        <v>65</v>
      </c>
      <c r="K3" t="s">
        <v>66</v>
      </c>
      <c r="L3" t="s">
        <v>67</v>
      </c>
      <c r="M3" t="s">
        <v>68</v>
      </c>
      <c r="N3" t="s">
        <v>69</v>
      </c>
      <c r="O3" t="s">
        <v>70</v>
      </c>
      <c r="P3" t="s">
        <v>71</v>
      </c>
      <c r="Q3" t="s">
        <v>72</v>
      </c>
      <c r="R3" t="s">
        <v>73</v>
      </c>
      <c r="S3" t="s">
        <v>74</v>
      </c>
      <c r="T3" t="s">
        <v>75</v>
      </c>
      <c r="U3" t="s">
        <v>76</v>
      </c>
      <c r="V3" t="s">
        <v>77</v>
      </c>
      <c r="W3" t="s">
        <v>78</v>
      </c>
      <c r="X3" t="s">
        <v>79</v>
      </c>
      <c r="Y3" t="s">
        <v>80</v>
      </c>
      <c r="Z3" t="s">
        <v>81</v>
      </c>
      <c r="AA3" t="s">
        <v>78</v>
      </c>
      <c r="AB3" t="s">
        <v>82</v>
      </c>
      <c r="AC3" t="s">
        <v>73</v>
      </c>
    </row>
  </sheetData>
  <dataValidations count="17">
    <dataValidation type="list" sqref="H4:H1048576" allowBlank="true" errorStyle="stop" showDropDown="false" showErrorMessage="true" errorTitle="Hata" error="Sadece listedeki değerlerden birini seçmelisiniz.">
      <formula1>'Hidden-LoopUp'!$A$2:$A$5</formula1>
    </dataValidation>
    <dataValidation type="list" sqref="R4:R1048576" allowBlank="true" errorStyle="stop" showDropDown="false" showErrorMessage="true" errorTitle="Hata" error="Sadece listedeki değerlerden birini seçmelisiniz.">
      <formula1>'Hidden-LoopUp'!$B$2:$B$2295</formula1>
    </dataValidation>
    <dataValidation type="list" sqref="S4:S1048576" allowBlank="true" errorStyle="stop" showDropDown="false" showErrorMessage="true" errorTitle="Hata" error="Sadece listedeki değerlerden birini seçmelisiniz.">
      <formula1>'Hidden-LoopUp'!$C$2:$C$867</formula1>
    </dataValidation>
    <dataValidation type="list" sqref="U4:U1048576" allowBlank="true" errorStyle="stop" showDropDown="false" showErrorMessage="true" errorTitle="Hata" error="Sadece listedeki değerlerden birini seçmelisiniz.">
      <formula1>'Hidden-LoopUp'!$D$2:$D$5558</formula1>
    </dataValidation>
    <dataValidation type="list" sqref="V4:V1048576" allowBlank="true" errorStyle="stop" showDropDown="false" showErrorMessage="true" errorTitle="Hata" error="Sadece listedeki değerlerden birini seçmelisiniz.">
      <formula1>'Hidden-LoopUp'!$E$2:$E$154</formula1>
    </dataValidation>
    <dataValidation type="list" sqref="W4:W1048576" allowBlank="true" errorStyle="stop" showDropDown="false" showErrorMessage="true" errorTitle="Hata" error="Sadece listedeki değerlerden birini seçmelisiniz.">
      <formula1>'Hidden-LoopUp'!$F$2:$F$3</formula1>
    </dataValidation>
    <dataValidation type="list" sqref="W4:W1048576" allowBlank="true" errorStyle="stop" showDropDown="false" showErrorMessage="true" errorTitle="Hata" error="Sadece listedeki değerlerden birini seçmelisiniz.">
      <formula1>'Hidden-LoopUp'!$G$2:$G$3</formula1>
    </dataValidation>
    <dataValidation type="list" sqref="AB4:AB1048576" allowBlank="true" errorStyle="stop" showDropDown="false" showErrorMessage="true" errorTitle="Hata" error="Sadece listedeki değerlerden birini seçmelisiniz.">
      <formula1>'Hidden-LoopUp'!$H$2:$H$12</formula1>
    </dataValidation>
    <dataValidation type="list" sqref="Z4:Z1048576" allowBlank="true" errorStyle="stop" showDropDown="false" showErrorMessage="true" errorTitle="Hata" error="Sadece listedeki değerlerden birini seçmelisiniz.">
      <formula1>'Hidden-LoopUp'!$I$2:$I$61</formula1>
    </dataValidation>
    <dataValidation type="list" sqref="X4:X1048576" allowBlank="true" errorStyle="stop" showDropDown="false" showErrorMessage="true" errorTitle="Hata" error="Sadece listedeki değerlerden birini seçmelisiniz.">
      <formula1>'Hidden-LoopUp'!$J$2:$J$3</formula1>
    </dataValidation>
    <dataValidation type="list" sqref="Y4:Y1048576" allowBlank="true" errorStyle="stop" showDropDown="false" showErrorMessage="true" errorTitle="Hata" error="Sadece listedeki değerlerden birini seçmelisiniz.">
      <formula1>'Hidden-LoopUp'!$K$2:$K$305</formula1>
    </dataValidation>
    <dataValidation type="list" sqref="AC4:AC1048576" allowBlank="true" errorStyle="stop" showDropDown="false" showErrorMessage="true" errorTitle="Hata" error="Sadece listedeki değerlerden birini seçmelisiniz.">
      <formula1>'Hidden-LoopUp'!$L$2:$L$15</formula1>
    </dataValidation>
    <dataValidation type="none" sqref="B4:B1001" allowBlank="true" errorStyle="stop" promptTitle="SATICI STOK KODU" prompt="Satıcı stok kodu, ürünü daha kolay takip edebilmeniz için oluşturacağınız bir koddur. Her ürün için farklı olup, en az 2 basamaklı olması gerekmektedir." showInputMessage="true"/>
    <dataValidation type="none" sqref="C4:C1001" allowBlank="true" errorStyle="stop" promptTitle="BARKOD" prompt="Her ürün için üretici firmanın verdiği Global Barkod/GTIN numarasının doğru bir şekilde girilmesi gerekmektedir. Üretimini yaptığınız ürünler için (mağaza adı + stok kodu) 13 haneli manuel barkod oluşturabilirsiniz." showInputMessage="true"/>
    <dataValidation type="none" sqref="D4:D1001" allowBlank="true" errorStyle="stop" promptTitle="VARYANT GROUP ID" prompt="Varyant tipi özelliği eklendiği zaman bu alan boş bırakılmamalıdır. Tek bir grup altında varyantlı olarak açılacak ürünleriniz için aynı, tekil olarak açılacak ürünleriniz için farklı Varyant Grup ID bilgisi verilmesi gerekmektedir." showInputMessage="true"/>
    <dataValidation type="none" sqref="F4:F1001" allowBlank="true" errorStyle="stop" promptTitle="MARKA" prompt="Marka bilgisinin orijinal şekilde büyük harf, küçük harf ve noktalama işaretleri doğrultusunda yazılması gereklidir. Üretimini yaptığınız ürünleriniz için kendi marka adınızı veya satıcı adınızı kullanabilirsiniz." showInputMessage="true"/>
    <dataValidation type="none" sqref="I4:I1001" allowBlank="true" errorStyle="stop" promptTitle="GARANTİ SÜRESİ" prompt="Ürünün garanti süresi ay olarak tam sayı şeklinde girilmelidir. Ürünün garanti süresi bulunmuyorsa &quot;0&quot; olarak girilmelidir." showInputMessage="true"/>
  </dataValidations>
  <pageMargins bottom="0.75" footer="0.3" header="0.3" left="0.7" right="0.7" top="0.75"/>
</worksheet>
</file>

<file path=xl/worksheets/sheet9.xml><?xml version="1.0" encoding="utf-8"?>
<worksheet xmlns="http://schemas.openxmlformats.org/spreadsheetml/2006/main">
  <dimension ref="A1:L5558"/>
  <sheetViews>
    <sheetView workbookViewId="0"/>
  </sheetViews>
  <sheetFormatPr defaultRowHeight="15.0"/>
  <sheetData>
    <row r="1">
      <c r="A1" t="s">
        <v>9</v>
      </c>
      <c r="B1" t="s">
        <v>73</v>
      </c>
      <c r="C1" t="s">
        <v>74</v>
      </c>
      <c r="D1" t="s">
        <v>76</v>
      </c>
      <c r="E1" t="s">
        <v>77</v>
      </c>
      <c r="F1" t="s">
        <v>78</v>
      </c>
      <c r="G1" t="s">
        <v>78</v>
      </c>
      <c r="H1" t="s">
        <v>82</v>
      </c>
      <c r="I1" t="s">
        <v>81</v>
      </c>
      <c r="J1" t="s">
        <v>79</v>
      </c>
      <c r="K1" t="s">
        <v>80</v>
      </c>
      <c r="L1" t="s">
        <v>73</v>
      </c>
    </row>
    <row r="2">
      <c r="A2" t="n">
        <v>0.0</v>
      </c>
      <c r="B2" t="n">
        <v>10.0</v>
      </c>
      <c r="C2" t="s">
        <v>2368</v>
      </c>
      <c r="D2" t="n">
        <v>1.0</v>
      </c>
      <c r="E2" t="n">
        <v>360.0</v>
      </c>
      <c r="F2" t="s">
        <v>7165</v>
      </c>
      <c r="G2" t="s">
        <v>7167</v>
      </c>
      <c r="H2" t="s">
        <v>7168</v>
      </c>
      <c r="I2" t="s">
        <v>7179</v>
      </c>
      <c r="J2" t="s">
        <v>7229</v>
      </c>
      <c r="K2" t="s">
        <v>258</v>
      </c>
      <c r="L2" t="s">
        <v>345</v>
      </c>
    </row>
    <row r="3">
      <c r="A3" t="n">
        <v>1.0</v>
      </c>
      <c r="B3" t="s">
        <v>83</v>
      </c>
      <c r="C3" t="s">
        <v>2369</v>
      </c>
      <c r="D3" t="s">
        <v>3233</v>
      </c>
      <c r="E3" t="s">
        <v>7085</v>
      </c>
      <c r="F3" t="s">
        <v>7166</v>
      </c>
      <c r="G3" t="s">
        <v>7166</v>
      </c>
      <c r="H3" t="s">
        <v>7169</v>
      </c>
      <c r="I3" t="s">
        <v>2374</v>
      </c>
      <c r="J3" t="s">
        <v>7230</v>
      </c>
      <c r="K3" t="s">
        <v>7231</v>
      </c>
      <c r="L3" t="s">
        <v>7458</v>
      </c>
    </row>
    <row r="4">
      <c r="A4" t="n">
        <v>10.0</v>
      </c>
      <c r="B4" t="s">
        <v>84</v>
      </c>
      <c r="C4" t="s">
        <v>2370</v>
      </c>
      <c r="D4" t="s">
        <v>3234</v>
      </c>
      <c r="E4" t="s">
        <v>7086</v>
      </c>
      <c r="H4" t="s">
        <v>7170</v>
      </c>
      <c r="I4" t="s">
        <v>7180</v>
      </c>
      <c r="K4" t="s">
        <v>7232</v>
      </c>
      <c r="L4" t="s">
        <v>7459</v>
      </c>
    </row>
    <row r="5">
      <c r="A5" t="n">
        <v>20.0</v>
      </c>
      <c r="B5" t="s">
        <v>85</v>
      </c>
      <c r="C5" t="s">
        <v>2371</v>
      </c>
      <c r="D5" t="n">
        <v>10.0</v>
      </c>
      <c r="E5" t="s">
        <v>7087</v>
      </c>
      <c r="H5" t="s">
        <v>7171</v>
      </c>
      <c r="I5" t="s">
        <v>2378</v>
      </c>
      <c r="K5" t="s">
        <v>277</v>
      </c>
      <c r="L5" t="s">
        <v>7460</v>
      </c>
    </row>
    <row r="6">
      <c r="B6" t="s">
        <v>86</v>
      </c>
      <c r="C6" t="s">
        <v>2372</v>
      </c>
      <c r="D6" t="s">
        <v>83</v>
      </c>
      <c r="E6" t="s">
        <v>7088</v>
      </c>
      <c r="H6" t="s">
        <v>7172</v>
      </c>
      <c r="I6" t="s">
        <v>7181</v>
      </c>
      <c r="K6" t="s">
        <v>7233</v>
      </c>
      <c r="L6" t="s">
        <v>7461</v>
      </c>
    </row>
    <row r="7">
      <c r="B7" t="s">
        <v>87</v>
      </c>
      <c r="C7" t="s">
        <v>2373</v>
      </c>
      <c r="D7" t="s">
        <v>3235</v>
      </c>
      <c r="E7" t="s">
        <v>7089</v>
      </c>
      <c r="H7" t="s">
        <v>7173</v>
      </c>
      <c r="I7" t="s">
        <v>7182</v>
      </c>
      <c r="K7" t="s">
        <v>7234</v>
      </c>
      <c r="L7" t="s">
        <v>7462</v>
      </c>
    </row>
    <row r="8">
      <c r="B8" t="s">
        <v>88</v>
      </c>
      <c r="C8" t="s">
        <v>2374</v>
      </c>
      <c r="D8" t="s">
        <v>3236</v>
      </c>
      <c r="E8" t="s">
        <v>7090</v>
      </c>
      <c r="H8" t="s">
        <v>7174</v>
      </c>
      <c r="I8" t="s">
        <v>7183</v>
      </c>
      <c r="K8" t="s">
        <v>2486</v>
      </c>
      <c r="L8" t="s">
        <v>7463</v>
      </c>
    </row>
    <row r="9">
      <c r="B9" t="s">
        <v>89</v>
      </c>
      <c r="C9" t="s">
        <v>2375</v>
      </c>
      <c r="D9" t="s">
        <v>3237</v>
      </c>
      <c r="E9" t="s">
        <v>7091</v>
      </c>
      <c r="H9" t="s">
        <v>7175</v>
      </c>
      <c r="I9" t="s">
        <v>2459</v>
      </c>
      <c r="K9" t="s">
        <v>7235</v>
      </c>
      <c r="L9" t="s">
        <v>7464</v>
      </c>
    </row>
    <row r="10">
      <c r="B10" t="s">
        <v>90</v>
      </c>
      <c r="C10" t="s">
        <v>2376</v>
      </c>
      <c r="D10" t="s">
        <v>3238</v>
      </c>
      <c r="E10" t="s">
        <v>7092</v>
      </c>
      <c r="H10" t="s">
        <v>7176</v>
      </c>
      <c r="I10" t="s">
        <v>2506</v>
      </c>
      <c r="K10" t="s">
        <v>7236</v>
      </c>
      <c r="L10" t="s">
        <v>7465</v>
      </c>
    </row>
    <row r="11">
      <c r="B11" t="n">
        <v>11.0</v>
      </c>
      <c r="C11" t="s">
        <v>2377</v>
      </c>
      <c r="D11" t="s">
        <v>3239</v>
      </c>
      <c r="E11" t="s">
        <v>7093</v>
      </c>
      <c r="H11" t="s">
        <v>7177</v>
      </c>
      <c r="I11" t="s">
        <v>7184</v>
      </c>
      <c r="K11" t="s">
        <v>3734</v>
      </c>
      <c r="L11" t="s">
        <v>7466</v>
      </c>
    </row>
    <row r="12">
      <c r="B12" t="s">
        <v>91</v>
      </c>
      <c r="C12" t="s">
        <v>2378</v>
      </c>
      <c r="D12" t="s">
        <v>3240</v>
      </c>
      <c r="E12" t="s">
        <v>2485</v>
      </c>
      <c r="H12" t="s">
        <v>7178</v>
      </c>
      <c r="I12" t="s">
        <v>7185</v>
      </c>
      <c r="K12" t="s">
        <v>7237</v>
      </c>
      <c r="L12" t="s">
        <v>1286</v>
      </c>
    </row>
    <row r="13">
      <c r="B13" t="s">
        <v>92</v>
      </c>
      <c r="C13" t="s">
        <v>2379</v>
      </c>
      <c r="D13" t="s">
        <v>84</v>
      </c>
      <c r="E13" t="s">
        <v>2486</v>
      </c>
      <c r="I13" t="s">
        <v>2532</v>
      </c>
      <c r="K13" t="s">
        <v>7238</v>
      </c>
      <c r="L13" t="s">
        <v>5664</v>
      </c>
    </row>
    <row r="14">
      <c r="B14" t="s">
        <v>93</v>
      </c>
      <c r="C14" t="s">
        <v>2380</v>
      </c>
      <c r="D14" t="s">
        <v>3241</v>
      </c>
      <c r="E14" t="s">
        <v>7094</v>
      </c>
      <c r="I14" t="s">
        <v>7186</v>
      </c>
      <c r="K14" t="s">
        <v>7239</v>
      </c>
      <c r="L14" t="s">
        <v>5899</v>
      </c>
    </row>
    <row r="15">
      <c r="B15" t="s">
        <v>94</v>
      </c>
      <c r="C15" t="s">
        <v>2381</v>
      </c>
      <c r="D15" t="s">
        <v>3242</v>
      </c>
      <c r="E15" t="s">
        <v>3828</v>
      </c>
      <c r="I15" t="s">
        <v>7187</v>
      </c>
      <c r="K15" t="s">
        <v>7240</v>
      </c>
      <c r="L15" t="s">
        <v>7467</v>
      </c>
    </row>
    <row r="16">
      <c r="B16" t="s">
        <v>95</v>
      </c>
      <c r="C16" t="s">
        <v>2382</v>
      </c>
      <c r="D16" t="s">
        <v>3243</v>
      </c>
      <c r="E16" t="s">
        <v>7095</v>
      </c>
      <c r="I16" t="s">
        <v>7188</v>
      </c>
      <c r="K16" t="s">
        <v>362</v>
      </c>
    </row>
    <row r="17">
      <c r="B17" t="s">
        <v>96</v>
      </c>
      <c r="C17" t="s">
        <v>2383</v>
      </c>
      <c r="D17" t="s">
        <v>3244</v>
      </c>
      <c r="E17" t="s">
        <v>2510</v>
      </c>
      <c r="I17" t="s">
        <v>2615</v>
      </c>
      <c r="K17" t="s">
        <v>363</v>
      </c>
    </row>
    <row r="18">
      <c r="B18" t="n">
        <v>12.0</v>
      </c>
      <c r="C18" t="s">
        <v>2384</v>
      </c>
      <c r="D18" t="s">
        <v>86</v>
      </c>
      <c r="E18" t="s">
        <v>7096</v>
      </c>
      <c r="I18" t="s">
        <v>7174</v>
      </c>
      <c r="K18" t="s">
        <v>364</v>
      </c>
    </row>
    <row r="19">
      <c r="B19" t="s">
        <v>97</v>
      </c>
      <c r="C19" t="s">
        <v>2385</v>
      </c>
      <c r="D19" t="s">
        <v>87</v>
      </c>
      <c r="E19" t="s">
        <v>7097</v>
      </c>
      <c r="I19" t="s">
        <v>7189</v>
      </c>
      <c r="K19" t="s">
        <v>366</v>
      </c>
    </row>
    <row r="20">
      <c r="B20" t="s">
        <v>98</v>
      </c>
      <c r="C20" t="s">
        <v>2386</v>
      </c>
      <c r="D20" t="s">
        <v>88</v>
      </c>
      <c r="E20" t="s">
        <v>7098</v>
      </c>
      <c r="I20" t="s">
        <v>7190</v>
      </c>
      <c r="K20" t="s">
        <v>7241</v>
      </c>
    </row>
    <row r="21">
      <c r="B21" t="s">
        <v>99</v>
      </c>
      <c r="C21" t="s">
        <v>2387</v>
      </c>
      <c r="D21" t="s">
        <v>3245</v>
      </c>
      <c r="E21" t="s">
        <v>7099</v>
      </c>
      <c r="I21" t="s">
        <v>7191</v>
      </c>
      <c r="K21" t="s">
        <v>7242</v>
      </c>
    </row>
    <row r="22">
      <c r="B22" t="s">
        <v>100</v>
      </c>
      <c r="C22" t="s">
        <v>2388</v>
      </c>
      <c r="D22" t="s">
        <v>3246</v>
      </c>
      <c r="E22" t="s">
        <v>7100</v>
      </c>
      <c r="I22" t="s">
        <v>7192</v>
      </c>
      <c r="K22" t="s">
        <v>7243</v>
      </c>
    </row>
    <row r="23">
      <c r="B23" t="s">
        <v>101</v>
      </c>
      <c r="C23" t="s">
        <v>2389</v>
      </c>
      <c r="D23" t="s">
        <v>3247</v>
      </c>
      <c r="E23" t="s">
        <v>7101</v>
      </c>
      <c r="I23" t="s">
        <v>7193</v>
      </c>
      <c r="K23" t="s">
        <v>7244</v>
      </c>
    </row>
    <row r="24">
      <c r="B24" t="s">
        <v>102</v>
      </c>
      <c r="C24" t="s">
        <v>2390</v>
      </c>
      <c r="D24" t="s">
        <v>3248</v>
      </c>
      <c r="E24" t="s">
        <v>7102</v>
      </c>
      <c r="I24" t="s">
        <v>7194</v>
      </c>
      <c r="K24" t="s">
        <v>397</v>
      </c>
    </row>
    <row r="25">
      <c r="B25" t="s">
        <v>103</v>
      </c>
      <c r="C25" t="s">
        <v>2391</v>
      </c>
      <c r="D25" t="s">
        <v>3249</v>
      </c>
      <c r="E25" t="s">
        <v>7103</v>
      </c>
      <c r="I25" t="s">
        <v>7195</v>
      </c>
      <c r="K25" t="s">
        <v>4360</v>
      </c>
    </row>
    <row r="26">
      <c r="B26" t="s">
        <v>104</v>
      </c>
      <c r="C26" t="s">
        <v>2392</v>
      </c>
      <c r="D26" t="s">
        <v>89</v>
      </c>
      <c r="E26" t="s">
        <v>7104</v>
      </c>
      <c r="I26" t="s">
        <v>7196</v>
      </c>
      <c r="K26" t="s">
        <v>769</v>
      </c>
    </row>
    <row r="27">
      <c r="B27" t="s">
        <v>105</v>
      </c>
      <c r="C27" t="s">
        <v>2393</v>
      </c>
      <c r="D27" t="s">
        <v>90</v>
      </c>
      <c r="E27" t="s">
        <v>7105</v>
      </c>
      <c r="I27" t="s">
        <v>2838</v>
      </c>
      <c r="K27" t="s">
        <v>796</v>
      </c>
    </row>
    <row r="28">
      <c r="B28" t="n">
        <v>13.0</v>
      </c>
      <c r="C28" t="s">
        <v>2394</v>
      </c>
      <c r="D28" t="s">
        <v>3250</v>
      </c>
      <c r="E28" t="s">
        <v>7106</v>
      </c>
      <c r="I28" t="s">
        <v>7197</v>
      </c>
      <c r="K28" t="s">
        <v>805</v>
      </c>
    </row>
    <row r="29">
      <c r="B29" t="s">
        <v>106</v>
      </c>
      <c r="C29" t="s">
        <v>2395</v>
      </c>
      <c r="D29" t="s">
        <v>3251</v>
      </c>
      <c r="E29" t="s">
        <v>7107</v>
      </c>
      <c r="I29" t="s">
        <v>7198</v>
      </c>
      <c r="K29" t="s">
        <v>7245</v>
      </c>
    </row>
    <row r="30">
      <c r="B30" t="s">
        <v>107</v>
      </c>
      <c r="C30" t="s">
        <v>2396</v>
      </c>
      <c r="D30" t="s">
        <v>3252</v>
      </c>
      <c r="E30" t="s">
        <v>7108</v>
      </c>
      <c r="I30" t="s">
        <v>7199</v>
      </c>
      <c r="K30" t="s">
        <v>7246</v>
      </c>
    </row>
    <row r="31">
      <c r="B31" t="s">
        <v>108</v>
      </c>
      <c r="C31" t="s">
        <v>2397</v>
      </c>
      <c r="D31" t="n">
        <v>11.0</v>
      </c>
      <c r="E31" t="s">
        <v>7109</v>
      </c>
      <c r="I31" t="s">
        <v>7200</v>
      </c>
      <c r="K31" t="s">
        <v>809</v>
      </c>
    </row>
    <row r="32">
      <c r="B32" t="s">
        <v>109</v>
      </c>
      <c r="C32" t="s">
        <v>2398</v>
      </c>
      <c r="D32" t="s">
        <v>3253</v>
      </c>
      <c r="E32" t="s">
        <v>424</v>
      </c>
      <c r="I32" t="s">
        <v>7201</v>
      </c>
      <c r="K32" t="s">
        <v>811</v>
      </c>
    </row>
    <row r="33">
      <c r="B33" t="s">
        <v>110</v>
      </c>
      <c r="C33" t="s">
        <v>2399</v>
      </c>
      <c r="D33" t="s">
        <v>3254</v>
      </c>
      <c r="E33" t="s">
        <v>474</v>
      </c>
      <c r="I33" t="s">
        <v>7202</v>
      </c>
      <c r="K33" t="s">
        <v>7247</v>
      </c>
    </row>
    <row r="34">
      <c r="B34" t="s">
        <v>111</v>
      </c>
      <c r="C34" t="s">
        <v>2400</v>
      </c>
      <c r="D34" t="s">
        <v>91</v>
      </c>
      <c r="E34" t="s">
        <v>4195</v>
      </c>
      <c r="I34" t="s">
        <v>7203</v>
      </c>
      <c r="K34" t="s">
        <v>7248</v>
      </c>
    </row>
    <row r="35">
      <c r="B35" t="s">
        <v>112</v>
      </c>
      <c r="C35" t="s">
        <v>2401</v>
      </c>
      <c r="D35" t="s">
        <v>3255</v>
      </c>
      <c r="E35" t="s">
        <v>4333</v>
      </c>
      <c r="I35" t="s">
        <v>7204</v>
      </c>
      <c r="K35" t="s">
        <v>7249</v>
      </c>
    </row>
    <row r="36">
      <c r="B36" t="s">
        <v>113</v>
      </c>
      <c r="C36" t="s">
        <v>2402</v>
      </c>
      <c r="D36" t="s">
        <v>3256</v>
      </c>
      <c r="E36" t="s">
        <v>678</v>
      </c>
      <c r="I36" t="s">
        <v>7205</v>
      </c>
      <c r="K36" t="s">
        <v>7250</v>
      </c>
    </row>
    <row r="37">
      <c r="B37" t="s">
        <v>114</v>
      </c>
      <c r="C37" t="s">
        <v>2403</v>
      </c>
      <c r="D37" t="s">
        <v>94</v>
      </c>
      <c r="E37" t="s">
        <v>741</v>
      </c>
      <c r="I37" t="s">
        <v>7206</v>
      </c>
      <c r="K37" t="s">
        <v>7251</v>
      </c>
    </row>
    <row r="38">
      <c r="B38" t="s">
        <v>115</v>
      </c>
      <c r="C38" t="s">
        <v>2404</v>
      </c>
      <c r="D38" t="s">
        <v>3257</v>
      </c>
      <c r="E38" t="s">
        <v>4410</v>
      </c>
      <c r="I38" t="s">
        <v>7207</v>
      </c>
      <c r="K38" t="s">
        <v>7252</v>
      </c>
    </row>
    <row r="39">
      <c r="B39" t="s">
        <v>116</v>
      </c>
      <c r="C39" t="s">
        <v>2405</v>
      </c>
      <c r="D39" t="s">
        <v>3258</v>
      </c>
      <c r="E39" t="s">
        <v>4454</v>
      </c>
      <c r="I39" t="s">
        <v>7208</v>
      </c>
      <c r="K39" t="s">
        <v>7253</v>
      </c>
    </row>
    <row r="40">
      <c r="B40" t="s">
        <v>117</v>
      </c>
      <c r="C40" t="s">
        <v>2406</v>
      </c>
      <c r="D40" t="n">
        <v>1110.0</v>
      </c>
      <c r="E40" t="s">
        <v>7110</v>
      </c>
      <c r="I40" t="s">
        <v>7209</v>
      </c>
      <c r="K40" t="s">
        <v>7254</v>
      </c>
    </row>
    <row r="41">
      <c r="B41" t="s">
        <v>118</v>
      </c>
      <c r="C41" t="s">
        <v>2407</v>
      </c>
      <c r="D41" t="n">
        <v>113.0</v>
      </c>
      <c r="E41" t="s">
        <v>7111</v>
      </c>
      <c r="I41" t="s">
        <v>7210</v>
      </c>
      <c r="K41" t="s">
        <v>7255</v>
      </c>
    </row>
    <row r="42">
      <c r="B42" t="s">
        <v>119</v>
      </c>
      <c r="C42" t="s">
        <v>2408</v>
      </c>
      <c r="D42" t="s">
        <v>3259</v>
      </c>
      <c r="E42" t="s">
        <v>4456</v>
      </c>
      <c r="I42" t="s">
        <v>7211</v>
      </c>
      <c r="K42" t="s">
        <v>7256</v>
      </c>
    </row>
    <row r="43">
      <c r="B43" t="s">
        <v>120</v>
      </c>
      <c r="C43" t="s">
        <v>2409</v>
      </c>
      <c r="D43" t="s">
        <v>3260</v>
      </c>
      <c r="E43" t="s">
        <v>7112</v>
      </c>
      <c r="I43" t="s">
        <v>7212</v>
      </c>
      <c r="K43" t="s">
        <v>7257</v>
      </c>
    </row>
    <row r="44">
      <c r="B44" t="n">
        <v>303.0</v>
      </c>
      <c r="C44" t="s">
        <v>2410</v>
      </c>
      <c r="D44" t="s">
        <v>3261</v>
      </c>
      <c r="E44" t="s">
        <v>7113</v>
      </c>
      <c r="I44" t="s">
        <v>7213</v>
      </c>
      <c r="K44" t="s">
        <v>838</v>
      </c>
    </row>
    <row r="45">
      <c r="B45" t="s">
        <v>121</v>
      </c>
      <c r="C45" t="s">
        <v>2411</v>
      </c>
      <c r="D45" t="s">
        <v>96</v>
      </c>
      <c r="E45" t="s">
        <v>7114</v>
      </c>
      <c r="I45" t="s">
        <v>7214</v>
      </c>
      <c r="K45" t="s">
        <v>839</v>
      </c>
    </row>
    <row r="46">
      <c r="B46" t="s">
        <v>122</v>
      </c>
      <c r="C46" t="s">
        <v>2412</v>
      </c>
      <c r="D46" t="n">
        <v>12.0</v>
      </c>
      <c r="E46" t="s">
        <v>7115</v>
      </c>
      <c r="I46" t="s">
        <v>7215</v>
      </c>
      <c r="K46" t="s">
        <v>841</v>
      </c>
    </row>
    <row r="47">
      <c r="B47" t="s">
        <v>123</v>
      </c>
      <c r="C47" t="s">
        <v>2413</v>
      </c>
      <c r="D47" t="s">
        <v>98</v>
      </c>
      <c r="E47" t="s">
        <v>7116</v>
      </c>
      <c r="I47" t="s">
        <v>7216</v>
      </c>
      <c r="K47" t="s">
        <v>844</v>
      </c>
    </row>
    <row r="48">
      <c r="B48" t="s">
        <v>124</v>
      </c>
      <c r="C48" t="s">
        <v>2414</v>
      </c>
      <c r="D48" t="s">
        <v>99</v>
      </c>
      <c r="E48" t="s">
        <v>7117</v>
      </c>
      <c r="I48" t="s">
        <v>7217</v>
      </c>
      <c r="K48" t="s">
        <v>846</v>
      </c>
    </row>
    <row r="49">
      <c r="B49" t="s">
        <v>125</v>
      </c>
      <c r="C49" t="s">
        <v>2415</v>
      </c>
      <c r="D49" t="s">
        <v>100</v>
      </c>
      <c r="E49" t="s">
        <v>7118</v>
      </c>
      <c r="I49" t="s">
        <v>7218</v>
      </c>
      <c r="K49" t="s">
        <v>847</v>
      </c>
    </row>
    <row r="50">
      <c r="B50" t="n">
        <v>408.0</v>
      </c>
      <c r="C50" t="s">
        <v>2416</v>
      </c>
      <c r="D50" t="s">
        <v>101</v>
      </c>
      <c r="E50" t="s">
        <v>7119</v>
      </c>
      <c r="I50" t="s">
        <v>7219</v>
      </c>
      <c r="K50" t="s">
        <v>7258</v>
      </c>
    </row>
    <row r="51">
      <c r="B51" t="s">
        <v>126</v>
      </c>
      <c r="C51" t="s">
        <v>2417</v>
      </c>
      <c r="D51" t="n">
        <v>1203.0</v>
      </c>
      <c r="E51" t="s">
        <v>7120</v>
      </c>
      <c r="I51" t="s">
        <v>7220</v>
      </c>
      <c r="K51" t="s">
        <v>848</v>
      </c>
    </row>
    <row r="52">
      <c r="B52" t="s">
        <v>127</v>
      </c>
      <c r="C52" t="s">
        <v>2418</v>
      </c>
      <c r="D52" t="n">
        <v>1280.0</v>
      </c>
      <c r="E52" t="s">
        <v>1023</v>
      </c>
      <c r="I52" t="s">
        <v>7221</v>
      </c>
      <c r="K52" t="s">
        <v>7259</v>
      </c>
    </row>
    <row r="53">
      <c r="B53" t="s">
        <v>128</v>
      </c>
      <c r="C53" t="s">
        <v>2419</v>
      </c>
      <c r="D53" t="s">
        <v>3262</v>
      </c>
      <c r="E53" t="s">
        <v>7121</v>
      </c>
      <c r="I53" t="s">
        <v>3026</v>
      </c>
      <c r="K53" t="s">
        <v>7260</v>
      </c>
    </row>
    <row r="54">
      <c r="B54" t="s">
        <v>129</v>
      </c>
      <c r="C54" t="s">
        <v>2420</v>
      </c>
      <c r="D54" t="s">
        <v>3263</v>
      </c>
      <c r="E54" t="s">
        <v>7122</v>
      </c>
      <c r="I54" t="s">
        <v>7222</v>
      </c>
      <c r="K54" t="s">
        <v>7261</v>
      </c>
    </row>
    <row r="55">
      <c r="B55" t="s">
        <v>130</v>
      </c>
      <c r="C55" t="s">
        <v>2421</v>
      </c>
      <c r="D55" t="s">
        <v>102</v>
      </c>
      <c r="E55" t="s">
        <v>7123</v>
      </c>
      <c r="I55" t="s">
        <v>7223</v>
      </c>
      <c r="K55" t="s">
        <v>7262</v>
      </c>
    </row>
    <row r="56">
      <c r="B56" t="s">
        <v>131</v>
      </c>
      <c r="C56" t="s">
        <v>2422</v>
      </c>
      <c r="D56" t="s">
        <v>103</v>
      </c>
      <c r="E56" t="s">
        <v>7124</v>
      </c>
      <c r="I56" t="s">
        <v>7224</v>
      </c>
      <c r="K56" t="s">
        <v>7263</v>
      </c>
    </row>
    <row r="57">
      <c r="B57" t="s">
        <v>132</v>
      </c>
      <c r="C57" t="s">
        <v>2423</v>
      </c>
      <c r="D57" t="s">
        <v>3264</v>
      </c>
      <c r="E57" t="s">
        <v>4912</v>
      </c>
      <c r="I57" t="s">
        <v>7225</v>
      </c>
      <c r="K57" t="s">
        <v>7264</v>
      </c>
    </row>
    <row r="58">
      <c r="B58" t="s">
        <v>133</v>
      </c>
      <c r="C58" t="s">
        <v>2424</v>
      </c>
      <c r="D58" t="s">
        <v>3265</v>
      </c>
      <c r="E58" t="s">
        <v>4924</v>
      </c>
      <c r="I58" t="s">
        <v>7226</v>
      </c>
      <c r="K58" t="s">
        <v>7265</v>
      </c>
    </row>
    <row r="59">
      <c r="B59" t="n">
        <v>6070.0</v>
      </c>
      <c r="C59" t="s">
        <v>2425</v>
      </c>
      <c r="D59" t="s">
        <v>105</v>
      </c>
      <c r="E59" t="s">
        <v>1174</v>
      </c>
      <c r="I59" t="s">
        <v>7227</v>
      </c>
      <c r="K59" t="s">
        <v>4465</v>
      </c>
    </row>
    <row r="60">
      <c r="B60" t="s">
        <v>134</v>
      </c>
      <c r="C60" t="s">
        <v>2426</v>
      </c>
      <c r="D60" t="n">
        <v>13.0</v>
      </c>
      <c r="E60" t="s">
        <v>4938</v>
      </c>
      <c r="I60" t="s">
        <v>7228</v>
      </c>
      <c r="K60" t="s">
        <v>7266</v>
      </c>
    </row>
    <row r="61">
      <c r="B61" t="s">
        <v>135</v>
      </c>
      <c r="C61" t="s">
        <v>2427</v>
      </c>
      <c r="D61" t="s">
        <v>3266</v>
      </c>
      <c r="E61" t="s">
        <v>1175</v>
      </c>
      <c r="I61" t="s">
        <v>3195</v>
      </c>
      <c r="K61" t="s">
        <v>854</v>
      </c>
    </row>
    <row r="62">
      <c r="B62" t="n">
        <v>7.0</v>
      </c>
      <c r="C62" t="s">
        <v>2428</v>
      </c>
      <c r="D62" t="s">
        <v>106</v>
      </c>
      <c r="E62" t="s">
        <v>4939</v>
      </c>
      <c r="K62" t="s">
        <v>7267</v>
      </c>
    </row>
    <row r="63">
      <c r="B63" t="s">
        <v>136</v>
      </c>
      <c r="C63" t="s">
        <v>2429</v>
      </c>
      <c r="D63" t="s">
        <v>107</v>
      </c>
      <c r="E63" t="s">
        <v>1178</v>
      </c>
      <c r="K63" t="s">
        <v>7268</v>
      </c>
    </row>
    <row r="64">
      <c r="B64" t="s">
        <v>137</v>
      </c>
      <c r="C64" t="s">
        <v>2430</v>
      </c>
      <c r="D64" t="s">
        <v>3267</v>
      </c>
      <c r="E64" t="s">
        <v>1180</v>
      </c>
      <c r="K64" t="s">
        <v>7269</v>
      </c>
    </row>
    <row r="65">
      <c r="B65" t="n">
        <v>8.0</v>
      </c>
      <c r="C65" t="s">
        <v>2431</v>
      </c>
      <c r="D65" t="s">
        <v>3268</v>
      </c>
      <c r="E65" t="s">
        <v>4946</v>
      </c>
      <c r="K65" t="s">
        <v>7270</v>
      </c>
    </row>
    <row r="66">
      <c r="B66" t="s">
        <v>138</v>
      </c>
      <c r="C66" t="s">
        <v>2432</v>
      </c>
      <c r="D66" t="s">
        <v>108</v>
      </c>
      <c r="E66" t="s">
        <v>1181</v>
      </c>
      <c r="K66" t="s">
        <v>7271</v>
      </c>
    </row>
    <row r="67">
      <c r="B67" t="s">
        <v>139</v>
      </c>
      <c r="C67" t="s">
        <v>2433</v>
      </c>
      <c r="D67" t="s">
        <v>109</v>
      </c>
      <c r="E67" t="s">
        <v>4947</v>
      </c>
      <c r="K67" t="s">
        <v>7272</v>
      </c>
    </row>
    <row r="68">
      <c r="B68" t="s">
        <v>140</v>
      </c>
      <c r="C68" t="s">
        <v>2434</v>
      </c>
      <c r="D68" t="s">
        <v>3269</v>
      </c>
      <c r="E68" t="s">
        <v>4962</v>
      </c>
      <c r="K68" t="s">
        <v>7273</v>
      </c>
    </row>
    <row r="69">
      <c r="B69" t="s">
        <v>141</v>
      </c>
      <c r="C69" t="s">
        <v>2435</v>
      </c>
      <c r="D69" t="n">
        <v>16.0</v>
      </c>
      <c r="E69" t="s">
        <v>1189</v>
      </c>
      <c r="K69" t="s">
        <v>7274</v>
      </c>
    </row>
    <row r="70">
      <c r="B70" t="s">
        <v>142</v>
      </c>
      <c r="C70" t="s">
        <v>2436</v>
      </c>
      <c r="D70" t="n">
        <v>1616.0</v>
      </c>
      <c r="E70" t="s">
        <v>7125</v>
      </c>
      <c r="K70" t="s">
        <v>7275</v>
      </c>
    </row>
    <row r="71">
      <c r="B71" t="s">
        <v>143</v>
      </c>
      <c r="C71" t="s">
        <v>2437</v>
      </c>
      <c r="D71" t="s">
        <v>3270</v>
      </c>
      <c r="E71" t="s">
        <v>7126</v>
      </c>
      <c r="K71" t="s">
        <v>7276</v>
      </c>
    </row>
    <row r="72">
      <c r="B72" t="s">
        <v>144</v>
      </c>
      <c r="C72" t="s">
        <v>2438</v>
      </c>
      <c r="D72" t="s">
        <v>3271</v>
      </c>
      <c r="E72" t="s">
        <v>7127</v>
      </c>
      <c r="K72" t="s">
        <v>7277</v>
      </c>
    </row>
    <row r="73">
      <c r="B73" t="s">
        <v>145</v>
      </c>
      <c r="C73" t="s">
        <v>2439</v>
      </c>
      <c r="D73" t="s">
        <v>3272</v>
      </c>
      <c r="E73" t="s">
        <v>7128</v>
      </c>
      <c r="K73" t="s">
        <v>7278</v>
      </c>
    </row>
    <row r="74">
      <c r="B74" t="s">
        <v>146</v>
      </c>
      <c r="C74" t="s">
        <v>2440</v>
      </c>
      <c r="D74" t="s">
        <v>111</v>
      </c>
      <c r="E74" t="s">
        <v>2904</v>
      </c>
      <c r="K74" t="s">
        <v>7279</v>
      </c>
    </row>
    <row r="75">
      <c r="B75" t="s">
        <v>147</v>
      </c>
      <c r="C75" t="s">
        <v>2441</v>
      </c>
      <c r="D75" t="s">
        <v>3273</v>
      </c>
      <c r="E75" t="s">
        <v>7129</v>
      </c>
      <c r="K75" t="s">
        <v>7280</v>
      </c>
    </row>
    <row r="76">
      <c r="B76" t="s">
        <v>148</v>
      </c>
      <c r="C76" t="s">
        <v>2442</v>
      </c>
      <c r="D76" t="s">
        <v>3274</v>
      </c>
      <c r="E76" t="s">
        <v>5318</v>
      </c>
      <c r="K76" t="s">
        <v>7281</v>
      </c>
    </row>
    <row r="77">
      <c r="B77" t="s">
        <v>149</v>
      </c>
      <c r="C77" t="s">
        <v>2443</v>
      </c>
      <c r="D77" t="s">
        <v>3275</v>
      </c>
      <c r="E77" t="s">
        <v>1297</v>
      </c>
      <c r="K77" t="s">
        <v>928</v>
      </c>
    </row>
    <row r="78">
      <c r="B78" t="s">
        <v>150</v>
      </c>
      <c r="C78" t="s">
        <v>2444</v>
      </c>
      <c r="D78" t="n">
        <v>18.0</v>
      </c>
      <c r="E78" t="s">
        <v>1298</v>
      </c>
      <c r="K78" t="s">
        <v>929</v>
      </c>
    </row>
    <row r="79">
      <c r="B79" t="s">
        <v>151</v>
      </c>
      <c r="C79" t="s">
        <v>2445</v>
      </c>
      <c r="D79" t="s">
        <v>3276</v>
      </c>
      <c r="E79" t="s">
        <v>1299</v>
      </c>
      <c r="K79" t="s">
        <v>930</v>
      </c>
    </row>
    <row r="80">
      <c r="B80" t="s">
        <v>152</v>
      </c>
      <c r="C80" t="s">
        <v>2446</v>
      </c>
      <c r="D80" t="s">
        <v>3277</v>
      </c>
      <c r="E80" t="s">
        <v>1311</v>
      </c>
      <c r="K80" t="s">
        <v>931</v>
      </c>
    </row>
    <row r="81">
      <c r="B81" t="s">
        <v>153</v>
      </c>
      <c r="C81" t="s">
        <v>2447</v>
      </c>
      <c r="D81" t="s">
        <v>3278</v>
      </c>
      <c r="E81" t="s">
        <v>7130</v>
      </c>
      <c r="K81" t="s">
        <v>932</v>
      </c>
    </row>
    <row r="82">
      <c r="B82" t="s">
        <v>154</v>
      </c>
      <c r="C82" t="s">
        <v>2448</v>
      </c>
      <c r="D82" t="s">
        <v>3279</v>
      </c>
      <c r="E82" t="s">
        <v>1330</v>
      </c>
      <c r="K82" t="s">
        <v>933</v>
      </c>
    </row>
    <row r="83">
      <c r="B83" t="s">
        <v>155</v>
      </c>
      <c r="C83" t="s">
        <v>2449</v>
      </c>
      <c r="D83" t="s">
        <v>3280</v>
      </c>
      <c r="E83" t="s">
        <v>7131</v>
      </c>
      <c r="K83" t="s">
        <v>934</v>
      </c>
    </row>
    <row r="84">
      <c r="B84" t="s">
        <v>156</v>
      </c>
      <c r="C84" t="s">
        <v>2450</v>
      </c>
      <c r="D84" t="s">
        <v>3281</v>
      </c>
      <c r="E84" t="s">
        <v>5457</v>
      </c>
      <c r="K84" t="s">
        <v>7282</v>
      </c>
    </row>
    <row r="85">
      <c r="B85" t="s">
        <v>157</v>
      </c>
      <c r="C85" t="s">
        <v>2451</v>
      </c>
      <c r="D85" t="s">
        <v>3282</v>
      </c>
      <c r="E85" t="s">
        <v>5496</v>
      </c>
      <c r="K85" t="s">
        <v>7283</v>
      </c>
    </row>
    <row r="86">
      <c r="B86" t="s">
        <v>158</v>
      </c>
      <c r="C86" t="s">
        <v>2452</v>
      </c>
      <c r="D86" t="s">
        <v>3283</v>
      </c>
      <c r="E86" t="s">
        <v>1381</v>
      </c>
      <c r="K86" t="s">
        <v>7284</v>
      </c>
    </row>
    <row r="87">
      <c r="B87" t="s">
        <v>159</v>
      </c>
      <c r="C87" t="s">
        <v>2453</v>
      </c>
      <c r="D87" t="s">
        <v>3284</v>
      </c>
      <c r="E87" t="s">
        <v>7132</v>
      </c>
      <c r="K87" t="s">
        <v>7285</v>
      </c>
    </row>
    <row r="88">
      <c r="B88" t="s">
        <v>160</v>
      </c>
      <c r="C88" t="s">
        <v>2454</v>
      </c>
      <c r="D88" t="s">
        <v>3285</v>
      </c>
      <c r="E88" t="s">
        <v>7133</v>
      </c>
      <c r="K88" t="s">
        <v>7286</v>
      </c>
    </row>
    <row r="89">
      <c r="B89" t="s">
        <v>161</v>
      </c>
      <c r="C89" t="s">
        <v>2455</v>
      </c>
      <c r="D89" t="s">
        <v>113</v>
      </c>
      <c r="E89" t="s">
        <v>7134</v>
      </c>
      <c r="K89" t="s">
        <v>7287</v>
      </c>
    </row>
    <row r="90">
      <c r="B90" t="s">
        <v>162</v>
      </c>
      <c r="C90" t="s">
        <v>2456</v>
      </c>
      <c r="D90" t="s">
        <v>3286</v>
      </c>
      <c r="E90" t="s">
        <v>1466</v>
      </c>
      <c r="K90" t="s">
        <v>7288</v>
      </c>
    </row>
    <row r="91">
      <c r="B91" t="s">
        <v>163</v>
      </c>
      <c r="C91" t="s">
        <v>2457</v>
      </c>
      <c r="D91" t="s">
        <v>114</v>
      </c>
      <c r="E91" t="s">
        <v>7135</v>
      </c>
      <c r="K91" t="s">
        <v>7289</v>
      </c>
    </row>
    <row r="92">
      <c r="B92" t="s">
        <v>164</v>
      </c>
      <c r="C92" t="s">
        <v>2458</v>
      </c>
      <c r="D92" t="s">
        <v>3287</v>
      </c>
      <c r="E92" t="s">
        <v>7136</v>
      </c>
      <c r="K92" t="s">
        <v>7290</v>
      </c>
    </row>
    <row r="93">
      <c r="B93" t="s">
        <v>165</v>
      </c>
      <c r="C93" t="s">
        <v>2459</v>
      </c>
      <c r="D93" t="s">
        <v>3288</v>
      </c>
      <c r="E93" t="s">
        <v>7137</v>
      </c>
      <c r="K93" t="s">
        <v>7291</v>
      </c>
    </row>
    <row r="94">
      <c r="B94" t="s">
        <v>166</v>
      </c>
      <c r="C94" t="s">
        <v>2460</v>
      </c>
      <c r="D94" t="s">
        <v>3289</v>
      </c>
      <c r="E94" t="s">
        <v>5628</v>
      </c>
      <c r="K94" t="s">
        <v>7292</v>
      </c>
    </row>
    <row r="95">
      <c r="B95" t="s">
        <v>167</v>
      </c>
      <c r="C95" t="s">
        <v>2461</v>
      </c>
      <c r="D95" t="s">
        <v>3290</v>
      </c>
      <c r="E95" t="s">
        <v>1501</v>
      </c>
      <c r="K95" t="s">
        <v>7293</v>
      </c>
    </row>
    <row r="96">
      <c r="B96" t="s">
        <v>168</v>
      </c>
      <c r="C96" t="s">
        <v>2462</v>
      </c>
      <c r="D96" t="n">
        <v>2.0</v>
      </c>
      <c r="E96" t="s">
        <v>1514</v>
      </c>
      <c r="K96" t="s">
        <v>1033</v>
      </c>
    </row>
    <row r="97">
      <c r="B97" t="s">
        <v>169</v>
      </c>
      <c r="C97" t="s">
        <v>2463</v>
      </c>
      <c r="D97" t="n">
        <v>20.0</v>
      </c>
      <c r="E97" t="s">
        <v>7138</v>
      </c>
      <c r="K97" t="s">
        <v>7294</v>
      </c>
    </row>
    <row r="98">
      <c r="B98" t="s">
        <v>170</v>
      </c>
      <c r="C98" t="s">
        <v>2464</v>
      </c>
      <c r="D98" t="s">
        <v>3291</v>
      </c>
      <c r="E98" t="s">
        <v>7139</v>
      </c>
      <c r="K98" t="s">
        <v>7295</v>
      </c>
    </row>
    <row r="99">
      <c r="B99" t="s">
        <v>171</v>
      </c>
      <c r="C99" t="s">
        <v>2465</v>
      </c>
      <c r="D99" t="s">
        <v>3292</v>
      </c>
      <c r="E99" t="s">
        <v>7140</v>
      </c>
      <c r="K99" t="s">
        <v>1034</v>
      </c>
    </row>
    <row r="100">
      <c r="B100" t="s">
        <v>172</v>
      </c>
      <c r="C100" t="s">
        <v>2466</v>
      </c>
      <c r="D100" t="s">
        <v>3293</v>
      </c>
      <c r="E100" t="s">
        <v>1578</v>
      </c>
      <c r="K100" t="s">
        <v>7296</v>
      </c>
    </row>
    <row r="101">
      <c r="B101" t="s">
        <v>173</v>
      </c>
      <c r="C101" t="s">
        <v>2467</v>
      </c>
      <c r="D101" t="s">
        <v>3294</v>
      </c>
      <c r="E101" t="s">
        <v>5776</v>
      </c>
      <c r="K101" t="s">
        <v>1036</v>
      </c>
    </row>
    <row r="102">
      <c r="B102" t="s">
        <v>174</v>
      </c>
      <c r="C102" t="s">
        <v>2468</v>
      </c>
      <c r="D102" t="s">
        <v>3295</v>
      </c>
      <c r="E102" t="s">
        <v>7141</v>
      </c>
      <c r="K102" t="s">
        <v>7297</v>
      </c>
    </row>
    <row r="103">
      <c r="B103" t="s">
        <v>175</v>
      </c>
      <c r="C103" t="s">
        <v>2469</v>
      </c>
      <c r="D103" t="s">
        <v>3296</v>
      </c>
      <c r="E103" t="s">
        <v>1624</v>
      </c>
      <c r="K103" t="s">
        <v>1037</v>
      </c>
    </row>
    <row r="104">
      <c r="B104" t="s">
        <v>176</v>
      </c>
      <c r="C104" t="s">
        <v>2470</v>
      </c>
      <c r="D104" t="s">
        <v>3297</v>
      </c>
      <c r="E104" t="s">
        <v>1646</v>
      </c>
      <c r="K104" t="s">
        <v>7298</v>
      </c>
    </row>
    <row r="105">
      <c r="B105" t="s">
        <v>177</v>
      </c>
      <c r="C105" t="s">
        <v>2471</v>
      </c>
      <c r="D105" t="s">
        <v>115</v>
      </c>
      <c r="E105" t="s">
        <v>1651</v>
      </c>
      <c r="K105" t="s">
        <v>1053</v>
      </c>
    </row>
    <row r="106">
      <c r="B106" t="s">
        <v>178</v>
      </c>
      <c r="C106" t="s">
        <v>2472</v>
      </c>
      <c r="D106" t="n">
        <v>205.0</v>
      </c>
      <c r="E106" t="s">
        <v>1690</v>
      </c>
      <c r="K106" t="s">
        <v>7299</v>
      </c>
    </row>
    <row r="107">
      <c r="B107" t="s">
        <v>179</v>
      </c>
      <c r="C107" t="s">
        <v>2473</v>
      </c>
      <c r="D107" t="s">
        <v>3298</v>
      </c>
      <c r="E107" t="s">
        <v>5926</v>
      </c>
      <c r="K107" t="s">
        <v>7300</v>
      </c>
    </row>
    <row r="108">
      <c r="B108" t="s">
        <v>180</v>
      </c>
      <c r="C108" t="s">
        <v>2474</v>
      </c>
      <c r="D108" t="s">
        <v>3299</v>
      </c>
      <c r="E108" t="s">
        <v>1698</v>
      </c>
      <c r="K108" t="s">
        <v>7301</v>
      </c>
    </row>
    <row r="109">
      <c r="B109" t="s">
        <v>181</v>
      </c>
      <c r="C109" t="s">
        <v>2475</v>
      </c>
      <c r="D109" t="s">
        <v>3300</v>
      </c>
      <c r="E109" t="s">
        <v>5934</v>
      </c>
      <c r="K109" t="s">
        <v>7302</v>
      </c>
    </row>
    <row r="110">
      <c r="B110" t="s">
        <v>182</v>
      </c>
      <c r="C110" t="s">
        <v>2476</v>
      </c>
      <c r="D110" t="s">
        <v>3301</v>
      </c>
      <c r="E110" t="s">
        <v>7142</v>
      </c>
      <c r="K110" t="s">
        <v>7303</v>
      </c>
    </row>
    <row r="111">
      <c r="B111" t="s">
        <v>183</v>
      </c>
      <c r="C111" t="s">
        <v>2477</v>
      </c>
      <c r="D111" t="s">
        <v>3302</v>
      </c>
      <c r="E111" t="s">
        <v>7143</v>
      </c>
      <c r="K111" t="s">
        <v>7304</v>
      </c>
    </row>
    <row r="112">
      <c r="B112" t="s">
        <v>184</v>
      </c>
      <c r="C112" t="s">
        <v>2478</v>
      </c>
      <c r="D112" t="s">
        <v>3303</v>
      </c>
      <c r="E112" t="s">
        <v>7144</v>
      </c>
      <c r="K112" t="s">
        <v>7305</v>
      </c>
    </row>
    <row r="113">
      <c r="B113" t="s">
        <v>185</v>
      </c>
      <c r="C113" t="s">
        <v>2479</v>
      </c>
      <c r="D113" t="s">
        <v>3304</v>
      </c>
      <c r="E113" t="s">
        <v>7145</v>
      </c>
      <c r="K113" t="s">
        <v>7306</v>
      </c>
    </row>
    <row r="114">
      <c r="B114" t="s">
        <v>186</v>
      </c>
      <c r="C114" t="s">
        <v>2480</v>
      </c>
      <c r="D114" t="s">
        <v>117</v>
      </c>
      <c r="E114" t="s">
        <v>7146</v>
      </c>
      <c r="K114" t="s">
        <v>7307</v>
      </c>
    </row>
    <row r="115">
      <c r="B115" t="s">
        <v>187</v>
      </c>
      <c r="C115" t="s">
        <v>2481</v>
      </c>
      <c r="D115" t="s">
        <v>3305</v>
      </c>
      <c r="E115" t="s">
        <v>7147</v>
      </c>
      <c r="K115" t="s">
        <v>7308</v>
      </c>
    </row>
    <row r="116">
      <c r="B116" t="s">
        <v>188</v>
      </c>
      <c r="C116" t="s">
        <v>2482</v>
      </c>
      <c r="D116" t="s">
        <v>3306</v>
      </c>
      <c r="E116" t="s">
        <v>7148</v>
      </c>
      <c r="K116" t="s">
        <v>7309</v>
      </c>
    </row>
    <row r="117">
      <c r="B117" t="s">
        <v>189</v>
      </c>
      <c r="C117" t="s">
        <v>2483</v>
      </c>
      <c r="D117" t="n">
        <v>2220.0</v>
      </c>
      <c r="E117" t="s">
        <v>7149</v>
      </c>
      <c r="K117" t="s">
        <v>7310</v>
      </c>
    </row>
    <row r="118">
      <c r="B118" t="s">
        <v>190</v>
      </c>
      <c r="C118" t="s">
        <v>2484</v>
      </c>
      <c r="D118" t="n">
        <v>2330.0</v>
      </c>
      <c r="E118" t="s">
        <v>7150</v>
      </c>
      <c r="K118" t="s">
        <v>7311</v>
      </c>
    </row>
    <row r="119">
      <c r="B119" t="s">
        <v>191</v>
      </c>
      <c r="C119" t="s">
        <v>2485</v>
      </c>
      <c r="D119" t="n">
        <v>2690.0</v>
      </c>
      <c r="E119" t="s">
        <v>7151</v>
      </c>
      <c r="K119" t="s">
        <v>7312</v>
      </c>
    </row>
    <row r="120">
      <c r="B120" t="s">
        <v>192</v>
      </c>
      <c r="C120" t="s">
        <v>2486</v>
      </c>
      <c r="D120" t="n">
        <v>3.0</v>
      </c>
      <c r="E120" t="s">
        <v>1941</v>
      </c>
      <c r="K120" t="s">
        <v>7313</v>
      </c>
    </row>
    <row r="121">
      <c r="B121" t="s">
        <v>193</v>
      </c>
      <c r="C121" t="s">
        <v>2487</v>
      </c>
      <c r="D121" t="s">
        <v>119</v>
      </c>
      <c r="E121" t="s">
        <v>6213</v>
      </c>
      <c r="K121" t="s">
        <v>7314</v>
      </c>
    </row>
    <row r="122">
      <c r="B122" t="s">
        <v>194</v>
      </c>
      <c r="C122" t="s">
        <v>2488</v>
      </c>
      <c r="D122" t="s">
        <v>3307</v>
      </c>
      <c r="E122" t="s">
        <v>1943</v>
      </c>
      <c r="K122" t="s">
        <v>7315</v>
      </c>
    </row>
    <row r="123">
      <c r="B123" t="s">
        <v>195</v>
      </c>
      <c r="C123" t="s">
        <v>2489</v>
      </c>
      <c r="D123" t="s">
        <v>3308</v>
      </c>
      <c r="E123" t="s">
        <v>1947</v>
      </c>
      <c r="K123" t="s">
        <v>7316</v>
      </c>
    </row>
    <row r="124">
      <c r="B124" t="s">
        <v>196</v>
      </c>
      <c r="C124" t="s">
        <v>2490</v>
      </c>
      <c r="D124" t="n">
        <v>30.0</v>
      </c>
      <c r="E124" t="s">
        <v>6223</v>
      </c>
      <c r="K124" t="s">
        <v>7317</v>
      </c>
    </row>
    <row r="125">
      <c r="B125" t="s">
        <v>197</v>
      </c>
      <c r="C125" t="s">
        <v>2491</v>
      </c>
      <c r="D125" t="s">
        <v>3309</v>
      </c>
      <c r="E125" t="s">
        <v>7152</v>
      </c>
      <c r="K125" t="s">
        <v>7318</v>
      </c>
    </row>
    <row r="126">
      <c r="B126" t="s">
        <v>198</v>
      </c>
      <c r="C126" t="s">
        <v>2492</v>
      </c>
      <c r="D126" t="s">
        <v>3310</v>
      </c>
      <c r="E126" t="s">
        <v>7153</v>
      </c>
      <c r="K126" t="s">
        <v>7319</v>
      </c>
    </row>
    <row r="127">
      <c r="B127" t="s">
        <v>199</v>
      </c>
      <c r="C127" t="s">
        <v>2493</v>
      </c>
      <c r="D127" t="s">
        <v>3311</v>
      </c>
      <c r="E127" t="s">
        <v>7154</v>
      </c>
      <c r="K127" t="s">
        <v>7320</v>
      </c>
    </row>
    <row r="128">
      <c r="B128" t="s">
        <v>200</v>
      </c>
      <c r="C128" t="s">
        <v>2494</v>
      </c>
      <c r="D128" t="s">
        <v>3312</v>
      </c>
      <c r="E128" t="s">
        <v>7155</v>
      </c>
      <c r="K128" t="s">
        <v>7321</v>
      </c>
    </row>
    <row r="129">
      <c r="B129" t="s">
        <v>201</v>
      </c>
      <c r="C129" t="s">
        <v>2495</v>
      </c>
      <c r="D129" t="s">
        <v>3313</v>
      </c>
      <c r="E129" t="s">
        <v>7156</v>
      </c>
      <c r="K129" t="s">
        <v>5001</v>
      </c>
    </row>
    <row r="130">
      <c r="B130" t="s">
        <v>202</v>
      </c>
      <c r="C130" t="s">
        <v>2496</v>
      </c>
      <c r="D130" t="s">
        <v>3314</v>
      </c>
      <c r="E130" t="s">
        <v>6258</v>
      </c>
      <c r="K130" t="s">
        <v>5002</v>
      </c>
    </row>
    <row r="131">
      <c r="B131" t="s">
        <v>203</v>
      </c>
      <c r="C131" t="s">
        <v>2497</v>
      </c>
      <c r="D131" t="s">
        <v>3315</v>
      </c>
      <c r="E131" t="s">
        <v>7157</v>
      </c>
      <c r="K131" t="s">
        <v>7127</v>
      </c>
    </row>
    <row r="132">
      <c r="B132" t="s">
        <v>204</v>
      </c>
      <c r="C132" t="s">
        <v>2498</v>
      </c>
      <c r="D132" t="s">
        <v>120</v>
      </c>
      <c r="E132" t="s">
        <v>6264</v>
      </c>
      <c r="K132" t="s">
        <v>7322</v>
      </c>
    </row>
    <row r="133">
      <c r="B133" t="s">
        <v>205</v>
      </c>
      <c r="C133" t="s">
        <v>2499</v>
      </c>
      <c r="D133" t="s">
        <v>3316</v>
      </c>
      <c r="E133" t="s">
        <v>7158</v>
      </c>
      <c r="K133" t="s">
        <v>7323</v>
      </c>
    </row>
    <row r="134">
      <c r="B134" t="s">
        <v>206</v>
      </c>
      <c r="C134" t="s">
        <v>2500</v>
      </c>
      <c r="D134" t="n">
        <v>302.0</v>
      </c>
      <c r="E134" t="s">
        <v>7159</v>
      </c>
      <c r="K134" t="s">
        <v>7324</v>
      </c>
    </row>
    <row r="135">
      <c r="B135" t="s">
        <v>207</v>
      </c>
      <c r="C135" t="s">
        <v>2501</v>
      </c>
      <c r="D135" t="n">
        <v>303.0</v>
      </c>
      <c r="E135" t="s">
        <v>2045</v>
      </c>
      <c r="K135" t="s">
        <v>7325</v>
      </c>
    </row>
    <row r="136">
      <c r="B136" t="s">
        <v>208</v>
      </c>
      <c r="C136" t="s">
        <v>2502</v>
      </c>
      <c r="D136" t="s">
        <v>3317</v>
      </c>
      <c r="E136" t="s">
        <v>6458</v>
      </c>
      <c r="K136" t="s">
        <v>7326</v>
      </c>
    </row>
    <row r="137">
      <c r="B137" t="s">
        <v>209</v>
      </c>
      <c r="C137" t="s">
        <v>2503</v>
      </c>
      <c r="D137" t="s">
        <v>3318</v>
      </c>
      <c r="E137" t="s">
        <v>6464</v>
      </c>
      <c r="K137" t="s">
        <v>7327</v>
      </c>
    </row>
    <row r="138">
      <c r="B138" t="s">
        <v>210</v>
      </c>
      <c r="C138" t="s">
        <v>2504</v>
      </c>
      <c r="D138" t="s">
        <v>121</v>
      </c>
      <c r="E138" t="s">
        <v>7160</v>
      </c>
      <c r="K138" t="s">
        <v>7328</v>
      </c>
    </row>
    <row r="139">
      <c r="B139" t="s">
        <v>211</v>
      </c>
      <c r="C139" t="s">
        <v>2505</v>
      </c>
      <c r="D139" t="s">
        <v>3319</v>
      </c>
      <c r="E139" t="s">
        <v>6465</v>
      </c>
      <c r="K139" t="s">
        <v>7329</v>
      </c>
    </row>
    <row r="140">
      <c r="B140" t="s">
        <v>212</v>
      </c>
      <c r="C140" t="s">
        <v>2506</v>
      </c>
      <c r="D140" t="s">
        <v>3320</v>
      </c>
      <c r="E140" t="s">
        <v>7161</v>
      </c>
      <c r="K140" t="s">
        <v>7330</v>
      </c>
    </row>
    <row r="141">
      <c r="B141" t="s">
        <v>213</v>
      </c>
      <c r="C141" t="s">
        <v>2507</v>
      </c>
      <c r="D141" t="s">
        <v>3321</v>
      </c>
      <c r="E141" t="s">
        <v>7162</v>
      </c>
      <c r="K141" t="s">
        <v>7331</v>
      </c>
    </row>
    <row r="142">
      <c r="B142" t="s">
        <v>214</v>
      </c>
      <c r="C142" t="s">
        <v>2508</v>
      </c>
      <c r="D142" t="s">
        <v>3322</v>
      </c>
      <c r="E142" t="s">
        <v>7163</v>
      </c>
      <c r="K142" t="s">
        <v>7332</v>
      </c>
    </row>
    <row r="143">
      <c r="B143" t="s">
        <v>215</v>
      </c>
      <c r="C143" t="s">
        <v>2509</v>
      </c>
      <c r="D143" t="n">
        <v>3310.0</v>
      </c>
      <c r="E143" t="s">
        <v>2254</v>
      </c>
      <c r="K143" t="s">
        <v>7333</v>
      </c>
    </row>
    <row r="144">
      <c r="B144" t="s">
        <v>216</v>
      </c>
      <c r="C144" t="s">
        <v>2510</v>
      </c>
      <c r="D144" t="s">
        <v>3323</v>
      </c>
      <c r="E144" t="s">
        <v>7164</v>
      </c>
      <c r="K144" t="s">
        <v>7334</v>
      </c>
    </row>
    <row r="145">
      <c r="B145" t="s">
        <v>217</v>
      </c>
      <c r="C145" t="s">
        <v>2511</v>
      </c>
      <c r="D145" t="n">
        <v>3370.0</v>
      </c>
      <c r="E145" t="s">
        <v>2297</v>
      </c>
      <c r="K145" t="s">
        <v>5237</v>
      </c>
    </row>
    <row r="146">
      <c r="B146" t="s">
        <v>218</v>
      </c>
      <c r="C146" t="s">
        <v>2512</v>
      </c>
      <c r="D146" t="s">
        <v>3324</v>
      </c>
      <c r="E146" t="s">
        <v>2298</v>
      </c>
      <c r="K146" t="s">
        <v>7335</v>
      </c>
    </row>
    <row r="147">
      <c r="B147" t="s">
        <v>219</v>
      </c>
      <c r="C147" t="s">
        <v>2513</v>
      </c>
      <c r="D147" t="s">
        <v>3325</v>
      </c>
      <c r="E147" t="s">
        <v>2307</v>
      </c>
      <c r="K147" t="s">
        <v>7336</v>
      </c>
    </row>
    <row r="148">
      <c r="B148" t="s">
        <v>220</v>
      </c>
      <c r="C148" t="s">
        <v>2514</v>
      </c>
      <c r="D148" t="s">
        <v>3326</v>
      </c>
      <c r="E148" t="s">
        <v>2309</v>
      </c>
      <c r="K148" t="s">
        <v>7337</v>
      </c>
    </row>
    <row r="149">
      <c r="B149" t="s">
        <v>221</v>
      </c>
      <c r="C149" t="s">
        <v>2515</v>
      </c>
      <c r="D149" t="s">
        <v>3327</v>
      </c>
      <c r="E149" t="s">
        <v>2310</v>
      </c>
      <c r="K149" t="s">
        <v>7338</v>
      </c>
    </row>
    <row r="150">
      <c r="B150" t="s">
        <v>222</v>
      </c>
      <c r="C150" t="s">
        <v>2516</v>
      </c>
      <c r="D150" t="s">
        <v>124</v>
      </c>
      <c r="E150" t="s">
        <v>2311</v>
      </c>
      <c r="K150" t="s">
        <v>7339</v>
      </c>
    </row>
    <row r="151">
      <c r="B151" t="s">
        <v>223</v>
      </c>
      <c r="C151" t="s">
        <v>2517</v>
      </c>
      <c r="D151" t="s">
        <v>125</v>
      </c>
      <c r="E151" t="s">
        <v>2313</v>
      </c>
      <c r="K151" t="s">
        <v>7340</v>
      </c>
    </row>
    <row r="152">
      <c r="B152" t="s">
        <v>224</v>
      </c>
      <c r="C152" t="s">
        <v>2518</v>
      </c>
      <c r="D152" t="s">
        <v>3328</v>
      </c>
      <c r="E152" t="s">
        <v>2314</v>
      </c>
      <c r="K152" t="s">
        <v>7341</v>
      </c>
    </row>
    <row r="153">
      <c r="B153" t="s">
        <v>225</v>
      </c>
      <c r="C153" t="s">
        <v>2519</v>
      </c>
      <c r="D153" t="s">
        <v>3329</v>
      </c>
      <c r="E153" t="s">
        <v>2315</v>
      </c>
      <c r="K153" t="s">
        <v>7342</v>
      </c>
    </row>
    <row r="154">
      <c r="B154" t="s">
        <v>226</v>
      </c>
      <c r="C154" t="s">
        <v>2520</v>
      </c>
      <c r="D154" t="s">
        <v>3330</v>
      </c>
      <c r="E154" t="s">
        <v>2348</v>
      </c>
      <c r="K154" t="s">
        <v>1252</v>
      </c>
    </row>
    <row r="155">
      <c r="B155" t="s">
        <v>227</v>
      </c>
      <c r="C155" t="s">
        <v>2521</v>
      </c>
      <c r="D155" t="s">
        <v>3331</v>
      </c>
      <c r="K155" t="s">
        <v>7343</v>
      </c>
    </row>
    <row r="156">
      <c r="B156" t="s">
        <v>228</v>
      </c>
      <c r="C156" t="s">
        <v>2522</v>
      </c>
      <c r="D156" t="s">
        <v>3332</v>
      </c>
      <c r="K156" t="s">
        <v>1255</v>
      </c>
    </row>
    <row r="157">
      <c r="B157" t="s">
        <v>229</v>
      </c>
      <c r="C157" t="s">
        <v>2523</v>
      </c>
      <c r="D157" t="s">
        <v>3333</v>
      </c>
      <c r="K157" t="s">
        <v>7344</v>
      </c>
    </row>
    <row r="158">
      <c r="B158" t="s">
        <v>230</v>
      </c>
      <c r="C158" t="s">
        <v>2524</v>
      </c>
      <c r="D158" t="n">
        <v>403.0</v>
      </c>
      <c r="K158" t="s">
        <v>7345</v>
      </c>
    </row>
    <row r="159">
      <c r="B159" t="s">
        <v>231</v>
      </c>
      <c r="C159" t="s">
        <v>2525</v>
      </c>
      <c r="D159" t="n">
        <v>408.0</v>
      </c>
      <c r="K159" t="s">
        <v>7346</v>
      </c>
    </row>
    <row r="160">
      <c r="B160" t="s">
        <v>232</v>
      </c>
      <c r="C160" t="s">
        <v>2526</v>
      </c>
      <c r="D160" t="s">
        <v>3334</v>
      </c>
      <c r="K160" t="s">
        <v>7347</v>
      </c>
    </row>
    <row r="161">
      <c r="B161" t="s">
        <v>233</v>
      </c>
      <c r="C161" t="s">
        <v>2527</v>
      </c>
      <c r="D161" t="n">
        <v>459.0</v>
      </c>
      <c r="K161" t="s">
        <v>7348</v>
      </c>
    </row>
    <row r="162">
      <c r="B162" t="s">
        <v>234</v>
      </c>
      <c r="C162" t="s">
        <v>2528</v>
      </c>
      <c r="D162" t="s">
        <v>3335</v>
      </c>
      <c r="K162" t="s">
        <v>7349</v>
      </c>
    </row>
    <row r="163">
      <c r="B163" t="s">
        <v>235</v>
      </c>
      <c r="C163" t="s">
        <v>2529</v>
      </c>
      <c r="D163" t="s">
        <v>3336</v>
      </c>
      <c r="K163" t="s">
        <v>7350</v>
      </c>
    </row>
    <row r="164">
      <c r="B164" t="s">
        <v>236</v>
      </c>
      <c r="C164" t="s">
        <v>2530</v>
      </c>
      <c r="D164" t="n">
        <v>5.0</v>
      </c>
      <c r="K164" t="s">
        <v>7351</v>
      </c>
    </row>
    <row r="165">
      <c r="B165" t="s">
        <v>237</v>
      </c>
      <c r="C165" t="s">
        <v>2531</v>
      </c>
      <c r="D165" t="s">
        <v>3337</v>
      </c>
      <c r="K165" t="s">
        <v>7352</v>
      </c>
    </row>
    <row r="166">
      <c r="B166" t="s">
        <v>238</v>
      </c>
      <c r="C166" t="s">
        <v>2532</v>
      </c>
      <c r="D166" t="s">
        <v>3338</v>
      </c>
      <c r="K166" t="s">
        <v>1344</v>
      </c>
    </row>
    <row r="167">
      <c r="B167" t="s">
        <v>239</v>
      </c>
      <c r="C167" t="s">
        <v>2533</v>
      </c>
      <c r="D167" t="n">
        <v>500.0</v>
      </c>
      <c r="K167" t="s">
        <v>1345</v>
      </c>
    </row>
    <row r="168">
      <c r="B168" t="s">
        <v>240</v>
      </c>
      <c r="C168" t="s">
        <v>2534</v>
      </c>
      <c r="D168" t="n">
        <v>501.0</v>
      </c>
      <c r="K168" t="s">
        <v>7353</v>
      </c>
    </row>
    <row r="169">
      <c r="B169" t="s">
        <v>241</v>
      </c>
      <c r="C169" t="s">
        <v>2535</v>
      </c>
      <c r="D169" t="s">
        <v>3339</v>
      </c>
      <c r="K169" t="s">
        <v>7354</v>
      </c>
    </row>
    <row r="170">
      <c r="B170" t="s">
        <v>242</v>
      </c>
      <c r="C170" t="s">
        <v>2536</v>
      </c>
      <c r="D170" t="s">
        <v>3340</v>
      </c>
      <c r="K170" t="s">
        <v>7355</v>
      </c>
    </row>
    <row r="171">
      <c r="B171" t="s">
        <v>243</v>
      </c>
      <c r="C171" t="s">
        <v>2537</v>
      </c>
      <c r="D171" t="n">
        <v>5035.0</v>
      </c>
      <c r="K171" t="s">
        <v>7356</v>
      </c>
    </row>
    <row r="172">
      <c r="B172" t="s">
        <v>244</v>
      </c>
      <c r="C172" t="s">
        <v>2538</v>
      </c>
      <c r="D172" t="n">
        <v>5044.0</v>
      </c>
      <c r="K172" t="s">
        <v>7357</v>
      </c>
    </row>
    <row r="173">
      <c r="B173" t="s">
        <v>245</v>
      </c>
      <c r="C173" t="s">
        <v>2539</v>
      </c>
      <c r="D173" t="s">
        <v>3341</v>
      </c>
      <c r="K173" t="s">
        <v>7358</v>
      </c>
    </row>
    <row r="174">
      <c r="B174" t="s">
        <v>246</v>
      </c>
      <c r="C174" t="s">
        <v>2540</v>
      </c>
      <c r="D174" t="s">
        <v>3342</v>
      </c>
      <c r="K174" t="s">
        <v>7359</v>
      </c>
    </row>
    <row r="175">
      <c r="B175" t="s">
        <v>247</v>
      </c>
      <c r="C175" t="s">
        <v>2541</v>
      </c>
      <c r="D175" t="s">
        <v>3343</v>
      </c>
      <c r="K175" t="s">
        <v>7360</v>
      </c>
    </row>
    <row r="176">
      <c r="B176" t="s">
        <v>248</v>
      </c>
      <c r="C176" t="s">
        <v>2542</v>
      </c>
      <c r="D176" t="n">
        <v>5130.0</v>
      </c>
      <c r="K176" t="s">
        <v>7361</v>
      </c>
    </row>
    <row r="177">
      <c r="B177" t="s">
        <v>249</v>
      </c>
      <c r="C177" t="s">
        <v>2543</v>
      </c>
      <c r="D177" t="n">
        <v>515.0</v>
      </c>
      <c r="K177" t="s">
        <v>7362</v>
      </c>
    </row>
    <row r="178">
      <c r="B178" t="s">
        <v>250</v>
      </c>
      <c r="C178" t="s">
        <v>2544</v>
      </c>
      <c r="D178" t="n">
        <v>5250.0</v>
      </c>
      <c r="K178" t="s">
        <v>7363</v>
      </c>
    </row>
    <row r="179">
      <c r="B179" t="s">
        <v>251</v>
      </c>
      <c r="C179" t="s">
        <v>2545</v>
      </c>
      <c r="D179" t="n">
        <v>526.0</v>
      </c>
      <c r="K179" t="s">
        <v>7364</v>
      </c>
    </row>
    <row r="180">
      <c r="B180" t="s">
        <v>252</v>
      </c>
      <c r="C180" t="s">
        <v>2546</v>
      </c>
      <c r="D180" t="n">
        <v>527.0</v>
      </c>
      <c r="K180" t="s">
        <v>7365</v>
      </c>
    </row>
    <row r="181">
      <c r="B181" t="s">
        <v>253</v>
      </c>
      <c r="C181" t="s">
        <v>2547</v>
      </c>
      <c r="D181" t="n">
        <v>5310.0</v>
      </c>
      <c r="K181" t="s">
        <v>7366</v>
      </c>
    </row>
    <row r="182">
      <c r="B182" t="s">
        <v>254</v>
      </c>
      <c r="C182" t="s">
        <v>2548</v>
      </c>
      <c r="D182" t="s">
        <v>3344</v>
      </c>
      <c r="K182" t="s">
        <v>7367</v>
      </c>
    </row>
    <row r="183">
      <c r="B183" t="s">
        <v>255</v>
      </c>
      <c r="C183" t="s">
        <v>2549</v>
      </c>
      <c r="D183" t="s">
        <v>3345</v>
      </c>
      <c r="K183" t="s">
        <v>7368</v>
      </c>
    </row>
    <row r="184">
      <c r="B184" t="s">
        <v>256</v>
      </c>
      <c r="C184" t="s">
        <v>2550</v>
      </c>
      <c r="D184" t="n">
        <v>5530.0</v>
      </c>
      <c r="K184" t="s">
        <v>7369</v>
      </c>
    </row>
    <row r="185">
      <c r="B185" t="s">
        <v>257</v>
      </c>
      <c r="C185" t="s">
        <v>2551</v>
      </c>
      <c r="D185" t="s">
        <v>3346</v>
      </c>
      <c r="K185" t="s">
        <v>7370</v>
      </c>
    </row>
    <row r="186">
      <c r="B186" t="s">
        <v>258</v>
      </c>
      <c r="C186" t="s">
        <v>2552</v>
      </c>
      <c r="D186" t="n">
        <v>5591.0</v>
      </c>
      <c r="K186" t="s">
        <v>7371</v>
      </c>
    </row>
    <row r="187">
      <c r="B187" t="s">
        <v>259</v>
      </c>
      <c r="C187" t="s">
        <v>2553</v>
      </c>
      <c r="D187" t="n">
        <v>5707.0</v>
      </c>
      <c r="K187" t="s">
        <v>1799</v>
      </c>
    </row>
    <row r="188">
      <c r="B188" t="s">
        <v>260</v>
      </c>
      <c r="C188" t="s">
        <v>2554</v>
      </c>
      <c r="D188" t="n">
        <v>5800.0</v>
      </c>
      <c r="K188" t="s">
        <v>1800</v>
      </c>
    </row>
    <row r="189">
      <c r="B189" t="s">
        <v>261</v>
      </c>
      <c r="C189" t="s">
        <v>2555</v>
      </c>
      <c r="D189" t="s">
        <v>3347</v>
      </c>
      <c r="K189" t="s">
        <v>1801</v>
      </c>
    </row>
    <row r="190">
      <c r="B190" t="s">
        <v>262</v>
      </c>
      <c r="C190" t="s">
        <v>2556</v>
      </c>
      <c r="D190" t="s">
        <v>3348</v>
      </c>
      <c r="K190" t="s">
        <v>7372</v>
      </c>
    </row>
    <row r="191">
      <c r="B191" t="s">
        <v>263</v>
      </c>
      <c r="C191" t="s">
        <v>2557</v>
      </c>
      <c r="D191" t="s">
        <v>3349</v>
      </c>
      <c r="K191" t="s">
        <v>7373</v>
      </c>
    </row>
    <row r="192">
      <c r="B192" t="s">
        <v>264</v>
      </c>
      <c r="C192" t="s">
        <v>2558</v>
      </c>
      <c r="D192" t="s">
        <v>3350</v>
      </c>
      <c r="K192" t="s">
        <v>1803</v>
      </c>
    </row>
    <row r="193">
      <c r="B193" t="s">
        <v>265</v>
      </c>
      <c r="C193" t="s">
        <v>2559</v>
      </c>
      <c r="D193" t="s">
        <v>128</v>
      </c>
      <c r="K193" t="s">
        <v>1804</v>
      </c>
    </row>
    <row r="194">
      <c r="B194" t="s">
        <v>266</v>
      </c>
      <c r="C194" t="s">
        <v>2560</v>
      </c>
      <c r="D194" t="s">
        <v>129</v>
      </c>
      <c r="K194" t="s">
        <v>7374</v>
      </c>
    </row>
    <row r="195">
      <c r="B195" t="s">
        <v>267</v>
      </c>
      <c r="C195" t="s">
        <v>2561</v>
      </c>
      <c r="D195" t="n">
        <v>6.0</v>
      </c>
      <c r="K195" t="s">
        <v>7375</v>
      </c>
    </row>
    <row r="196">
      <c r="B196" t="s">
        <v>268</v>
      </c>
      <c r="C196" t="s">
        <v>2562</v>
      </c>
      <c r="D196" t="s">
        <v>131</v>
      </c>
      <c r="K196" t="s">
        <v>7376</v>
      </c>
    </row>
    <row r="197">
      <c r="B197" t="s">
        <v>269</v>
      </c>
      <c r="C197" t="s">
        <v>2563</v>
      </c>
      <c r="D197" t="s">
        <v>3351</v>
      </c>
      <c r="K197" t="s">
        <v>7377</v>
      </c>
    </row>
    <row r="198">
      <c r="B198" t="s">
        <v>270</v>
      </c>
      <c r="C198" t="s">
        <v>2564</v>
      </c>
      <c r="D198" t="s">
        <v>132</v>
      </c>
      <c r="K198" t="s">
        <v>7378</v>
      </c>
    </row>
    <row r="199">
      <c r="B199" t="s">
        <v>271</v>
      </c>
      <c r="C199" t="s">
        <v>2565</v>
      </c>
      <c r="D199" t="s">
        <v>3352</v>
      </c>
      <c r="K199" t="s">
        <v>7379</v>
      </c>
    </row>
    <row r="200">
      <c r="B200" t="s">
        <v>272</v>
      </c>
      <c r="C200" t="s">
        <v>2566</v>
      </c>
      <c r="D200" t="s">
        <v>3353</v>
      </c>
      <c r="K200" t="s">
        <v>7380</v>
      </c>
    </row>
    <row r="201">
      <c r="B201" t="s">
        <v>273</v>
      </c>
      <c r="C201" t="s">
        <v>2567</v>
      </c>
      <c r="D201" t="s">
        <v>3354</v>
      </c>
      <c r="K201" t="s">
        <v>7381</v>
      </c>
    </row>
    <row r="202">
      <c r="B202" t="s">
        <v>274</v>
      </c>
      <c r="C202" t="s">
        <v>2568</v>
      </c>
      <c r="D202" t="n">
        <v>603.0</v>
      </c>
      <c r="K202" t="s">
        <v>7382</v>
      </c>
    </row>
    <row r="203">
      <c r="B203" t="s">
        <v>275</v>
      </c>
      <c r="C203" t="s">
        <v>2569</v>
      </c>
      <c r="D203" t="s">
        <v>3355</v>
      </c>
      <c r="K203" t="s">
        <v>1825</v>
      </c>
    </row>
    <row r="204">
      <c r="B204" t="s">
        <v>276</v>
      </c>
      <c r="C204" t="s">
        <v>2570</v>
      </c>
      <c r="D204" t="s">
        <v>3356</v>
      </c>
      <c r="K204" t="s">
        <v>7383</v>
      </c>
    </row>
    <row r="205">
      <c r="B205" t="s">
        <v>277</v>
      </c>
      <c r="C205" t="s">
        <v>2571</v>
      </c>
      <c r="D205" t="n">
        <v>6230.0</v>
      </c>
      <c r="K205" t="s">
        <v>7384</v>
      </c>
    </row>
    <row r="206">
      <c r="B206" t="s">
        <v>278</v>
      </c>
      <c r="C206" t="s">
        <v>2572</v>
      </c>
      <c r="D206" t="s">
        <v>3357</v>
      </c>
      <c r="K206" t="s">
        <v>7385</v>
      </c>
    </row>
    <row r="207">
      <c r="B207" t="s">
        <v>279</v>
      </c>
      <c r="C207" t="s">
        <v>2573</v>
      </c>
      <c r="D207" t="s">
        <v>3358</v>
      </c>
      <c r="K207" t="s">
        <v>7386</v>
      </c>
    </row>
    <row r="208">
      <c r="B208" t="s">
        <v>280</v>
      </c>
      <c r="C208" t="s">
        <v>2574</v>
      </c>
      <c r="D208" t="s">
        <v>3359</v>
      </c>
      <c r="K208" t="s">
        <v>7387</v>
      </c>
    </row>
    <row r="209">
      <c r="B209" t="s">
        <v>281</v>
      </c>
      <c r="C209" t="s">
        <v>2575</v>
      </c>
      <c r="D209" t="s">
        <v>3360</v>
      </c>
      <c r="K209" t="s">
        <v>1827</v>
      </c>
    </row>
    <row r="210">
      <c r="B210" t="s">
        <v>282</v>
      </c>
      <c r="C210" t="s">
        <v>2576</v>
      </c>
      <c r="D210" t="s">
        <v>3361</v>
      </c>
      <c r="K210" t="s">
        <v>7388</v>
      </c>
    </row>
    <row r="211">
      <c r="B211" t="s">
        <v>283</v>
      </c>
      <c r="C211" t="s">
        <v>2577</v>
      </c>
      <c r="D211" t="s">
        <v>134</v>
      </c>
      <c r="K211" t="s">
        <v>7389</v>
      </c>
    </row>
    <row r="212">
      <c r="B212" t="s">
        <v>284</v>
      </c>
      <c r="C212" t="s">
        <v>2578</v>
      </c>
      <c r="D212" t="n">
        <v>7.0</v>
      </c>
      <c r="K212" t="s">
        <v>7390</v>
      </c>
    </row>
    <row r="213">
      <c r="B213" t="s">
        <v>285</v>
      </c>
      <c r="C213" t="s">
        <v>2579</v>
      </c>
      <c r="D213" t="s">
        <v>3362</v>
      </c>
      <c r="K213" t="s">
        <v>7391</v>
      </c>
    </row>
    <row r="214">
      <c r="B214" t="s">
        <v>286</v>
      </c>
      <c r="C214" t="s">
        <v>2580</v>
      </c>
      <c r="D214" t="s">
        <v>136</v>
      </c>
      <c r="K214" t="s">
        <v>7392</v>
      </c>
    </row>
    <row r="215">
      <c r="B215" t="s">
        <v>287</v>
      </c>
      <c r="C215" t="s">
        <v>2581</v>
      </c>
      <c r="D215" t="s">
        <v>137</v>
      </c>
      <c r="K215" t="s">
        <v>1840</v>
      </c>
    </row>
    <row r="216">
      <c r="B216" t="s">
        <v>288</v>
      </c>
      <c r="C216" t="s">
        <v>2582</v>
      </c>
      <c r="D216" t="s">
        <v>3363</v>
      </c>
      <c r="K216" t="s">
        <v>7393</v>
      </c>
    </row>
    <row r="217">
      <c r="B217" t="s">
        <v>289</v>
      </c>
      <c r="C217" t="s">
        <v>2583</v>
      </c>
      <c r="D217" t="s">
        <v>3364</v>
      </c>
      <c r="K217" t="s">
        <v>7394</v>
      </c>
    </row>
    <row r="218">
      <c r="B218" t="s">
        <v>290</v>
      </c>
      <c r="C218" t="s">
        <v>2584</v>
      </c>
      <c r="D218" t="s">
        <v>3365</v>
      </c>
      <c r="K218" t="s">
        <v>7395</v>
      </c>
    </row>
    <row r="219">
      <c r="B219" t="s">
        <v>291</v>
      </c>
      <c r="C219" t="s">
        <v>2585</v>
      </c>
      <c r="D219" t="s">
        <v>3366</v>
      </c>
      <c r="K219" t="s">
        <v>7396</v>
      </c>
    </row>
    <row r="220">
      <c r="B220" t="s">
        <v>292</v>
      </c>
      <c r="C220" t="s">
        <v>2586</v>
      </c>
      <c r="D220" t="s">
        <v>3367</v>
      </c>
      <c r="K220" t="s">
        <v>7397</v>
      </c>
    </row>
    <row r="221">
      <c r="B221" t="s">
        <v>293</v>
      </c>
      <c r="C221" t="s">
        <v>2587</v>
      </c>
      <c r="D221" t="s">
        <v>3368</v>
      </c>
      <c r="K221" t="s">
        <v>7398</v>
      </c>
    </row>
    <row r="222">
      <c r="B222" t="s">
        <v>294</v>
      </c>
      <c r="C222" t="s">
        <v>2588</v>
      </c>
      <c r="D222" t="n">
        <v>700.0</v>
      </c>
      <c r="K222" t="s">
        <v>7399</v>
      </c>
    </row>
    <row r="223">
      <c r="B223" t="s">
        <v>295</v>
      </c>
      <c r="C223" t="s">
        <v>2589</v>
      </c>
      <c r="D223" t="n">
        <v>701.0</v>
      </c>
      <c r="K223" t="s">
        <v>1842</v>
      </c>
    </row>
    <row r="224">
      <c r="B224" t="s">
        <v>296</v>
      </c>
      <c r="C224" t="s">
        <v>2590</v>
      </c>
      <c r="D224" t="s">
        <v>3369</v>
      </c>
      <c r="K224" t="s">
        <v>7400</v>
      </c>
    </row>
    <row r="225">
      <c r="B225" t="s">
        <v>297</v>
      </c>
      <c r="C225" t="s">
        <v>2591</v>
      </c>
      <c r="D225" t="s">
        <v>3370</v>
      </c>
      <c r="K225" t="s">
        <v>7401</v>
      </c>
    </row>
    <row r="226">
      <c r="B226" t="s">
        <v>298</v>
      </c>
      <c r="C226" t="s">
        <v>2592</v>
      </c>
      <c r="D226" t="s">
        <v>3371</v>
      </c>
      <c r="K226" t="s">
        <v>7402</v>
      </c>
    </row>
    <row r="227">
      <c r="B227" t="s">
        <v>299</v>
      </c>
      <c r="C227" t="s">
        <v>2593</v>
      </c>
      <c r="D227" t="s">
        <v>3372</v>
      </c>
      <c r="K227" t="s">
        <v>7403</v>
      </c>
    </row>
    <row r="228">
      <c r="B228" t="s">
        <v>300</v>
      </c>
      <c r="C228" t="s">
        <v>2594</v>
      </c>
      <c r="D228" t="n">
        <v>8.0</v>
      </c>
      <c r="K228" t="s">
        <v>1850</v>
      </c>
    </row>
    <row r="229">
      <c r="B229" t="s">
        <v>301</v>
      </c>
      <c r="C229" t="s">
        <v>2595</v>
      </c>
      <c r="D229" t="s">
        <v>3373</v>
      </c>
      <c r="K229" t="s">
        <v>7404</v>
      </c>
    </row>
    <row r="230">
      <c r="B230" t="s">
        <v>302</v>
      </c>
      <c r="C230" t="s">
        <v>2596</v>
      </c>
      <c r="D230" t="s">
        <v>138</v>
      </c>
      <c r="K230" t="s">
        <v>7405</v>
      </c>
    </row>
    <row r="231">
      <c r="B231" t="s">
        <v>303</v>
      </c>
      <c r="C231" t="s">
        <v>2597</v>
      </c>
      <c r="D231" t="s">
        <v>3374</v>
      </c>
      <c r="K231" t="s">
        <v>7406</v>
      </c>
    </row>
    <row r="232">
      <c r="B232" t="s">
        <v>304</v>
      </c>
      <c r="C232" t="s">
        <v>2598</v>
      </c>
      <c r="D232" t="s">
        <v>3375</v>
      </c>
      <c r="K232" t="s">
        <v>7407</v>
      </c>
    </row>
    <row r="233">
      <c r="B233" t="s">
        <v>305</v>
      </c>
      <c r="C233" t="s">
        <v>2599</v>
      </c>
      <c r="D233" t="s">
        <v>3376</v>
      </c>
      <c r="K233" t="s">
        <v>7408</v>
      </c>
    </row>
    <row r="234">
      <c r="B234" t="s">
        <v>306</v>
      </c>
      <c r="C234" t="s">
        <v>2600</v>
      </c>
      <c r="D234" t="s">
        <v>3377</v>
      </c>
      <c r="K234" t="s">
        <v>7409</v>
      </c>
    </row>
    <row r="235">
      <c r="B235" t="s">
        <v>307</v>
      </c>
      <c r="C235" t="s">
        <v>2601</v>
      </c>
      <c r="D235" t="n">
        <v>80.0</v>
      </c>
      <c r="K235" t="s">
        <v>7410</v>
      </c>
    </row>
    <row r="236">
      <c r="B236" t="s">
        <v>308</v>
      </c>
      <c r="C236" t="s">
        <v>2602</v>
      </c>
      <c r="D236" t="s">
        <v>3378</v>
      </c>
      <c r="K236" t="s">
        <v>7411</v>
      </c>
    </row>
    <row r="237">
      <c r="B237" t="s">
        <v>309</v>
      </c>
      <c r="C237" t="s">
        <v>2603</v>
      </c>
      <c r="D237" t="s">
        <v>3379</v>
      </c>
      <c r="K237" t="s">
        <v>7412</v>
      </c>
    </row>
    <row r="238">
      <c r="B238" t="s">
        <v>310</v>
      </c>
      <c r="C238" t="s">
        <v>2604</v>
      </c>
      <c r="D238" t="s">
        <v>3380</v>
      </c>
      <c r="K238" t="s">
        <v>7413</v>
      </c>
    </row>
    <row r="239">
      <c r="B239" t="s">
        <v>311</v>
      </c>
      <c r="C239" t="s">
        <v>2605</v>
      </c>
      <c r="D239" t="s">
        <v>3381</v>
      </c>
      <c r="K239" t="s">
        <v>7414</v>
      </c>
    </row>
    <row r="240">
      <c r="B240" t="s">
        <v>312</v>
      </c>
      <c r="C240" t="s">
        <v>2606</v>
      </c>
      <c r="D240" t="n">
        <v>8110.0</v>
      </c>
      <c r="K240" t="s">
        <v>7415</v>
      </c>
    </row>
    <row r="241">
      <c r="B241" t="s">
        <v>313</v>
      </c>
      <c r="C241" t="s">
        <v>2607</v>
      </c>
      <c r="D241" t="n">
        <v>858.0</v>
      </c>
      <c r="K241" t="s">
        <v>7416</v>
      </c>
    </row>
    <row r="242">
      <c r="B242" t="s">
        <v>314</v>
      </c>
      <c r="C242" t="s">
        <v>2608</v>
      </c>
      <c r="D242" t="n">
        <v>8800.0</v>
      </c>
      <c r="K242" t="s">
        <v>7417</v>
      </c>
    </row>
    <row r="243">
      <c r="B243" t="s">
        <v>315</v>
      </c>
      <c r="C243" t="s">
        <v>2609</v>
      </c>
      <c r="D243" t="s">
        <v>139</v>
      </c>
      <c r="K243" t="s">
        <v>7418</v>
      </c>
    </row>
    <row r="244">
      <c r="B244" t="s">
        <v>316</v>
      </c>
      <c r="C244" t="s">
        <v>2610</v>
      </c>
      <c r="D244" t="s">
        <v>3382</v>
      </c>
      <c r="K244" t="s">
        <v>7419</v>
      </c>
    </row>
    <row r="245">
      <c r="B245" t="s">
        <v>317</v>
      </c>
      <c r="C245" t="s">
        <v>2611</v>
      </c>
      <c r="D245" t="s">
        <v>3383</v>
      </c>
      <c r="K245" t="s">
        <v>7420</v>
      </c>
    </row>
    <row r="246">
      <c r="B246" t="s">
        <v>318</v>
      </c>
      <c r="C246" t="s">
        <v>2612</v>
      </c>
      <c r="D246" t="s">
        <v>3384</v>
      </c>
      <c r="K246" t="s">
        <v>7421</v>
      </c>
    </row>
    <row r="247">
      <c r="B247" t="s">
        <v>319</v>
      </c>
      <c r="C247" t="s">
        <v>2613</v>
      </c>
      <c r="D247" t="s">
        <v>3385</v>
      </c>
      <c r="K247" t="s">
        <v>7422</v>
      </c>
    </row>
    <row r="248">
      <c r="B248" t="s">
        <v>320</v>
      </c>
      <c r="C248" t="s">
        <v>2614</v>
      </c>
      <c r="D248" t="s">
        <v>3386</v>
      </c>
      <c r="K248" t="s">
        <v>7423</v>
      </c>
    </row>
    <row r="249">
      <c r="B249" t="s">
        <v>321</v>
      </c>
      <c r="C249" t="s">
        <v>2615</v>
      </c>
      <c r="D249" t="s">
        <v>3387</v>
      </c>
      <c r="K249" t="s">
        <v>7424</v>
      </c>
    </row>
    <row r="250">
      <c r="B250" t="s">
        <v>322</v>
      </c>
      <c r="C250" t="s">
        <v>2616</v>
      </c>
      <c r="D250" t="n">
        <v>9.0</v>
      </c>
      <c r="K250" t="s">
        <v>7425</v>
      </c>
    </row>
    <row r="251">
      <c r="B251" t="s">
        <v>323</v>
      </c>
      <c r="C251" t="s">
        <v>2617</v>
      </c>
      <c r="D251" t="s">
        <v>3388</v>
      </c>
      <c r="K251" t="s">
        <v>7426</v>
      </c>
    </row>
    <row r="252">
      <c r="B252" t="s">
        <v>324</v>
      </c>
      <c r="C252" t="s">
        <v>2618</v>
      </c>
      <c r="D252" t="s">
        <v>3389</v>
      </c>
      <c r="K252" t="s">
        <v>7427</v>
      </c>
    </row>
    <row r="253">
      <c r="B253" t="s">
        <v>325</v>
      </c>
      <c r="C253" t="s">
        <v>2619</v>
      </c>
      <c r="D253" t="s">
        <v>3390</v>
      </c>
      <c r="K253" t="s">
        <v>7428</v>
      </c>
    </row>
    <row r="254">
      <c r="B254" t="s">
        <v>326</v>
      </c>
      <c r="C254" t="s">
        <v>2620</v>
      </c>
      <c r="D254" t="s">
        <v>3391</v>
      </c>
      <c r="K254" t="s">
        <v>7429</v>
      </c>
    </row>
    <row r="255">
      <c r="B255" t="s">
        <v>327</v>
      </c>
      <c r="C255" t="s">
        <v>2621</v>
      </c>
      <c r="D255" t="s">
        <v>3392</v>
      </c>
      <c r="K255" t="s">
        <v>7430</v>
      </c>
    </row>
    <row r="256">
      <c r="B256" t="s">
        <v>328</v>
      </c>
      <c r="C256" t="s">
        <v>2622</v>
      </c>
      <c r="D256" t="s">
        <v>3393</v>
      </c>
      <c r="K256" t="s">
        <v>1878</v>
      </c>
    </row>
    <row r="257">
      <c r="B257" t="s">
        <v>329</v>
      </c>
      <c r="C257" t="s">
        <v>2623</v>
      </c>
      <c r="D257" t="n">
        <v>9300.0</v>
      </c>
      <c r="K257" t="s">
        <v>7431</v>
      </c>
    </row>
    <row r="258">
      <c r="B258" t="s">
        <v>330</v>
      </c>
      <c r="C258" t="s">
        <v>2624</v>
      </c>
      <c r="D258" t="n">
        <v>9360.0</v>
      </c>
      <c r="K258" t="s">
        <v>7432</v>
      </c>
    </row>
    <row r="259">
      <c r="B259" t="s">
        <v>331</v>
      </c>
      <c r="C259" t="s">
        <v>2625</v>
      </c>
      <c r="D259" t="n">
        <v>945.0</v>
      </c>
      <c r="K259" t="s">
        <v>7433</v>
      </c>
    </row>
    <row r="260">
      <c r="B260" t="s">
        <v>332</v>
      </c>
      <c r="C260" t="s">
        <v>2626</v>
      </c>
      <c r="D260" t="n">
        <v>9700.0</v>
      </c>
      <c r="K260" t="s">
        <v>7434</v>
      </c>
    </row>
    <row r="261">
      <c r="B261" t="s">
        <v>333</v>
      </c>
      <c r="C261" t="s">
        <v>2627</v>
      </c>
      <c r="D261" t="n">
        <v>9790.0</v>
      </c>
      <c r="K261" t="s">
        <v>1879</v>
      </c>
    </row>
    <row r="262">
      <c r="B262" t="s">
        <v>334</v>
      </c>
      <c r="C262" t="s">
        <v>2628</v>
      </c>
      <c r="D262" t="s">
        <v>3394</v>
      </c>
      <c r="K262" t="s">
        <v>7435</v>
      </c>
    </row>
    <row r="263">
      <c r="B263" t="s">
        <v>335</v>
      </c>
      <c r="C263" t="s">
        <v>2629</v>
      </c>
      <c r="D263" t="s">
        <v>3395</v>
      </c>
      <c r="K263" t="s">
        <v>7436</v>
      </c>
    </row>
    <row r="264">
      <c r="B264" t="s">
        <v>336</v>
      </c>
      <c r="C264" t="s">
        <v>2630</v>
      </c>
      <c r="D264" t="s">
        <v>3396</v>
      </c>
      <c r="K264" t="s">
        <v>1880</v>
      </c>
    </row>
    <row r="265">
      <c r="B265" t="s">
        <v>337</v>
      </c>
      <c r="C265" t="s">
        <v>2631</v>
      </c>
      <c r="D265" t="s">
        <v>3397</v>
      </c>
      <c r="K265" t="s">
        <v>7437</v>
      </c>
    </row>
    <row r="266">
      <c r="B266" t="s">
        <v>338</v>
      </c>
      <c r="C266" t="s">
        <v>2632</v>
      </c>
      <c r="D266" t="s">
        <v>3398</v>
      </c>
      <c r="K266" t="s">
        <v>1882</v>
      </c>
    </row>
    <row r="267">
      <c r="B267" t="s">
        <v>339</v>
      </c>
      <c r="C267" t="s">
        <v>2633</v>
      </c>
      <c r="D267" t="s">
        <v>3399</v>
      </c>
      <c r="K267" t="s">
        <v>7438</v>
      </c>
    </row>
    <row r="268">
      <c r="B268" t="s">
        <v>340</v>
      </c>
      <c r="C268" t="s">
        <v>2634</v>
      </c>
      <c r="D268" t="s">
        <v>3400</v>
      </c>
      <c r="K268" t="s">
        <v>7439</v>
      </c>
    </row>
    <row r="269">
      <c r="B269" t="s">
        <v>341</v>
      </c>
      <c r="C269" t="s">
        <v>2635</v>
      </c>
      <c r="D269" t="s">
        <v>3401</v>
      </c>
      <c r="K269" t="s">
        <v>1893</v>
      </c>
    </row>
    <row r="270">
      <c r="B270" t="s">
        <v>342</v>
      </c>
      <c r="C270" t="s">
        <v>2636</v>
      </c>
      <c r="D270" t="s">
        <v>3402</v>
      </c>
      <c r="K270" t="s">
        <v>7440</v>
      </c>
    </row>
    <row r="271">
      <c r="B271" t="s">
        <v>343</v>
      </c>
      <c r="C271" t="s">
        <v>2637</v>
      </c>
      <c r="D271" t="s">
        <v>144</v>
      </c>
      <c r="K271" t="s">
        <v>7441</v>
      </c>
    </row>
    <row r="272">
      <c r="B272" t="s">
        <v>344</v>
      </c>
      <c r="C272" t="s">
        <v>2638</v>
      </c>
      <c r="D272" t="s">
        <v>145</v>
      </c>
      <c r="K272" t="s">
        <v>1894</v>
      </c>
    </row>
    <row r="273">
      <c r="B273" t="s">
        <v>345</v>
      </c>
      <c r="C273" t="s">
        <v>2639</v>
      </c>
      <c r="D273" t="s">
        <v>147</v>
      </c>
      <c r="K273" t="s">
        <v>7442</v>
      </c>
    </row>
    <row r="274">
      <c r="B274" t="s">
        <v>346</v>
      </c>
      <c r="C274" t="s">
        <v>2640</v>
      </c>
      <c r="D274" t="s">
        <v>3403</v>
      </c>
      <c r="K274" t="s">
        <v>7443</v>
      </c>
    </row>
    <row r="275">
      <c r="B275" t="s">
        <v>347</v>
      </c>
      <c r="C275" t="s">
        <v>2641</v>
      </c>
      <c r="D275" t="s">
        <v>148</v>
      </c>
      <c r="K275" t="s">
        <v>1895</v>
      </c>
    </row>
    <row r="276">
      <c r="B276" t="s">
        <v>348</v>
      </c>
      <c r="C276" t="s">
        <v>2642</v>
      </c>
      <c r="D276" t="s">
        <v>149</v>
      </c>
      <c r="K276" t="s">
        <v>7444</v>
      </c>
    </row>
    <row r="277">
      <c r="B277" t="s">
        <v>349</v>
      </c>
      <c r="C277" t="s">
        <v>2643</v>
      </c>
      <c r="D277" t="s">
        <v>3404</v>
      </c>
      <c r="K277" t="s">
        <v>7445</v>
      </c>
    </row>
    <row r="278">
      <c r="B278" t="s">
        <v>350</v>
      </c>
      <c r="C278" t="s">
        <v>2644</v>
      </c>
      <c r="D278" t="s">
        <v>3405</v>
      </c>
      <c r="K278" t="s">
        <v>7446</v>
      </c>
    </row>
    <row r="279">
      <c r="B279" t="s">
        <v>351</v>
      </c>
      <c r="C279" t="s">
        <v>2645</v>
      </c>
      <c r="D279" t="s">
        <v>3406</v>
      </c>
      <c r="K279" t="s">
        <v>7447</v>
      </c>
    </row>
    <row r="280">
      <c r="B280" t="s">
        <v>352</v>
      </c>
      <c r="C280" t="s">
        <v>2646</v>
      </c>
      <c r="D280" t="s">
        <v>150</v>
      </c>
      <c r="K280" t="s">
        <v>7448</v>
      </c>
    </row>
    <row r="281">
      <c r="B281" t="s">
        <v>353</v>
      </c>
      <c r="C281" t="s">
        <v>2647</v>
      </c>
      <c r="D281" t="s">
        <v>3407</v>
      </c>
      <c r="K281" t="s">
        <v>7449</v>
      </c>
    </row>
    <row r="282">
      <c r="B282" t="s">
        <v>354</v>
      </c>
      <c r="C282" t="s">
        <v>2648</v>
      </c>
      <c r="D282" t="s">
        <v>3408</v>
      </c>
      <c r="K282" t="s">
        <v>6264</v>
      </c>
    </row>
    <row r="283">
      <c r="B283" t="s">
        <v>355</v>
      </c>
      <c r="C283" t="s">
        <v>2649</v>
      </c>
      <c r="D283" t="s">
        <v>3409</v>
      </c>
      <c r="K283" t="s">
        <v>1999</v>
      </c>
    </row>
    <row r="284">
      <c r="B284" t="s">
        <v>356</v>
      </c>
      <c r="C284" t="s">
        <v>2650</v>
      </c>
      <c r="D284" t="s">
        <v>151</v>
      </c>
      <c r="K284" t="s">
        <v>2000</v>
      </c>
    </row>
    <row r="285">
      <c r="B285" t="s">
        <v>357</v>
      </c>
      <c r="C285" t="s">
        <v>2651</v>
      </c>
      <c r="D285" t="s">
        <v>3410</v>
      </c>
      <c r="K285" t="s">
        <v>2001</v>
      </c>
    </row>
    <row r="286">
      <c r="B286" t="s">
        <v>358</v>
      </c>
      <c r="C286" t="s">
        <v>2652</v>
      </c>
      <c r="D286" t="s">
        <v>3411</v>
      </c>
      <c r="K286" t="s">
        <v>2002</v>
      </c>
    </row>
    <row r="287">
      <c r="B287" t="s">
        <v>359</v>
      </c>
      <c r="C287" t="s">
        <v>2653</v>
      </c>
      <c r="D287" t="s">
        <v>152</v>
      </c>
      <c r="K287" t="s">
        <v>7450</v>
      </c>
    </row>
    <row r="288">
      <c r="B288" t="s">
        <v>360</v>
      </c>
      <c r="C288" t="s">
        <v>2654</v>
      </c>
      <c r="D288" t="s">
        <v>3412</v>
      </c>
      <c r="K288" t="s">
        <v>7451</v>
      </c>
    </row>
    <row r="289">
      <c r="B289" t="s">
        <v>361</v>
      </c>
      <c r="C289" t="s">
        <v>2655</v>
      </c>
      <c r="D289" t="s">
        <v>153</v>
      </c>
      <c r="K289" t="s">
        <v>7452</v>
      </c>
    </row>
    <row r="290">
      <c r="B290" t="s">
        <v>362</v>
      </c>
      <c r="C290" t="s">
        <v>2656</v>
      </c>
      <c r="D290" t="s">
        <v>3413</v>
      </c>
      <c r="K290" t="s">
        <v>7453</v>
      </c>
    </row>
    <row r="291">
      <c r="B291" t="s">
        <v>363</v>
      </c>
      <c r="C291" t="s">
        <v>2657</v>
      </c>
      <c r="D291" t="s">
        <v>154</v>
      </c>
      <c r="K291" t="s">
        <v>7454</v>
      </c>
    </row>
    <row r="292">
      <c r="B292" t="s">
        <v>364</v>
      </c>
      <c r="C292" t="s">
        <v>2658</v>
      </c>
      <c r="D292" t="s">
        <v>3414</v>
      </c>
      <c r="K292" t="s">
        <v>2298</v>
      </c>
    </row>
    <row r="293">
      <c r="B293" t="s">
        <v>365</v>
      </c>
      <c r="C293" t="s">
        <v>2659</v>
      </c>
      <c r="D293" t="s">
        <v>3415</v>
      </c>
      <c r="K293" t="s">
        <v>2304</v>
      </c>
    </row>
    <row r="294">
      <c r="B294" t="s">
        <v>366</v>
      </c>
      <c r="C294" t="s">
        <v>2660</v>
      </c>
      <c r="D294" t="s">
        <v>155</v>
      </c>
      <c r="K294" t="s">
        <v>7022</v>
      </c>
    </row>
    <row r="295">
      <c r="B295" t="s">
        <v>367</v>
      </c>
      <c r="C295" t="s">
        <v>2661</v>
      </c>
      <c r="D295" t="s">
        <v>156</v>
      </c>
      <c r="K295" t="s">
        <v>7455</v>
      </c>
    </row>
    <row r="296">
      <c r="B296" t="s">
        <v>368</v>
      </c>
      <c r="C296" t="s">
        <v>2662</v>
      </c>
      <c r="D296" t="s">
        <v>3416</v>
      </c>
      <c r="K296" t="s">
        <v>7456</v>
      </c>
    </row>
    <row r="297">
      <c r="B297" t="s">
        <v>369</v>
      </c>
      <c r="C297" t="s">
        <v>2663</v>
      </c>
      <c r="D297" t="s">
        <v>157</v>
      </c>
      <c r="K297" t="s">
        <v>2323</v>
      </c>
    </row>
    <row r="298">
      <c r="B298" t="s">
        <v>370</v>
      </c>
      <c r="C298" t="s">
        <v>2664</v>
      </c>
      <c r="D298" t="s">
        <v>158</v>
      </c>
      <c r="K298" t="s">
        <v>7457</v>
      </c>
    </row>
    <row r="299">
      <c r="B299" t="s">
        <v>371</v>
      </c>
      <c r="C299" t="s">
        <v>2665</v>
      </c>
      <c r="D299" t="s">
        <v>159</v>
      </c>
      <c r="K299" t="s">
        <v>7023</v>
      </c>
    </row>
    <row r="300">
      <c r="B300" t="s">
        <v>372</v>
      </c>
      <c r="C300" t="s">
        <v>2666</v>
      </c>
      <c r="D300" t="s">
        <v>3417</v>
      </c>
      <c r="K300" t="s">
        <v>2327</v>
      </c>
    </row>
    <row r="301">
      <c r="B301" t="s">
        <v>373</v>
      </c>
      <c r="C301" t="s">
        <v>2667</v>
      </c>
      <c r="D301" t="s">
        <v>160</v>
      </c>
      <c r="K301" t="s">
        <v>2329</v>
      </c>
    </row>
    <row r="302">
      <c r="B302" t="s">
        <v>374</v>
      </c>
      <c r="C302" t="s">
        <v>2668</v>
      </c>
      <c r="D302" t="s">
        <v>3418</v>
      </c>
      <c r="K302" t="s">
        <v>2335</v>
      </c>
    </row>
    <row r="303">
      <c r="B303" t="s">
        <v>375</v>
      </c>
      <c r="C303" t="s">
        <v>2669</v>
      </c>
      <c r="D303" t="s">
        <v>3419</v>
      </c>
      <c r="K303" t="s">
        <v>2336</v>
      </c>
    </row>
    <row r="304">
      <c r="B304" t="s">
        <v>376</v>
      </c>
      <c r="C304" t="s">
        <v>2670</v>
      </c>
      <c r="D304" t="s">
        <v>3420</v>
      </c>
      <c r="K304" t="s">
        <v>2337</v>
      </c>
    </row>
    <row r="305">
      <c r="B305" t="s">
        <v>377</v>
      </c>
      <c r="C305" t="s">
        <v>2671</v>
      </c>
      <c r="D305" t="s">
        <v>3421</v>
      </c>
      <c r="K305" t="s">
        <v>2343</v>
      </c>
    </row>
    <row r="306">
      <c r="B306" t="s">
        <v>378</v>
      </c>
      <c r="C306" t="s">
        <v>2672</v>
      </c>
      <c r="D306" t="s">
        <v>3422</v>
      </c>
    </row>
    <row r="307">
      <c r="B307" t="s">
        <v>379</v>
      </c>
      <c r="C307" t="s">
        <v>2673</v>
      </c>
      <c r="D307" t="s">
        <v>3423</v>
      </c>
    </row>
    <row r="308">
      <c r="B308" t="s">
        <v>380</v>
      </c>
      <c r="C308" t="s">
        <v>2674</v>
      </c>
      <c r="D308" t="s">
        <v>3424</v>
      </c>
    </row>
    <row r="309">
      <c r="B309" t="s">
        <v>381</v>
      </c>
      <c r="C309" t="s">
        <v>2675</v>
      </c>
      <c r="D309" t="s">
        <v>3425</v>
      </c>
    </row>
    <row r="310">
      <c r="B310" t="s">
        <v>382</v>
      </c>
      <c r="C310" t="s">
        <v>2676</v>
      </c>
      <c r="D310" t="s">
        <v>161</v>
      </c>
    </row>
    <row r="311">
      <c r="B311" t="s">
        <v>383</v>
      </c>
      <c r="C311" t="s">
        <v>2677</v>
      </c>
      <c r="D311" t="s">
        <v>3426</v>
      </c>
    </row>
    <row r="312">
      <c r="B312" t="s">
        <v>384</v>
      </c>
      <c r="C312" t="s">
        <v>2678</v>
      </c>
      <c r="D312" t="s">
        <v>3427</v>
      </c>
    </row>
    <row r="313">
      <c r="B313" t="s">
        <v>385</v>
      </c>
      <c r="C313" t="s">
        <v>2679</v>
      </c>
      <c r="D313" t="s">
        <v>3428</v>
      </c>
    </row>
    <row r="314">
      <c r="B314" t="s">
        <v>386</v>
      </c>
      <c r="C314" t="s">
        <v>2680</v>
      </c>
      <c r="D314" t="s">
        <v>3429</v>
      </c>
    </row>
    <row r="315">
      <c r="B315" t="s">
        <v>387</v>
      </c>
      <c r="C315" t="s">
        <v>2681</v>
      </c>
      <c r="D315" t="s">
        <v>3430</v>
      </c>
    </row>
    <row r="316">
      <c r="B316" t="s">
        <v>388</v>
      </c>
      <c r="C316" t="s">
        <v>2682</v>
      </c>
      <c r="D316" t="s">
        <v>3431</v>
      </c>
    </row>
    <row r="317">
      <c r="B317" t="s">
        <v>389</v>
      </c>
      <c r="C317" t="s">
        <v>2683</v>
      </c>
      <c r="D317" t="s">
        <v>3432</v>
      </c>
    </row>
    <row r="318">
      <c r="B318" t="s">
        <v>390</v>
      </c>
      <c r="C318" t="s">
        <v>2684</v>
      </c>
      <c r="D318" t="s">
        <v>3433</v>
      </c>
    </row>
    <row r="319">
      <c r="B319" t="s">
        <v>391</v>
      </c>
      <c r="C319" t="s">
        <v>2685</v>
      </c>
      <c r="D319" t="s">
        <v>3434</v>
      </c>
    </row>
    <row r="320">
      <c r="B320" t="s">
        <v>392</v>
      </c>
      <c r="C320" t="s">
        <v>2686</v>
      </c>
      <c r="D320" t="s">
        <v>162</v>
      </c>
    </row>
    <row r="321">
      <c r="B321" t="s">
        <v>393</v>
      </c>
      <c r="C321" t="s">
        <v>2687</v>
      </c>
      <c r="D321" t="s">
        <v>163</v>
      </c>
    </row>
    <row r="322">
      <c r="B322" t="s">
        <v>394</v>
      </c>
      <c r="C322" t="s">
        <v>2688</v>
      </c>
      <c r="D322" t="s">
        <v>164</v>
      </c>
    </row>
    <row r="323">
      <c r="B323" t="s">
        <v>395</v>
      </c>
      <c r="C323" t="s">
        <v>2689</v>
      </c>
      <c r="D323" t="s">
        <v>165</v>
      </c>
    </row>
    <row r="324">
      <c r="B324" t="s">
        <v>396</v>
      </c>
      <c r="C324" t="s">
        <v>2690</v>
      </c>
      <c r="D324" t="s">
        <v>3435</v>
      </c>
    </row>
    <row r="325">
      <c r="B325" t="s">
        <v>397</v>
      </c>
      <c r="C325" t="s">
        <v>2691</v>
      </c>
      <c r="D325" t="s">
        <v>3436</v>
      </c>
    </row>
    <row r="326">
      <c r="B326" t="s">
        <v>398</v>
      </c>
      <c r="C326" t="s">
        <v>2692</v>
      </c>
      <c r="D326" t="s">
        <v>3437</v>
      </c>
    </row>
    <row r="327">
      <c r="B327" t="s">
        <v>399</v>
      </c>
      <c r="C327" t="s">
        <v>2693</v>
      </c>
      <c r="D327" t="s">
        <v>3438</v>
      </c>
    </row>
    <row r="328">
      <c r="B328" t="s">
        <v>400</v>
      </c>
      <c r="C328" t="s">
        <v>2694</v>
      </c>
      <c r="D328" t="s">
        <v>3439</v>
      </c>
    </row>
    <row r="329">
      <c r="B329" t="s">
        <v>401</v>
      </c>
      <c r="C329" t="s">
        <v>2695</v>
      </c>
      <c r="D329" t="s">
        <v>166</v>
      </c>
    </row>
    <row r="330">
      <c r="B330" t="s">
        <v>402</v>
      </c>
      <c r="C330" t="s">
        <v>2696</v>
      </c>
      <c r="D330" t="s">
        <v>167</v>
      </c>
    </row>
    <row r="331">
      <c r="B331" t="s">
        <v>403</v>
      </c>
      <c r="C331" t="s">
        <v>2697</v>
      </c>
      <c r="D331" t="s">
        <v>168</v>
      </c>
    </row>
    <row r="332">
      <c r="B332" t="s">
        <v>404</v>
      </c>
      <c r="C332" t="s">
        <v>2698</v>
      </c>
      <c r="D332" t="s">
        <v>169</v>
      </c>
    </row>
    <row r="333">
      <c r="B333" t="s">
        <v>405</v>
      </c>
      <c r="C333" t="s">
        <v>2699</v>
      </c>
      <c r="D333" t="s">
        <v>3440</v>
      </c>
    </row>
    <row r="334">
      <c r="B334" t="s">
        <v>406</v>
      </c>
      <c r="C334" t="s">
        <v>2700</v>
      </c>
      <c r="D334" t="s">
        <v>3441</v>
      </c>
    </row>
    <row r="335">
      <c r="B335" t="s">
        <v>407</v>
      </c>
      <c r="C335" t="s">
        <v>2701</v>
      </c>
      <c r="D335" t="s">
        <v>172</v>
      </c>
    </row>
    <row r="336">
      <c r="B336" t="s">
        <v>408</v>
      </c>
      <c r="C336" t="s">
        <v>2702</v>
      </c>
      <c r="D336" t="s">
        <v>173</v>
      </c>
    </row>
    <row r="337">
      <c r="B337" t="s">
        <v>409</v>
      </c>
      <c r="C337" t="s">
        <v>2703</v>
      </c>
      <c r="D337" t="s">
        <v>3442</v>
      </c>
    </row>
    <row r="338">
      <c r="B338" t="s">
        <v>410</v>
      </c>
      <c r="C338" t="s">
        <v>2704</v>
      </c>
      <c r="D338" t="s">
        <v>3443</v>
      </c>
    </row>
    <row r="339">
      <c r="B339" t="s">
        <v>411</v>
      </c>
      <c r="C339" t="s">
        <v>2705</v>
      </c>
      <c r="D339" t="s">
        <v>174</v>
      </c>
    </row>
    <row r="340">
      <c r="B340" t="s">
        <v>412</v>
      </c>
      <c r="C340" t="s">
        <v>2706</v>
      </c>
      <c r="D340" t="s">
        <v>3444</v>
      </c>
    </row>
    <row r="341">
      <c r="B341" t="s">
        <v>413</v>
      </c>
      <c r="C341" t="s">
        <v>2707</v>
      </c>
      <c r="D341" t="s">
        <v>3445</v>
      </c>
    </row>
    <row r="342">
      <c r="B342" t="s">
        <v>414</v>
      </c>
      <c r="C342" t="s">
        <v>2708</v>
      </c>
      <c r="D342" t="s">
        <v>3446</v>
      </c>
    </row>
    <row r="343">
      <c r="B343" t="s">
        <v>415</v>
      </c>
      <c r="C343" t="s">
        <v>2709</v>
      </c>
      <c r="D343" t="s">
        <v>3447</v>
      </c>
    </row>
    <row r="344">
      <c r="B344" t="s">
        <v>416</v>
      </c>
      <c r="C344" t="s">
        <v>2710</v>
      </c>
      <c r="D344" t="s">
        <v>3448</v>
      </c>
    </row>
    <row r="345">
      <c r="B345" t="s">
        <v>417</v>
      </c>
      <c r="C345" t="s">
        <v>2711</v>
      </c>
      <c r="D345" t="s">
        <v>175</v>
      </c>
    </row>
    <row r="346">
      <c r="B346" t="s">
        <v>418</v>
      </c>
      <c r="C346" t="s">
        <v>2712</v>
      </c>
      <c r="D346" t="s">
        <v>3449</v>
      </c>
    </row>
    <row r="347">
      <c r="B347" t="s">
        <v>419</v>
      </c>
      <c r="C347" t="s">
        <v>2713</v>
      </c>
      <c r="D347" t="s">
        <v>176</v>
      </c>
    </row>
    <row r="348">
      <c r="B348" t="s">
        <v>420</v>
      </c>
      <c r="C348" t="s">
        <v>2714</v>
      </c>
      <c r="D348" t="s">
        <v>3450</v>
      </c>
    </row>
    <row r="349">
      <c r="B349" t="s">
        <v>421</v>
      </c>
      <c r="C349" t="s">
        <v>2715</v>
      </c>
      <c r="D349" t="s">
        <v>3451</v>
      </c>
    </row>
    <row r="350">
      <c r="B350" t="s">
        <v>422</v>
      </c>
      <c r="C350" t="s">
        <v>2716</v>
      </c>
      <c r="D350" t="s">
        <v>3452</v>
      </c>
    </row>
    <row r="351">
      <c r="B351" t="s">
        <v>423</v>
      </c>
      <c r="C351" t="s">
        <v>2717</v>
      </c>
      <c r="D351" t="s">
        <v>3453</v>
      </c>
    </row>
    <row r="352">
      <c r="B352" t="s">
        <v>424</v>
      </c>
      <c r="C352" t="s">
        <v>2718</v>
      </c>
      <c r="D352" t="s">
        <v>3454</v>
      </c>
    </row>
    <row r="353">
      <c r="B353" t="s">
        <v>425</v>
      </c>
      <c r="C353" t="s">
        <v>2719</v>
      </c>
      <c r="D353" t="s">
        <v>177</v>
      </c>
    </row>
    <row r="354">
      <c r="B354" t="s">
        <v>426</v>
      </c>
      <c r="C354" t="s">
        <v>2720</v>
      </c>
      <c r="D354" t="s">
        <v>178</v>
      </c>
    </row>
    <row r="355">
      <c r="B355" t="s">
        <v>427</v>
      </c>
      <c r="C355" t="s">
        <v>2721</v>
      </c>
      <c r="D355" t="s">
        <v>3455</v>
      </c>
    </row>
    <row r="356">
      <c r="B356" t="s">
        <v>428</v>
      </c>
      <c r="C356" t="s">
        <v>2722</v>
      </c>
      <c r="D356" t="s">
        <v>3456</v>
      </c>
    </row>
    <row r="357">
      <c r="B357" t="s">
        <v>429</v>
      </c>
      <c r="C357" t="s">
        <v>2723</v>
      </c>
      <c r="D357" t="s">
        <v>3457</v>
      </c>
    </row>
    <row r="358">
      <c r="B358" t="s">
        <v>430</v>
      </c>
      <c r="C358" t="s">
        <v>2724</v>
      </c>
      <c r="D358" t="s">
        <v>179</v>
      </c>
    </row>
    <row r="359">
      <c r="B359" t="s">
        <v>431</v>
      </c>
      <c r="C359" t="s">
        <v>2725</v>
      </c>
      <c r="D359" t="s">
        <v>3458</v>
      </c>
    </row>
    <row r="360">
      <c r="B360" t="s">
        <v>432</v>
      </c>
      <c r="C360" t="s">
        <v>2726</v>
      </c>
      <c r="D360" t="s">
        <v>3459</v>
      </c>
    </row>
    <row r="361">
      <c r="B361" t="s">
        <v>433</v>
      </c>
      <c r="C361" t="s">
        <v>2727</v>
      </c>
      <c r="D361" t="s">
        <v>3460</v>
      </c>
    </row>
    <row r="362">
      <c r="B362" t="s">
        <v>434</v>
      </c>
      <c r="C362" t="s">
        <v>2728</v>
      </c>
      <c r="D362" t="s">
        <v>3461</v>
      </c>
    </row>
    <row r="363">
      <c r="B363" t="s">
        <v>435</v>
      </c>
      <c r="C363" t="s">
        <v>2729</v>
      </c>
      <c r="D363" t="s">
        <v>182</v>
      </c>
    </row>
    <row r="364">
      <c r="B364" t="s">
        <v>436</v>
      </c>
      <c r="C364" t="s">
        <v>2730</v>
      </c>
      <c r="D364" t="s">
        <v>183</v>
      </c>
    </row>
    <row r="365">
      <c r="B365" t="s">
        <v>437</v>
      </c>
      <c r="C365" t="s">
        <v>2731</v>
      </c>
      <c r="D365" t="s">
        <v>3462</v>
      </c>
    </row>
    <row r="366">
      <c r="B366" t="s">
        <v>438</v>
      </c>
      <c r="C366" t="s">
        <v>2732</v>
      </c>
      <c r="D366" t="s">
        <v>184</v>
      </c>
    </row>
    <row r="367">
      <c r="B367" t="s">
        <v>439</v>
      </c>
      <c r="C367" t="s">
        <v>2733</v>
      </c>
      <c r="D367" t="s">
        <v>3463</v>
      </c>
    </row>
    <row r="368">
      <c r="B368" t="s">
        <v>440</v>
      </c>
      <c r="C368" t="s">
        <v>2734</v>
      </c>
      <c r="D368" t="s">
        <v>3464</v>
      </c>
    </row>
    <row r="369">
      <c r="B369" t="s">
        <v>441</v>
      </c>
      <c r="C369" t="s">
        <v>2735</v>
      </c>
      <c r="D369" t="s">
        <v>186</v>
      </c>
    </row>
    <row r="370">
      <c r="B370" t="s">
        <v>442</v>
      </c>
      <c r="C370" t="s">
        <v>2736</v>
      </c>
      <c r="D370" t="s">
        <v>187</v>
      </c>
    </row>
    <row r="371">
      <c r="B371" t="s">
        <v>443</v>
      </c>
      <c r="C371" t="s">
        <v>2737</v>
      </c>
      <c r="D371" t="s">
        <v>189</v>
      </c>
    </row>
    <row r="372">
      <c r="B372" t="s">
        <v>444</v>
      </c>
      <c r="C372" t="s">
        <v>2738</v>
      </c>
      <c r="D372" t="s">
        <v>3465</v>
      </c>
    </row>
    <row r="373">
      <c r="B373" t="s">
        <v>445</v>
      </c>
      <c r="C373" t="s">
        <v>2739</v>
      </c>
      <c r="D373" t="s">
        <v>3466</v>
      </c>
    </row>
    <row r="374">
      <c r="B374" t="s">
        <v>446</v>
      </c>
      <c r="C374" t="s">
        <v>2740</v>
      </c>
      <c r="D374" t="s">
        <v>3467</v>
      </c>
    </row>
    <row r="375">
      <c r="B375" t="s">
        <v>447</v>
      </c>
      <c r="C375" t="s">
        <v>2741</v>
      </c>
      <c r="D375" t="s">
        <v>190</v>
      </c>
    </row>
    <row r="376">
      <c r="B376" t="s">
        <v>448</v>
      </c>
      <c r="C376" t="s">
        <v>2742</v>
      </c>
      <c r="D376" t="s">
        <v>191</v>
      </c>
    </row>
    <row r="377">
      <c r="B377" t="s">
        <v>449</v>
      </c>
      <c r="C377" t="s">
        <v>2743</v>
      </c>
      <c r="D377" t="s">
        <v>3468</v>
      </c>
    </row>
    <row r="378">
      <c r="B378" t="s">
        <v>450</v>
      </c>
      <c r="C378" t="s">
        <v>2744</v>
      </c>
      <c r="D378" t="s">
        <v>3469</v>
      </c>
    </row>
    <row r="379">
      <c r="B379" t="s">
        <v>451</v>
      </c>
      <c r="C379" t="s">
        <v>2745</v>
      </c>
      <c r="D379" t="s">
        <v>192</v>
      </c>
    </row>
    <row r="380">
      <c r="B380" t="s">
        <v>452</v>
      </c>
      <c r="C380" t="s">
        <v>2746</v>
      </c>
      <c r="D380" t="s">
        <v>193</v>
      </c>
    </row>
    <row r="381">
      <c r="B381" t="s">
        <v>453</v>
      </c>
      <c r="C381" t="s">
        <v>2747</v>
      </c>
      <c r="D381" t="s">
        <v>194</v>
      </c>
    </row>
    <row r="382">
      <c r="B382" t="s">
        <v>454</v>
      </c>
      <c r="C382" t="s">
        <v>2748</v>
      </c>
      <c r="D382" t="s">
        <v>3470</v>
      </c>
    </row>
    <row r="383">
      <c r="B383" t="s">
        <v>455</v>
      </c>
      <c r="C383" t="s">
        <v>2749</v>
      </c>
      <c r="D383" t="s">
        <v>3471</v>
      </c>
    </row>
    <row r="384">
      <c r="B384" t="s">
        <v>456</v>
      </c>
      <c r="C384" t="s">
        <v>2750</v>
      </c>
      <c r="D384" t="s">
        <v>3472</v>
      </c>
    </row>
    <row r="385">
      <c r="B385" t="s">
        <v>457</v>
      </c>
      <c r="C385" t="s">
        <v>2751</v>
      </c>
      <c r="D385" t="s">
        <v>3473</v>
      </c>
    </row>
    <row r="386">
      <c r="B386" t="s">
        <v>458</v>
      </c>
      <c r="C386" t="s">
        <v>2752</v>
      </c>
      <c r="D386" t="s">
        <v>3474</v>
      </c>
    </row>
    <row r="387">
      <c r="B387" t="s">
        <v>459</v>
      </c>
      <c r="C387" t="s">
        <v>2753</v>
      </c>
      <c r="D387" t="s">
        <v>3475</v>
      </c>
    </row>
    <row r="388">
      <c r="B388" t="s">
        <v>460</v>
      </c>
      <c r="C388" t="s">
        <v>2754</v>
      </c>
      <c r="D388" t="s">
        <v>3476</v>
      </c>
    </row>
    <row r="389">
      <c r="B389" t="s">
        <v>461</v>
      </c>
      <c r="C389" t="s">
        <v>2755</v>
      </c>
      <c r="D389" t="s">
        <v>195</v>
      </c>
    </row>
    <row r="390">
      <c r="B390" t="s">
        <v>462</v>
      </c>
      <c r="C390" t="s">
        <v>2756</v>
      </c>
      <c r="D390" t="s">
        <v>3477</v>
      </c>
    </row>
    <row r="391">
      <c r="B391" t="s">
        <v>463</v>
      </c>
      <c r="C391" t="s">
        <v>2757</v>
      </c>
      <c r="D391" t="s">
        <v>3478</v>
      </c>
    </row>
    <row r="392">
      <c r="B392" t="s">
        <v>464</v>
      </c>
      <c r="C392" t="s">
        <v>2758</v>
      </c>
      <c r="D392" t="s">
        <v>3479</v>
      </c>
    </row>
    <row r="393">
      <c r="B393" t="s">
        <v>465</v>
      </c>
      <c r="C393" t="s">
        <v>2759</v>
      </c>
      <c r="D393" t="s">
        <v>3480</v>
      </c>
    </row>
    <row r="394">
      <c r="B394" t="s">
        <v>466</v>
      </c>
      <c r="C394" t="s">
        <v>2760</v>
      </c>
      <c r="D394" t="s">
        <v>3481</v>
      </c>
    </row>
    <row r="395">
      <c r="B395" t="s">
        <v>467</v>
      </c>
      <c r="C395" t="s">
        <v>2761</v>
      </c>
      <c r="D395" t="s">
        <v>196</v>
      </c>
    </row>
    <row r="396">
      <c r="B396" t="s">
        <v>468</v>
      </c>
      <c r="C396" t="s">
        <v>2762</v>
      </c>
      <c r="D396" t="s">
        <v>3482</v>
      </c>
    </row>
    <row r="397">
      <c r="B397" t="s">
        <v>469</v>
      </c>
      <c r="C397" t="s">
        <v>2763</v>
      </c>
      <c r="D397" t="s">
        <v>197</v>
      </c>
    </row>
    <row r="398">
      <c r="B398" t="s">
        <v>470</v>
      </c>
      <c r="C398" t="s">
        <v>2764</v>
      </c>
      <c r="D398" t="s">
        <v>198</v>
      </c>
    </row>
    <row r="399">
      <c r="B399" t="s">
        <v>471</v>
      </c>
      <c r="C399" t="s">
        <v>2765</v>
      </c>
      <c r="D399" t="s">
        <v>3483</v>
      </c>
    </row>
    <row r="400">
      <c r="B400" t="s">
        <v>472</v>
      </c>
      <c r="C400" t="s">
        <v>2766</v>
      </c>
      <c r="D400" t="s">
        <v>199</v>
      </c>
    </row>
    <row r="401">
      <c r="B401" t="s">
        <v>473</v>
      </c>
      <c r="C401" t="s">
        <v>2767</v>
      </c>
      <c r="D401" t="s">
        <v>3484</v>
      </c>
    </row>
    <row r="402">
      <c r="B402" t="s">
        <v>474</v>
      </c>
      <c r="C402" t="s">
        <v>2768</v>
      </c>
      <c r="D402" t="s">
        <v>3485</v>
      </c>
    </row>
    <row r="403">
      <c r="B403" t="s">
        <v>475</v>
      </c>
      <c r="C403" t="s">
        <v>2769</v>
      </c>
      <c r="D403" t="s">
        <v>200</v>
      </c>
    </row>
    <row r="404">
      <c r="B404" t="s">
        <v>476</v>
      </c>
      <c r="C404" t="s">
        <v>2770</v>
      </c>
      <c r="D404" t="s">
        <v>3486</v>
      </c>
    </row>
    <row r="405">
      <c r="B405" t="s">
        <v>477</v>
      </c>
      <c r="C405" t="s">
        <v>2771</v>
      </c>
      <c r="D405" t="s">
        <v>3487</v>
      </c>
    </row>
    <row r="406">
      <c r="B406" t="s">
        <v>478</v>
      </c>
      <c r="C406" t="s">
        <v>2772</v>
      </c>
      <c r="D406" t="s">
        <v>202</v>
      </c>
    </row>
    <row r="407">
      <c r="B407" t="s">
        <v>479</v>
      </c>
      <c r="C407" t="s">
        <v>2773</v>
      </c>
      <c r="D407" t="s">
        <v>3488</v>
      </c>
    </row>
    <row r="408">
      <c r="B408" t="s">
        <v>480</v>
      </c>
      <c r="C408" t="s">
        <v>2774</v>
      </c>
      <c r="D408" t="s">
        <v>203</v>
      </c>
    </row>
    <row r="409">
      <c r="B409" t="s">
        <v>481</v>
      </c>
      <c r="C409" t="s">
        <v>2775</v>
      </c>
      <c r="D409" t="s">
        <v>3489</v>
      </c>
    </row>
    <row r="410">
      <c r="B410" t="s">
        <v>482</v>
      </c>
      <c r="C410" t="s">
        <v>2776</v>
      </c>
      <c r="D410" t="s">
        <v>3490</v>
      </c>
    </row>
    <row r="411">
      <c r="B411" t="s">
        <v>483</v>
      </c>
      <c r="C411" t="s">
        <v>2777</v>
      </c>
      <c r="D411" t="s">
        <v>3491</v>
      </c>
    </row>
    <row r="412">
      <c r="B412" t="s">
        <v>484</v>
      </c>
      <c r="C412" t="s">
        <v>2778</v>
      </c>
      <c r="D412" t="s">
        <v>3492</v>
      </c>
    </row>
    <row r="413">
      <c r="B413" t="s">
        <v>485</v>
      </c>
      <c r="C413" t="s">
        <v>2779</v>
      </c>
      <c r="D413" t="s">
        <v>3493</v>
      </c>
    </row>
    <row r="414">
      <c r="B414" t="s">
        <v>486</v>
      </c>
      <c r="C414" t="s">
        <v>2780</v>
      </c>
      <c r="D414" t="s">
        <v>3494</v>
      </c>
    </row>
    <row r="415">
      <c r="B415" t="s">
        <v>487</v>
      </c>
      <c r="C415" t="s">
        <v>2781</v>
      </c>
      <c r="D415" t="s">
        <v>3495</v>
      </c>
    </row>
    <row r="416">
      <c r="B416" t="s">
        <v>488</v>
      </c>
      <c r="C416" t="s">
        <v>2782</v>
      </c>
      <c r="D416" t="s">
        <v>204</v>
      </c>
    </row>
    <row r="417">
      <c r="B417" t="s">
        <v>489</v>
      </c>
      <c r="C417" t="s">
        <v>2783</v>
      </c>
      <c r="D417" t="s">
        <v>3496</v>
      </c>
    </row>
    <row r="418">
      <c r="B418" t="s">
        <v>490</v>
      </c>
      <c r="C418" t="s">
        <v>2784</v>
      </c>
      <c r="D418" t="s">
        <v>205</v>
      </c>
    </row>
    <row r="419">
      <c r="B419" t="s">
        <v>491</v>
      </c>
      <c r="C419" t="s">
        <v>2785</v>
      </c>
      <c r="D419" t="s">
        <v>3497</v>
      </c>
    </row>
    <row r="420">
      <c r="B420" t="s">
        <v>492</v>
      </c>
      <c r="C420" t="s">
        <v>2786</v>
      </c>
      <c r="D420" t="s">
        <v>206</v>
      </c>
    </row>
    <row r="421">
      <c r="B421" t="s">
        <v>493</v>
      </c>
      <c r="C421" t="s">
        <v>2787</v>
      </c>
      <c r="D421" t="s">
        <v>3498</v>
      </c>
    </row>
    <row r="422">
      <c r="B422" t="s">
        <v>494</v>
      </c>
      <c r="C422" t="s">
        <v>2788</v>
      </c>
      <c r="D422" t="s">
        <v>3499</v>
      </c>
    </row>
    <row r="423">
      <c r="B423" t="s">
        <v>495</v>
      </c>
      <c r="C423" t="s">
        <v>2789</v>
      </c>
      <c r="D423" t="s">
        <v>207</v>
      </c>
    </row>
    <row r="424">
      <c r="B424" t="s">
        <v>496</v>
      </c>
      <c r="C424" t="s">
        <v>2790</v>
      </c>
      <c r="D424" t="s">
        <v>3500</v>
      </c>
    </row>
    <row r="425">
      <c r="B425" t="s">
        <v>497</v>
      </c>
      <c r="C425" t="s">
        <v>2791</v>
      </c>
      <c r="D425" t="s">
        <v>3501</v>
      </c>
    </row>
    <row r="426">
      <c r="B426" t="s">
        <v>498</v>
      </c>
      <c r="C426" t="s">
        <v>2792</v>
      </c>
      <c r="D426" t="s">
        <v>208</v>
      </c>
    </row>
    <row r="427">
      <c r="B427" t="s">
        <v>499</v>
      </c>
      <c r="C427" t="s">
        <v>2793</v>
      </c>
      <c r="D427" t="s">
        <v>209</v>
      </c>
    </row>
    <row r="428">
      <c r="B428" t="s">
        <v>500</v>
      </c>
      <c r="C428" t="s">
        <v>2794</v>
      </c>
      <c r="D428" t="s">
        <v>3502</v>
      </c>
    </row>
    <row r="429">
      <c r="B429" t="s">
        <v>501</v>
      </c>
      <c r="C429" t="s">
        <v>2795</v>
      </c>
      <c r="D429" t="s">
        <v>3503</v>
      </c>
    </row>
    <row r="430">
      <c r="B430" t="s">
        <v>502</v>
      </c>
      <c r="C430" t="s">
        <v>2796</v>
      </c>
      <c r="D430" t="s">
        <v>210</v>
      </c>
    </row>
    <row r="431">
      <c r="B431" t="s">
        <v>503</v>
      </c>
      <c r="C431" t="s">
        <v>2797</v>
      </c>
      <c r="D431" t="s">
        <v>211</v>
      </c>
    </row>
    <row r="432">
      <c r="B432" t="s">
        <v>504</v>
      </c>
      <c r="C432" t="s">
        <v>2798</v>
      </c>
      <c r="D432" t="s">
        <v>3504</v>
      </c>
    </row>
    <row r="433">
      <c r="B433" t="s">
        <v>505</v>
      </c>
      <c r="C433" t="s">
        <v>2799</v>
      </c>
      <c r="D433" t="s">
        <v>3505</v>
      </c>
    </row>
    <row r="434">
      <c r="B434" t="s">
        <v>506</v>
      </c>
      <c r="C434" t="s">
        <v>2800</v>
      </c>
      <c r="D434" t="s">
        <v>3506</v>
      </c>
    </row>
    <row r="435">
      <c r="B435" t="s">
        <v>507</v>
      </c>
      <c r="C435" t="s">
        <v>2801</v>
      </c>
      <c r="D435" t="s">
        <v>212</v>
      </c>
    </row>
    <row r="436">
      <c r="B436" t="s">
        <v>508</v>
      </c>
      <c r="C436" t="s">
        <v>2802</v>
      </c>
      <c r="D436" t="s">
        <v>213</v>
      </c>
    </row>
    <row r="437">
      <c r="B437" t="s">
        <v>509</v>
      </c>
      <c r="C437" t="s">
        <v>2803</v>
      </c>
      <c r="D437" t="s">
        <v>214</v>
      </c>
    </row>
    <row r="438">
      <c r="B438" t="s">
        <v>510</v>
      </c>
      <c r="C438" t="s">
        <v>2804</v>
      </c>
      <c r="D438" t="s">
        <v>3507</v>
      </c>
    </row>
    <row r="439">
      <c r="B439" t="s">
        <v>511</v>
      </c>
      <c r="C439" t="s">
        <v>2805</v>
      </c>
      <c r="D439" t="s">
        <v>3508</v>
      </c>
    </row>
    <row r="440">
      <c r="B440" t="s">
        <v>512</v>
      </c>
      <c r="C440" t="s">
        <v>2806</v>
      </c>
      <c r="D440" t="s">
        <v>3509</v>
      </c>
    </row>
    <row r="441">
      <c r="B441" t="s">
        <v>513</v>
      </c>
      <c r="C441" t="s">
        <v>2807</v>
      </c>
      <c r="D441" t="s">
        <v>3510</v>
      </c>
    </row>
    <row r="442">
      <c r="B442" t="s">
        <v>514</v>
      </c>
      <c r="C442" t="s">
        <v>2808</v>
      </c>
      <c r="D442" t="s">
        <v>3511</v>
      </c>
    </row>
    <row r="443">
      <c r="B443" t="s">
        <v>515</v>
      </c>
      <c r="C443" t="s">
        <v>2809</v>
      </c>
      <c r="D443" t="s">
        <v>3512</v>
      </c>
    </row>
    <row r="444">
      <c r="B444" t="s">
        <v>516</v>
      </c>
      <c r="C444" t="s">
        <v>2810</v>
      </c>
      <c r="D444" t="s">
        <v>3513</v>
      </c>
    </row>
    <row r="445">
      <c r="B445" t="s">
        <v>517</v>
      </c>
      <c r="C445" t="s">
        <v>2811</v>
      </c>
      <c r="D445" t="s">
        <v>3514</v>
      </c>
    </row>
    <row r="446">
      <c r="B446" t="s">
        <v>518</v>
      </c>
      <c r="C446" t="s">
        <v>2812</v>
      </c>
      <c r="D446" t="s">
        <v>3515</v>
      </c>
    </row>
    <row r="447">
      <c r="B447" t="s">
        <v>519</v>
      </c>
      <c r="C447" t="s">
        <v>2813</v>
      </c>
      <c r="D447" t="s">
        <v>215</v>
      </c>
    </row>
    <row r="448">
      <c r="B448" t="s">
        <v>520</v>
      </c>
      <c r="C448" t="s">
        <v>2814</v>
      </c>
      <c r="D448" t="s">
        <v>216</v>
      </c>
    </row>
    <row r="449">
      <c r="B449" t="s">
        <v>521</v>
      </c>
      <c r="C449" t="s">
        <v>2815</v>
      </c>
      <c r="D449" t="s">
        <v>218</v>
      </c>
    </row>
    <row r="450">
      <c r="B450" t="s">
        <v>522</v>
      </c>
      <c r="C450" t="s">
        <v>2816</v>
      </c>
      <c r="D450" t="s">
        <v>3516</v>
      </c>
    </row>
    <row r="451">
      <c r="B451" t="s">
        <v>523</v>
      </c>
      <c r="C451" t="s">
        <v>2817</v>
      </c>
      <c r="D451" t="s">
        <v>3517</v>
      </c>
    </row>
    <row r="452">
      <c r="B452" t="s">
        <v>524</v>
      </c>
      <c r="C452" t="s">
        <v>2818</v>
      </c>
      <c r="D452" t="s">
        <v>3518</v>
      </c>
    </row>
    <row r="453">
      <c r="B453" t="s">
        <v>525</v>
      </c>
      <c r="C453" t="s">
        <v>2819</v>
      </c>
      <c r="D453" t="s">
        <v>3519</v>
      </c>
    </row>
    <row r="454">
      <c r="B454" t="s">
        <v>526</v>
      </c>
      <c r="C454" t="s">
        <v>2820</v>
      </c>
      <c r="D454" t="s">
        <v>3520</v>
      </c>
    </row>
    <row r="455">
      <c r="B455" t="s">
        <v>527</v>
      </c>
      <c r="C455" t="s">
        <v>2821</v>
      </c>
      <c r="D455" t="s">
        <v>219</v>
      </c>
    </row>
    <row r="456">
      <c r="B456" t="s">
        <v>528</v>
      </c>
      <c r="C456" t="s">
        <v>2822</v>
      </c>
      <c r="D456" t="s">
        <v>220</v>
      </c>
    </row>
    <row r="457">
      <c r="B457" t="s">
        <v>529</v>
      </c>
      <c r="C457" t="s">
        <v>2823</v>
      </c>
      <c r="D457" t="s">
        <v>3521</v>
      </c>
    </row>
    <row r="458">
      <c r="B458" t="s">
        <v>530</v>
      </c>
      <c r="C458" t="s">
        <v>2824</v>
      </c>
      <c r="D458" t="s">
        <v>3522</v>
      </c>
    </row>
    <row r="459">
      <c r="B459" t="s">
        <v>531</v>
      </c>
      <c r="C459" t="s">
        <v>2825</v>
      </c>
      <c r="D459" t="s">
        <v>3523</v>
      </c>
    </row>
    <row r="460">
      <c r="B460" t="s">
        <v>532</v>
      </c>
      <c r="C460" t="s">
        <v>2826</v>
      </c>
      <c r="D460" t="s">
        <v>222</v>
      </c>
    </row>
    <row r="461">
      <c r="B461" t="s">
        <v>533</v>
      </c>
      <c r="C461" t="s">
        <v>2827</v>
      </c>
      <c r="D461" t="s">
        <v>3524</v>
      </c>
    </row>
    <row r="462">
      <c r="B462" t="s">
        <v>534</v>
      </c>
      <c r="C462" t="s">
        <v>2828</v>
      </c>
      <c r="D462" t="s">
        <v>223</v>
      </c>
    </row>
    <row r="463">
      <c r="B463" t="s">
        <v>535</v>
      </c>
      <c r="C463" t="s">
        <v>2829</v>
      </c>
      <c r="D463" t="s">
        <v>3525</v>
      </c>
    </row>
    <row r="464">
      <c r="B464" t="s">
        <v>536</v>
      </c>
      <c r="C464" t="s">
        <v>2830</v>
      </c>
      <c r="D464" t="s">
        <v>3526</v>
      </c>
    </row>
    <row r="465">
      <c r="B465" t="s">
        <v>537</v>
      </c>
      <c r="C465" t="s">
        <v>2831</v>
      </c>
      <c r="D465" t="s">
        <v>3527</v>
      </c>
    </row>
    <row r="466">
      <c r="B466" t="s">
        <v>538</v>
      </c>
      <c r="C466" t="s">
        <v>2832</v>
      </c>
      <c r="D466" t="s">
        <v>3528</v>
      </c>
    </row>
    <row r="467">
      <c r="B467" t="s">
        <v>539</v>
      </c>
      <c r="C467" t="s">
        <v>2833</v>
      </c>
      <c r="D467" t="s">
        <v>3529</v>
      </c>
    </row>
    <row r="468">
      <c r="B468" t="s">
        <v>540</v>
      </c>
      <c r="C468" t="s">
        <v>2834</v>
      </c>
      <c r="D468" t="s">
        <v>3530</v>
      </c>
    </row>
    <row r="469">
      <c r="B469" t="s">
        <v>541</v>
      </c>
      <c r="C469" t="s">
        <v>2835</v>
      </c>
      <c r="D469" t="s">
        <v>3531</v>
      </c>
    </row>
    <row r="470">
      <c r="B470" t="s">
        <v>542</v>
      </c>
      <c r="C470" t="s">
        <v>2836</v>
      </c>
      <c r="D470" t="s">
        <v>3532</v>
      </c>
    </row>
    <row r="471">
      <c r="B471" t="s">
        <v>543</v>
      </c>
      <c r="C471" t="s">
        <v>2837</v>
      </c>
      <c r="D471" t="s">
        <v>3533</v>
      </c>
    </row>
    <row r="472">
      <c r="B472" t="s">
        <v>544</v>
      </c>
      <c r="C472" t="s">
        <v>2838</v>
      </c>
      <c r="D472" t="s">
        <v>3534</v>
      </c>
    </row>
    <row r="473">
      <c r="B473" t="s">
        <v>545</v>
      </c>
      <c r="C473" t="s">
        <v>2839</v>
      </c>
      <c r="D473" t="s">
        <v>3535</v>
      </c>
    </row>
    <row r="474">
      <c r="B474" t="s">
        <v>546</v>
      </c>
      <c r="C474" t="s">
        <v>2840</v>
      </c>
      <c r="D474" t="s">
        <v>224</v>
      </c>
    </row>
    <row r="475">
      <c r="B475" t="s">
        <v>547</v>
      </c>
      <c r="C475" t="s">
        <v>2841</v>
      </c>
      <c r="D475" t="s">
        <v>225</v>
      </c>
    </row>
    <row r="476">
      <c r="B476" t="s">
        <v>548</v>
      </c>
      <c r="C476" t="s">
        <v>2842</v>
      </c>
      <c r="D476" t="s">
        <v>226</v>
      </c>
    </row>
    <row r="477">
      <c r="B477" t="s">
        <v>549</v>
      </c>
      <c r="C477" t="s">
        <v>2843</v>
      </c>
      <c r="D477" t="s">
        <v>3536</v>
      </c>
    </row>
    <row r="478">
      <c r="B478" t="s">
        <v>550</v>
      </c>
      <c r="C478" t="s">
        <v>2844</v>
      </c>
      <c r="D478" t="s">
        <v>3537</v>
      </c>
    </row>
    <row r="479">
      <c r="B479" t="s">
        <v>551</v>
      </c>
      <c r="C479" t="s">
        <v>2845</v>
      </c>
      <c r="D479" t="s">
        <v>3538</v>
      </c>
    </row>
    <row r="480">
      <c r="B480" t="s">
        <v>552</v>
      </c>
      <c r="C480" t="s">
        <v>2846</v>
      </c>
      <c r="D480" t="s">
        <v>227</v>
      </c>
    </row>
    <row r="481">
      <c r="B481" t="s">
        <v>553</v>
      </c>
      <c r="C481" t="s">
        <v>2847</v>
      </c>
      <c r="D481" t="s">
        <v>3539</v>
      </c>
    </row>
    <row r="482">
      <c r="B482" t="s">
        <v>554</v>
      </c>
      <c r="C482" t="s">
        <v>2848</v>
      </c>
      <c r="D482" t="s">
        <v>3540</v>
      </c>
    </row>
    <row r="483">
      <c r="B483" t="s">
        <v>555</v>
      </c>
      <c r="C483" t="s">
        <v>2849</v>
      </c>
      <c r="D483" t="s">
        <v>3541</v>
      </c>
    </row>
    <row r="484">
      <c r="B484" t="s">
        <v>556</v>
      </c>
      <c r="C484" t="s">
        <v>2850</v>
      </c>
      <c r="D484" t="s">
        <v>3542</v>
      </c>
    </row>
    <row r="485">
      <c r="B485" t="s">
        <v>557</v>
      </c>
      <c r="C485" t="s">
        <v>2851</v>
      </c>
      <c r="D485" t="s">
        <v>3543</v>
      </c>
    </row>
    <row r="486">
      <c r="B486" t="s">
        <v>558</v>
      </c>
      <c r="C486" t="s">
        <v>2852</v>
      </c>
      <c r="D486" t="s">
        <v>3544</v>
      </c>
    </row>
    <row r="487">
      <c r="B487" t="s">
        <v>559</v>
      </c>
      <c r="C487" t="s">
        <v>2853</v>
      </c>
      <c r="D487" t="s">
        <v>3545</v>
      </c>
    </row>
    <row r="488">
      <c r="B488" t="s">
        <v>560</v>
      </c>
      <c r="C488" t="s">
        <v>2854</v>
      </c>
      <c r="D488" t="s">
        <v>3546</v>
      </c>
    </row>
    <row r="489">
      <c r="B489" t="s">
        <v>561</v>
      </c>
      <c r="C489" t="s">
        <v>2855</v>
      </c>
      <c r="D489" t="s">
        <v>228</v>
      </c>
    </row>
    <row r="490">
      <c r="B490" t="s">
        <v>562</v>
      </c>
      <c r="C490" t="s">
        <v>2856</v>
      </c>
      <c r="D490" t="s">
        <v>3547</v>
      </c>
    </row>
    <row r="491">
      <c r="B491" t="s">
        <v>563</v>
      </c>
      <c r="C491" t="s">
        <v>2857</v>
      </c>
      <c r="D491" t="s">
        <v>3548</v>
      </c>
    </row>
    <row r="492">
      <c r="B492" t="s">
        <v>564</v>
      </c>
      <c r="C492" t="s">
        <v>2858</v>
      </c>
      <c r="D492" t="s">
        <v>229</v>
      </c>
    </row>
    <row r="493">
      <c r="B493" t="s">
        <v>565</v>
      </c>
      <c r="C493" t="s">
        <v>2859</v>
      </c>
      <c r="D493" t="s">
        <v>3549</v>
      </c>
    </row>
    <row r="494">
      <c r="B494" t="s">
        <v>566</v>
      </c>
      <c r="C494" t="s">
        <v>2860</v>
      </c>
      <c r="D494" t="s">
        <v>3550</v>
      </c>
    </row>
    <row r="495">
      <c r="B495" t="s">
        <v>567</v>
      </c>
      <c r="C495" t="s">
        <v>2861</v>
      </c>
      <c r="D495" t="s">
        <v>3551</v>
      </c>
    </row>
    <row r="496">
      <c r="B496" t="s">
        <v>568</v>
      </c>
      <c r="C496" t="s">
        <v>2862</v>
      </c>
      <c r="D496" t="s">
        <v>3552</v>
      </c>
    </row>
    <row r="497">
      <c r="B497" t="s">
        <v>569</v>
      </c>
      <c r="C497" t="s">
        <v>2863</v>
      </c>
      <c r="D497" t="s">
        <v>230</v>
      </c>
    </row>
    <row r="498">
      <c r="B498" t="s">
        <v>570</v>
      </c>
      <c r="C498" t="s">
        <v>2864</v>
      </c>
      <c r="D498" t="s">
        <v>3553</v>
      </c>
    </row>
    <row r="499">
      <c r="B499" t="s">
        <v>571</v>
      </c>
      <c r="C499" t="s">
        <v>2865</v>
      </c>
      <c r="D499" t="s">
        <v>3554</v>
      </c>
    </row>
    <row r="500">
      <c r="B500" t="s">
        <v>572</v>
      </c>
      <c r="C500" t="s">
        <v>2866</v>
      </c>
      <c r="D500" t="s">
        <v>3555</v>
      </c>
    </row>
    <row r="501">
      <c r="B501" t="s">
        <v>573</v>
      </c>
      <c r="C501" t="s">
        <v>2867</v>
      </c>
      <c r="D501" t="s">
        <v>232</v>
      </c>
    </row>
    <row r="502">
      <c r="B502" t="s">
        <v>574</v>
      </c>
      <c r="C502" t="s">
        <v>2868</v>
      </c>
      <c r="D502" t="s">
        <v>3556</v>
      </c>
    </row>
    <row r="503">
      <c r="B503" t="s">
        <v>575</v>
      </c>
      <c r="C503" t="s">
        <v>2869</v>
      </c>
      <c r="D503" t="s">
        <v>3557</v>
      </c>
    </row>
    <row r="504">
      <c r="B504" t="s">
        <v>576</v>
      </c>
      <c r="C504" t="s">
        <v>2870</v>
      </c>
      <c r="D504" t="s">
        <v>233</v>
      </c>
    </row>
    <row r="505">
      <c r="B505" t="s">
        <v>577</v>
      </c>
      <c r="C505" t="s">
        <v>2871</v>
      </c>
      <c r="D505" t="s">
        <v>3558</v>
      </c>
    </row>
    <row r="506">
      <c r="B506" t="s">
        <v>578</v>
      </c>
      <c r="C506" t="s">
        <v>2872</v>
      </c>
      <c r="D506" t="s">
        <v>234</v>
      </c>
    </row>
    <row r="507">
      <c r="B507" t="s">
        <v>579</v>
      </c>
      <c r="C507" t="s">
        <v>2873</v>
      </c>
      <c r="D507" t="s">
        <v>3559</v>
      </c>
    </row>
    <row r="508">
      <c r="B508" t="s">
        <v>580</v>
      </c>
      <c r="C508" t="s">
        <v>2874</v>
      </c>
      <c r="D508" t="s">
        <v>235</v>
      </c>
    </row>
    <row r="509">
      <c r="B509" t="s">
        <v>581</v>
      </c>
      <c r="C509" t="s">
        <v>2875</v>
      </c>
      <c r="D509" t="s">
        <v>3560</v>
      </c>
    </row>
    <row r="510">
      <c r="B510" t="s">
        <v>582</v>
      </c>
      <c r="C510" t="s">
        <v>2876</v>
      </c>
      <c r="D510" t="s">
        <v>3561</v>
      </c>
    </row>
    <row r="511">
      <c r="B511" t="s">
        <v>583</v>
      </c>
      <c r="C511" t="s">
        <v>2877</v>
      </c>
      <c r="D511" t="s">
        <v>236</v>
      </c>
    </row>
    <row r="512">
      <c r="B512" t="s">
        <v>584</v>
      </c>
      <c r="C512" t="s">
        <v>2878</v>
      </c>
      <c r="D512" t="s">
        <v>237</v>
      </c>
    </row>
    <row r="513">
      <c r="B513" t="s">
        <v>585</v>
      </c>
      <c r="C513" t="s">
        <v>2879</v>
      </c>
      <c r="D513" t="s">
        <v>238</v>
      </c>
    </row>
    <row r="514">
      <c r="B514" t="s">
        <v>586</v>
      </c>
      <c r="C514" t="s">
        <v>2880</v>
      </c>
      <c r="D514" t="s">
        <v>3562</v>
      </c>
    </row>
    <row r="515">
      <c r="B515" t="s">
        <v>587</v>
      </c>
      <c r="C515" t="s">
        <v>2881</v>
      </c>
      <c r="D515" t="s">
        <v>3563</v>
      </c>
    </row>
    <row r="516">
      <c r="B516" t="s">
        <v>588</v>
      </c>
      <c r="C516" t="s">
        <v>2882</v>
      </c>
      <c r="D516" t="s">
        <v>239</v>
      </c>
    </row>
    <row r="517">
      <c r="B517" t="s">
        <v>589</v>
      </c>
      <c r="C517" t="s">
        <v>2883</v>
      </c>
      <c r="D517" t="s">
        <v>3564</v>
      </c>
    </row>
    <row r="518">
      <c r="B518" t="s">
        <v>590</v>
      </c>
      <c r="C518" t="s">
        <v>2884</v>
      </c>
      <c r="D518" t="s">
        <v>240</v>
      </c>
    </row>
    <row r="519">
      <c r="B519" t="s">
        <v>591</v>
      </c>
      <c r="C519" t="s">
        <v>2885</v>
      </c>
      <c r="D519" t="s">
        <v>241</v>
      </c>
    </row>
    <row r="520">
      <c r="B520" t="s">
        <v>592</v>
      </c>
      <c r="C520" t="s">
        <v>2886</v>
      </c>
      <c r="D520" t="s">
        <v>3565</v>
      </c>
    </row>
    <row r="521">
      <c r="B521" t="s">
        <v>593</v>
      </c>
      <c r="C521" t="s">
        <v>2887</v>
      </c>
      <c r="D521" t="s">
        <v>242</v>
      </c>
    </row>
    <row r="522">
      <c r="B522" t="s">
        <v>594</v>
      </c>
      <c r="C522" t="s">
        <v>2888</v>
      </c>
      <c r="D522" t="s">
        <v>243</v>
      </c>
    </row>
    <row r="523">
      <c r="B523" t="s">
        <v>595</v>
      </c>
      <c r="C523" t="s">
        <v>2889</v>
      </c>
      <c r="D523" t="s">
        <v>3566</v>
      </c>
    </row>
    <row r="524">
      <c r="B524" t="s">
        <v>596</v>
      </c>
      <c r="C524" t="s">
        <v>2890</v>
      </c>
      <c r="D524" t="s">
        <v>244</v>
      </c>
    </row>
    <row r="525">
      <c r="B525" t="s">
        <v>597</v>
      </c>
      <c r="C525" t="s">
        <v>2891</v>
      </c>
      <c r="D525" t="s">
        <v>3567</v>
      </c>
    </row>
    <row r="526">
      <c r="B526" t="s">
        <v>598</v>
      </c>
      <c r="C526" t="s">
        <v>2892</v>
      </c>
      <c r="D526" t="s">
        <v>247</v>
      </c>
    </row>
    <row r="527">
      <c r="B527" t="s">
        <v>599</v>
      </c>
      <c r="C527" t="s">
        <v>2893</v>
      </c>
      <c r="D527" t="s">
        <v>250</v>
      </c>
    </row>
    <row r="528">
      <c r="B528" t="s">
        <v>600</v>
      </c>
      <c r="C528" t="s">
        <v>2894</v>
      </c>
      <c r="D528" t="s">
        <v>251</v>
      </c>
    </row>
    <row r="529">
      <c r="B529" t="s">
        <v>601</v>
      </c>
      <c r="C529" t="s">
        <v>2895</v>
      </c>
      <c r="D529" t="s">
        <v>3568</v>
      </c>
    </row>
    <row r="530">
      <c r="B530" t="s">
        <v>602</v>
      </c>
      <c r="C530" t="s">
        <v>2896</v>
      </c>
      <c r="D530" t="s">
        <v>3569</v>
      </c>
    </row>
    <row r="531">
      <c r="B531" t="s">
        <v>603</v>
      </c>
      <c r="C531" t="s">
        <v>2897</v>
      </c>
      <c r="D531" t="s">
        <v>252</v>
      </c>
    </row>
    <row r="532">
      <c r="B532" t="s">
        <v>604</v>
      </c>
      <c r="C532" t="s">
        <v>2898</v>
      </c>
      <c r="D532" t="s">
        <v>3570</v>
      </c>
    </row>
    <row r="533">
      <c r="B533" t="s">
        <v>605</v>
      </c>
      <c r="C533" t="s">
        <v>2899</v>
      </c>
      <c r="D533" t="s">
        <v>3571</v>
      </c>
    </row>
    <row r="534">
      <c r="B534" t="s">
        <v>606</v>
      </c>
      <c r="C534" t="s">
        <v>2900</v>
      </c>
      <c r="D534" t="s">
        <v>253</v>
      </c>
    </row>
    <row r="535">
      <c r="B535" t="s">
        <v>607</v>
      </c>
      <c r="C535" t="s">
        <v>2901</v>
      </c>
      <c r="D535" t="s">
        <v>3572</v>
      </c>
    </row>
    <row r="536">
      <c r="B536" t="s">
        <v>608</v>
      </c>
      <c r="C536" t="s">
        <v>2902</v>
      </c>
      <c r="D536" t="s">
        <v>3573</v>
      </c>
    </row>
    <row r="537">
      <c r="B537" t="s">
        <v>609</v>
      </c>
      <c r="C537" t="s">
        <v>2903</v>
      </c>
      <c r="D537" t="s">
        <v>254</v>
      </c>
    </row>
    <row r="538">
      <c r="B538" t="s">
        <v>610</v>
      </c>
      <c r="C538" t="s">
        <v>2904</v>
      </c>
      <c r="D538" t="s">
        <v>3574</v>
      </c>
    </row>
    <row r="539">
      <c r="B539" t="s">
        <v>611</v>
      </c>
      <c r="C539" t="s">
        <v>2905</v>
      </c>
      <c r="D539" t="s">
        <v>3575</v>
      </c>
    </row>
    <row r="540">
      <c r="B540" t="s">
        <v>612</v>
      </c>
      <c r="C540" t="s">
        <v>2906</v>
      </c>
      <c r="D540" t="s">
        <v>3576</v>
      </c>
    </row>
    <row r="541">
      <c r="B541" t="s">
        <v>613</v>
      </c>
      <c r="C541" t="s">
        <v>2907</v>
      </c>
      <c r="D541" t="s">
        <v>3577</v>
      </c>
    </row>
    <row r="542">
      <c r="B542" t="s">
        <v>614</v>
      </c>
      <c r="C542" t="s">
        <v>2908</v>
      </c>
      <c r="D542" t="s">
        <v>3578</v>
      </c>
    </row>
    <row r="543">
      <c r="B543" t="s">
        <v>615</v>
      </c>
      <c r="C543" t="s">
        <v>2909</v>
      </c>
      <c r="D543" t="s">
        <v>3579</v>
      </c>
    </row>
    <row r="544">
      <c r="B544" t="s">
        <v>616</v>
      </c>
      <c r="C544" t="s">
        <v>2910</v>
      </c>
      <c r="D544" t="s">
        <v>3580</v>
      </c>
    </row>
    <row r="545">
      <c r="B545" t="s">
        <v>617</v>
      </c>
      <c r="C545" t="s">
        <v>2911</v>
      </c>
      <c r="D545" t="s">
        <v>3581</v>
      </c>
    </row>
    <row r="546">
      <c r="B546" t="s">
        <v>618</v>
      </c>
      <c r="C546" t="s">
        <v>2912</v>
      </c>
      <c r="D546" t="s">
        <v>3582</v>
      </c>
    </row>
    <row r="547">
      <c r="B547" t="s">
        <v>619</v>
      </c>
      <c r="C547" t="s">
        <v>2913</v>
      </c>
      <c r="D547" t="s">
        <v>3583</v>
      </c>
    </row>
    <row r="548">
      <c r="B548" t="s">
        <v>620</v>
      </c>
      <c r="C548" t="s">
        <v>2914</v>
      </c>
      <c r="D548" t="s">
        <v>3584</v>
      </c>
    </row>
    <row r="549">
      <c r="B549" t="s">
        <v>621</v>
      </c>
      <c r="C549" t="s">
        <v>2915</v>
      </c>
      <c r="D549" t="s">
        <v>3585</v>
      </c>
    </row>
    <row r="550">
      <c r="B550" t="s">
        <v>622</v>
      </c>
      <c r="C550" t="s">
        <v>2916</v>
      </c>
      <c r="D550" t="s">
        <v>3586</v>
      </c>
    </row>
    <row r="551">
      <c r="B551" t="s">
        <v>623</v>
      </c>
      <c r="C551" t="s">
        <v>2917</v>
      </c>
      <c r="D551" t="s">
        <v>3587</v>
      </c>
    </row>
    <row r="552">
      <c r="B552" t="s">
        <v>624</v>
      </c>
      <c r="C552" t="s">
        <v>2918</v>
      </c>
      <c r="D552" t="s">
        <v>3588</v>
      </c>
    </row>
    <row r="553">
      <c r="B553" t="s">
        <v>625</v>
      </c>
      <c r="C553" t="s">
        <v>2919</v>
      </c>
      <c r="D553" t="s">
        <v>3589</v>
      </c>
    </row>
    <row r="554">
      <c r="B554" t="s">
        <v>626</v>
      </c>
      <c r="C554" t="s">
        <v>2920</v>
      </c>
      <c r="D554" t="s">
        <v>3590</v>
      </c>
    </row>
    <row r="555">
      <c r="B555" t="s">
        <v>627</v>
      </c>
      <c r="C555" t="s">
        <v>2921</v>
      </c>
      <c r="D555" t="s">
        <v>3591</v>
      </c>
    </row>
    <row r="556">
      <c r="B556" t="s">
        <v>628</v>
      </c>
      <c r="C556" t="s">
        <v>2922</v>
      </c>
      <c r="D556" t="s">
        <v>3592</v>
      </c>
    </row>
    <row r="557">
      <c r="B557" t="s">
        <v>629</v>
      </c>
      <c r="C557" t="s">
        <v>2923</v>
      </c>
      <c r="D557" t="s">
        <v>3593</v>
      </c>
    </row>
    <row r="558">
      <c r="B558" t="s">
        <v>630</v>
      </c>
      <c r="C558" t="s">
        <v>2924</v>
      </c>
      <c r="D558" t="s">
        <v>3594</v>
      </c>
    </row>
    <row r="559">
      <c r="B559" t="s">
        <v>631</v>
      </c>
      <c r="C559" t="s">
        <v>2925</v>
      </c>
      <c r="D559" t="s">
        <v>3595</v>
      </c>
    </row>
    <row r="560">
      <c r="B560" t="s">
        <v>632</v>
      </c>
      <c r="C560" t="s">
        <v>2926</v>
      </c>
      <c r="D560" t="s">
        <v>3596</v>
      </c>
    </row>
    <row r="561">
      <c r="B561" t="s">
        <v>633</v>
      </c>
      <c r="C561" t="s">
        <v>2927</v>
      </c>
      <c r="D561" t="s">
        <v>255</v>
      </c>
    </row>
    <row r="562">
      <c r="B562" t="s">
        <v>634</v>
      </c>
      <c r="C562" t="s">
        <v>2928</v>
      </c>
      <c r="D562" t="s">
        <v>3597</v>
      </c>
    </row>
    <row r="563">
      <c r="B563" t="s">
        <v>635</v>
      </c>
      <c r="C563" t="s">
        <v>2929</v>
      </c>
      <c r="D563" t="s">
        <v>3598</v>
      </c>
    </row>
    <row r="564">
      <c r="B564" t="s">
        <v>636</v>
      </c>
      <c r="C564" t="s">
        <v>2930</v>
      </c>
      <c r="D564" t="s">
        <v>3599</v>
      </c>
    </row>
    <row r="565">
      <c r="B565" t="s">
        <v>637</v>
      </c>
      <c r="C565" t="s">
        <v>2931</v>
      </c>
      <c r="D565" t="s">
        <v>3600</v>
      </c>
    </row>
    <row r="566">
      <c r="B566" t="s">
        <v>638</v>
      </c>
      <c r="C566" t="s">
        <v>2932</v>
      </c>
      <c r="D566" t="s">
        <v>3601</v>
      </c>
    </row>
    <row r="567">
      <c r="B567" t="s">
        <v>639</v>
      </c>
      <c r="C567" t="s">
        <v>2933</v>
      </c>
      <c r="D567" t="s">
        <v>3602</v>
      </c>
    </row>
    <row r="568">
      <c r="B568" t="s">
        <v>640</v>
      </c>
      <c r="C568" t="s">
        <v>2934</v>
      </c>
      <c r="D568" t="s">
        <v>3603</v>
      </c>
    </row>
    <row r="569">
      <c r="B569" t="s">
        <v>641</v>
      </c>
      <c r="C569" t="s">
        <v>2935</v>
      </c>
      <c r="D569" t="s">
        <v>3604</v>
      </c>
    </row>
    <row r="570">
      <c r="B570" t="s">
        <v>642</v>
      </c>
      <c r="C570" t="s">
        <v>2936</v>
      </c>
      <c r="D570" t="s">
        <v>3605</v>
      </c>
    </row>
    <row r="571">
      <c r="B571" t="s">
        <v>643</v>
      </c>
      <c r="C571" t="s">
        <v>2937</v>
      </c>
      <c r="D571" t="s">
        <v>3606</v>
      </c>
    </row>
    <row r="572">
      <c r="B572" t="s">
        <v>644</v>
      </c>
      <c r="C572" t="s">
        <v>2938</v>
      </c>
      <c r="D572" t="s">
        <v>3607</v>
      </c>
    </row>
    <row r="573">
      <c r="B573" t="s">
        <v>645</v>
      </c>
      <c r="C573" t="s">
        <v>2939</v>
      </c>
      <c r="D573" t="s">
        <v>3608</v>
      </c>
    </row>
    <row r="574">
      <c r="B574" t="s">
        <v>646</v>
      </c>
      <c r="C574" t="s">
        <v>2940</v>
      </c>
      <c r="D574" t="s">
        <v>3609</v>
      </c>
    </row>
    <row r="575">
      <c r="B575" t="s">
        <v>647</v>
      </c>
      <c r="C575" t="s">
        <v>2941</v>
      </c>
      <c r="D575" t="s">
        <v>3610</v>
      </c>
    </row>
    <row r="576">
      <c r="B576" t="s">
        <v>648</v>
      </c>
      <c r="C576" t="s">
        <v>2942</v>
      </c>
      <c r="D576" t="s">
        <v>3611</v>
      </c>
    </row>
    <row r="577">
      <c r="B577" t="s">
        <v>649</v>
      </c>
      <c r="C577" t="s">
        <v>2943</v>
      </c>
      <c r="D577" t="s">
        <v>3612</v>
      </c>
    </row>
    <row r="578">
      <c r="B578" t="s">
        <v>650</v>
      </c>
      <c r="C578" t="s">
        <v>2944</v>
      </c>
      <c r="D578" t="s">
        <v>3613</v>
      </c>
    </row>
    <row r="579">
      <c r="B579" t="s">
        <v>651</v>
      </c>
      <c r="C579" t="s">
        <v>2945</v>
      </c>
      <c r="D579" t="s">
        <v>3614</v>
      </c>
    </row>
    <row r="580">
      <c r="B580" t="s">
        <v>652</v>
      </c>
      <c r="C580" t="s">
        <v>2946</v>
      </c>
      <c r="D580" t="s">
        <v>3615</v>
      </c>
    </row>
    <row r="581">
      <c r="B581" t="s">
        <v>653</v>
      </c>
      <c r="C581" t="s">
        <v>2947</v>
      </c>
      <c r="D581" t="s">
        <v>3616</v>
      </c>
    </row>
    <row r="582">
      <c r="B582" t="s">
        <v>654</v>
      </c>
      <c r="C582" t="s">
        <v>2948</v>
      </c>
      <c r="D582" t="s">
        <v>3617</v>
      </c>
    </row>
    <row r="583">
      <c r="B583" t="s">
        <v>655</v>
      </c>
      <c r="C583" t="s">
        <v>2949</v>
      </c>
      <c r="D583" t="s">
        <v>3618</v>
      </c>
    </row>
    <row r="584">
      <c r="B584" t="s">
        <v>656</v>
      </c>
      <c r="C584" t="s">
        <v>2950</v>
      </c>
      <c r="D584" t="s">
        <v>3619</v>
      </c>
    </row>
    <row r="585">
      <c r="B585" t="s">
        <v>657</v>
      </c>
      <c r="C585" t="s">
        <v>2951</v>
      </c>
      <c r="D585" t="s">
        <v>3620</v>
      </c>
    </row>
    <row r="586">
      <c r="B586" t="s">
        <v>658</v>
      </c>
      <c r="C586" t="s">
        <v>2952</v>
      </c>
      <c r="D586" t="s">
        <v>3621</v>
      </c>
    </row>
    <row r="587">
      <c r="B587" t="s">
        <v>659</v>
      </c>
      <c r="C587" t="s">
        <v>2953</v>
      </c>
      <c r="D587" t="s">
        <v>3622</v>
      </c>
    </row>
    <row r="588">
      <c r="B588" t="s">
        <v>660</v>
      </c>
      <c r="C588" t="s">
        <v>2954</v>
      </c>
      <c r="D588" t="s">
        <v>3623</v>
      </c>
    </row>
    <row r="589">
      <c r="B589" t="s">
        <v>661</v>
      </c>
      <c r="C589" t="s">
        <v>2955</v>
      </c>
      <c r="D589" t="s">
        <v>3624</v>
      </c>
    </row>
    <row r="590">
      <c r="B590" t="s">
        <v>662</v>
      </c>
      <c r="C590" t="s">
        <v>2956</v>
      </c>
      <c r="D590" t="s">
        <v>3625</v>
      </c>
    </row>
    <row r="591">
      <c r="B591" t="s">
        <v>663</v>
      </c>
      <c r="C591" t="s">
        <v>2957</v>
      </c>
      <c r="D591" t="s">
        <v>3626</v>
      </c>
    </row>
    <row r="592">
      <c r="B592" t="s">
        <v>664</v>
      </c>
      <c r="C592" t="s">
        <v>2958</v>
      </c>
      <c r="D592" t="s">
        <v>3627</v>
      </c>
    </row>
    <row r="593">
      <c r="B593" t="s">
        <v>665</v>
      </c>
      <c r="C593" t="s">
        <v>2959</v>
      </c>
      <c r="D593" t="s">
        <v>3628</v>
      </c>
    </row>
    <row r="594">
      <c r="B594" t="s">
        <v>666</v>
      </c>
      <c r="C594" t="s">
        <v>2960</v>
      </c>
      <c r="D594" t="s">
        <v>3629</v>
      </c>
    </row>
    <row r="595">
      <c r="B595" t="s">
        <v>667</v>
      </c>
      <c r="C595" t="s">
        <v>2961</v>
      </c>
      <c r="D595" t="s">
        <v>3630</v>
      </c>
    </row>
    <row r="596">
      <c r="B596" t="s">
        <v>668</v>
      </c>
      <c r="C596" t="s">
        <v>2962</v>
      </c>
      <c r="D596" t="s">
        <v>3631</v>
      </c>
    </row>
    <row r="597">
      <c r="B597" t="s">
        <v>669</v>
      </c>
      <c r="C597" t="s">
        <v>2963</v>
      </c>
      <c r="D597" t="s">
        <v>3632</v>
      </c>
    </row>
    <row r="598">
      <c r="B598" t="s">
        <v>670</v>
      </c>
      <c r="C598" t="s">
        <v>2964</v>
      </c>
      <c r="D598" t="s">
        <v>3633</v>
      </c>
    </row>
    <row r="599">
      <c r="B599" t="s">
        <v>671</v>
      </c>
      <c r="C599" t="s">
        <v>2965</v>
      </c>
      <c r="D599" t="s">
        <v>3634</v>
      </c>
    </row>
    <row r="600">
      <c r="B600" t="s">
        <v>672</v>
      </c>
      <c r="C600" t="s">
        <v>2966</v>
      </c>
      <c r="D600" t="s">
        <v>3635</v>
      </c>
    </row>
    <row r="601">
      <c r="B601" t="s">
        <v>673</v>
      </c>
      <c r="C601" t="s">
        <v>2967</v>
      </c>
      <c r="D601" t="s">
        <v>3636</v>
      </c>
    </row>
    <row r="602">
      <c r="B602" t="s">
        <v>674</v>
      </c>
      <c r="C602" t="s">
        <v>2968</v>
      </c>
      <c r="D602" t="s">
        <v>3637</v>
      </c>
    </row>
    <row r="603">
      <c r="B603" t="s">
        <v>675</v>
      </c>
      <c r="C603" t="s">
        <v>2969</v>
      </c>
      <c r="D603" t="s">
        <v>3638</v>
      </c>
    </row>
    <row r="604">
      <c r="B604" t="s">
        <v>676</v>
      </c>
      <c r="C604" t="s">
        <v>2970</v>
      </c>
      <c r="D604" t="s">
        <v>3639</v>
      </c>
    </row>
    <row r="605">
      <c r="B605" t="s">
        <v>677</v>
      </c>
      <c r="C605" t="s">
        <v>2971</v>
      </c>
      <c r="D605" t="s">
        <v>3640</v>
      </c>
    </row>
    <row r="606">
      <c r="B606" t="s">
        <v>678</v>
      </c>
      <c r="C606" t="s">
        <v>2972</v>
      </c>
      <c r="D606" t="s">
        <v>3641</v>
      </c>
    </row>
    <row r="607">
      <c r="B607" t="s">
        <v>679</v>
      </c>
      <c r="C607" t="s">
        <v>2973</v>
      </c>
      <c r="D607" t="s">
        <v>3642</v>
      </c>
    </row>
    <row r="608">
      <c r="B608" t="s">
        <v>680</v>
      </c>
      <c r="C608" t="s">
        <v>2974</v>
      </c>
      <c r="D608" t="s">
        <v>3643</v>
      </c>
    </row>
    <row r="609">
      <c r="B609" t="s">
        <v>681</v>
      </c>
      <c r="C609" t="s">
        <v>2975</v>
      </c>
      <c r="D609" t="s">
        <v>3644</v>
      </c>
    </row>
    <row r="610">
      <c r="B610" t="s">
        <v>682</v>
      </c>
      <c r="C610" t="s">
        <v>2976</v>
      </c>
      <c r="D610" t="s">
        <v>3645</v>
      </c>
    </row>
    <row r="611">
      <c r="B611" t="s">
        <v>683</v>
      </c>
      <c r="C611" t="s">
        <v>2977</v>
      </c>
      <c r="D611" t="s">
        <v>3646</v>
      </c>
    </row>
    <row r="612">
      <c r="B612" t="s">
        <v>684</v>
      </c>
      <c r="C612" t="s">
        <v>2978</v>
      </c>
      <c r="D612" t="s">
        <v>3647</v>
      </c>
    </row>
    <row r="613">
      <c r="B613" t="s">
        <v>685</v>
      </c>
      <c r="C613" t="s">
        <v>2979</v>
      </c>
      <c r="D613" t="s">
        <v>3648</v>
      </c>
    </row>
    <row r="614">
      <c r="B614" t="s">
        <v>686</v>
      </c>
      <c r="C614" t="s">
        <v>2980</v>
      </c>
      <c r="D614" t="s">
        <v>3649</v>
      </c>
    </row>
    <row r="615">
      <c r="B615" t="s">
        <v>687</v>
      </c>
      <c r="C615" t="s">
        <v>2981</v>
      </c>
      <c r="D615" t="s">
        <v>3650</v>
      </c>
    </row>
    <row r="616">
      <c r="B616" t="s">
        <v>688</v>
      </c>
      <c r="C616" t="s">
        <v>2982</v>
      </c>
      <c r="D616" t="s">
        <v>3651</v>
      </c>
    </row>
    <row r="617">
      <c r="B617" t="s">
        <v>689</v>
      </c>
      <c r="C617" t="s">
        <v>2983</v>
      </c>
      <c r="D617" t="s">
        <v>3652</v>
      </c>
    </row>
    <row r="618">
      <c r="B618" t="s">
        <v>690</v>
      </c>
      <c r="C618" t="s">
        <v>2984</v>
      </c>
      <c r="D618" t="s">
        <v>3653</v>
      </c>
    </row>
    <row r="619">
      <c r="B619" t="s">
        <v>691</v>
      </c>
      <c r="C619" t="s">
        <v>2985</v>
      </c>
      <c r="D619" t="s">
        <v>3654</v>
      </c>
    </row>
    <row r="620">
      <c r="B620" t="s">
        <v>692</v>
      </c>
      <c r="C620" t="s">
        <v>2986</v>
      </c>
      <c r="D620" t="s">
        <v>3655</v>
      </c>
    </row>
    <row r="621">
      <c r="B621" t="s">
        <v>693</v>
      </c>
      <c r="C621" t="s">
        <v>2987</v>
      </c>
      <c r="D621" t="s">
        <v>3656</v>
      </c>
    </row>
    <row r="622">
      <c r="B622" t="s">
        <v>694</v>
      </c>
      <c r="C622" t="s">
        <v>2988</v>
      </c>
      <c r="D622" t="s">
        <v>3657</v>
      </c>
    </row>
    <row r="623">
      <c r="B623" t="s">
        <v>695</v>
      </c>
      <c r="C623" t="s">
        <v>2989</v>
      </c>
      <c r="D623" t="s">
        <v>256</v>
      </c>
    </row>
    <row r="624">
      <c r="B624" t="s">
        <v>696</v>
      </c>
      <c r="C624" t="s">
        <v>2990</v>
      </c>
      <c r="D624" t="s">
        <v>3658</v>
      </c>
    </row>
    <row r="625">
      <c r="B625" t="s">
        <v>697</v>
      </c>
      <c r="C625" t="s">
        <v>2991</v>
      </c>
      <c r="D625" t="s">
        <v>257</v>
      </c>
    </row>
    <row r="626">
      <c r="B626" t="s">
        <v>698</v>
      </c>
      <c r="C626" t="s">
        <v>2992</v>
      </c>
      <c r="D626" t="s">
        <v>3659</v>
      </c>
    </row>
    <row r="627">
      <c r="B627" t="s">
        <v>699</v>
      </c>
      <c r="C627" t="s">
        <v>2993</v>
      </c>
      <c r="D627" t="s">
        <v>3660</v>
      </c>
    </row>
    <row r="628">
      <c r="B628" t="s">
        <v>700</v>
      </c>
      <c r="C628" t="s">
        <v>2994</v>
      </c>
      <c r="D628" t="s">
        <v>3661</v>
      </c>
    </row>
    <row r="629">
      <c r="B629" t="s">
        <v>701</v>
      </c>
      <c r="C629" t="s">
        <v>2995</v>
      </c>
      <c r="D629" t="s">
        <v>259</v>
      </c>
    </row>
    <row r="630">
      <c r="B630" t="s">
        <v>702</v>
      </c>
      <c r="C630" t="s">
        <v>2996</v>
      </c>
      <c r="D630" t="s">
        <v>278</v>
      </c>
    </row>
    <row r="631">
      <c r="B631" t="s">
        <v>703</v>
      </c>
      <c r="C631" t="s">
        <v>2997</v>
      </c>
      <c r="D631" t="s">
        <v>3662</v>
      </c>
    </row>
    <row r="632">
      <c r="B632" t="s">
        <v>704</v>
      </c>
      <c r="C632" t="s">
        <v>2998</v>
      </c>
      <c r="D632" t="s">
        <v>3663</v>
      </c>
    </row>
    <row r="633">
      <c r="B633" t="s">
        <v>705</v>
      </c>
      <c r="C633" t="s">
        <v>2999</v>
      </c>
      <c r="D633" t="s">
        <v>3664</v>
      </c>
    </row>
    <row r="634">
      <c r="B634" t="s">
        <v>706</v>
      </c>
      <c r="C634" t="s">
        <v>3000</v>
      </c>
      <c r="D634" t="s">
        <v>3665</v>
      </c>
    </row>
    <row r="635">
      <c r="B635" t="s">
        <v>707</v>
      </c>
      <c r="C635" t="s">
        <v>3001</v>
      </c>
      <c r="D635" t="s">
        <v>3666</v>
      </c>
    </row>
    <row r="636">
      <c r="B636" t="s">
        <v>708</v>
      </c>
      <c r="C636" t="s">
        <v>3002</v>
      </c>
      <c r="D636" t="s">
        <v>3667</v>
      </c>
    </row>
    <row r="637">
      <c r="B637" t="s">
        <v>709</v>
      </c>
      <c r="C637" t="s">
        <v>3003</v>
      </c>
      <c r="D637" t="s">
        <v>3668</v>
      </c>
    </row>
    <row r="638">
      <c r="B638" t="s">
        <v>710</v>
      </c>
      <c r="C638" t="s">
        <v>3004</v>
      </c>
      <c r="D638" t="s">
        <v>3669</v>
      </c>
    </row>
    <row r="639">
      <c r="B639" t="s">
        <v>711</v>
      </c>
      <c r="C639" t="s">
        <v>3005</v>
      </c>
      <c r="D639" t="s">
        <v>3670</v>
      </c>
    </row>
    <row r="640">
      <c r="B640" t="s">
        <v>712</v>
      </c>
      <c r="C640" t="s">
        <v>3006</v>
      </c>
      <c r="D640" t="s">
        <v>3671</v>
      </c>
    </row>
    <row r="641">
      <c r="B641" t="s">
        <v>713</v>
      </c>
      <c r="C641" t="s">
        <v>3007</v>
      </c>
      <c r="D641" t="s">
        <v>3672</v>
      </c>
    </row>
    <row r="642">
      <c r="B642" t="s">
        <v>714</v>
      </c>
      <c r="C642" t="s">
        <v>3008</v>
      </c>
      <c r="D642" t="s">
        <v>3673</v>
      </c>
    </row>
    <row r="643">
      <c r="B643" t="s">
        <v>715</v>
      </c>
      <c r="C643" t="s">
        <v>3009</v>
      </c>
      <c r="D643" t="s">
        <v>3674</v>
      </c>
    </row>
    <row r="644">
      <c r="B644" t="s">
        <v>716</v>
      </c>
      <c r="C644" t="s">
        <v>3010</v>
      </c>
      <c r="D644" t="s">
        <v>3675</v>
      </c>
    </row>
    <row r="645">
      <c r="B645" t="s">
        <v>717</v>
      </c>
      <c r="C645" t="s">
        <v>3011</v>
      </c>
      <c r="D645" t="s">
        <v>3676</v>
      </c>
    </row>
    <row r="646">
      <c r="B646" t="s">
        <v>718</v>
      </c>
      <c r="C646" t="s">
        <v>3012</v>
      </c>
      <c r="D646" t="s">
        <v>3677</v>
      </c>
    </row>
    <row r="647">
      <c r="B647" t="s">
        <v>719</v>
      </c>
      <c r="C647" t="s">
        <v>3013</v>
      </c>
      <c r="D647" t="s">
        <v>3678</v>
      </c>
    </row>
    <row r="648">
      <c r="B648" t="s">
        <v>720</v>
      </c>
      <c r="C648" t="s">
        <v>3014</v>
      </c>
      <c r="D648" t="s">
        <v>3679</v>
      </c>
    </row>
    <row r="649">
      <c r="B649" t="s">
        <v>721</v>
      </c>
      <c r="C649" t="s">
        <v>3015</v>
      </c>
      <c r="D649" t="s">
        <v>3680</v>
      </c>
    </row>
    <row r="650">
      <c r="B650" t="s">
        <v>722</v>
      </c>
      <c r="C650" t="s">
        <v>3016</v>
      </c>
      <c r="D650" t="s">
        <v>284</v>
      </c>
    </row>
    <row r="651">
      <c r="B651" t="s">
        <v>723</v>
      </c>
      <c r="C651" t="s">
        <v>3017</v>
      </c>
      <c r="D651" t="s">
        <v>285</v>
      </c>
    </row>
    <row r="652">
      <c r="B652" t="s">
        <v>724</v>
      </c>
      <c r="C652" t="s">
        <v>3018</v>
      </c>
      <c r="D652" t="s">
        <v>3681</v>
      </c>
    </row>
    <row r="653">
      <c r="B653" t="s">
        <v>725</v>
      </c>
      <c r="C653" t="s">
        <v>3019</v>
      </c>
      <c r="D653" t="s">
        <v>3682</v>
      </c>
    </row>
    <row r="654">
      <c r="B654" t="s">
        <v>726</v>
      </c>
      <c r="C654" t="s">
        <v>3020</v>
      </c>
      <c r="D654" t="s">
        <v>3683</v>
      </c>
    </row>
    <row r="655">
      <c r="B655" t="s">
        <v>727</v>
      </c>
      <c r="C655" t="s">
        <v>3021</v>
      </c>
      <c r="D655" t="s">
        <v>3684</v>
      </c>
    </row>
    <row r="656">
      <c r="B656" t="s">
        <v>728</v>
      </c>
      <c r="C656" t="s">
        <v>3022</v>
      </c>
      <c r="D656" t="s">
        <v>3685</v>
      </c>
    </row>
    <row r="657">
      <c r="B657" t="s">
        <v>729</v>
      </c>
      <c r="C657" t="s">
        <v>3023</v>
      </c>
      <c r="D657" t="s">
        <v>3686</v>
      </c>
    </row>
    <row r="658">
      <c r="B658" t="s">
        <v>730</v>
      </c>
      <c r="C658" t="s">
        <v>3024</v>
      </c>
      <c r="D658" t="s">
        <v>2417</v>
      </c>
    </row>
    <row r="659">
      <c r="B659" t="s">
        <v>731</v>
      </c>
      <c r="C659" t="s">
        <v>3025</v>
      </c>
      <c r="D659" t="s">
        <v>2434</v>
      </c>
    </row>
    <row r="660">
      <c r="B660" t="s">
        <v>732</v>
      </c>
      <c r="C660" t="s">
        <v>3026</v>
      </c>
      <c r="D660" t="s">
        <v>2438</v>
      </c>
    </row>
    <row r="661">
      <c r="B661" t="s">
        <v>733</v>
      </c>
      <c r="C661" t="s">
        <v>3027</v>
      </c>
      <c r="D661" t="s">
        <v>3687</v>
      </c>
    </row>
    <row r="662">
      <c r="B662" t="s">
        <v>734</v>
      </c>
      <c r="C662" t="s">
        <v>3028</v>
      </c>
      <c r="D662" t="s">
        <v>3688</v>
      </c>
    </row>
    <row r="663">
      <c r="B663" t="s">
        <v>735</v>
      </c>
      <c r="C663" t="s">
        <v>3029</v>
      </c>
      <c r="D663" t="s">
        <v>3689</v>
      </c>
    </row>
    <row r="664">
      <c r="B664" t="s">
        <v>736</v>
      </c>
      <c r="C664" t="s">
        <v>3030</v>
      </c>
      <c r="D664" t="s">
        <v>3690</v>
      </c>
    </row>
    <row r="665">
      <c r="B665" t="s">
        <v>737</v>
      </c>
      <c r="C665" t="s">
        <v>3031</v>
      </c>
      <c r="D665" t="s">
        <v>3691</v>
      </c>
    </row>
    <row r="666">
      <c r="B666" t="s">
        <v>738</v>
      </c>
      <c r="C666" t="s">
        <v>3032</v>
      </c>
      <c r="D666" t="s">
        <v>3692</v>
      </c>
    </row>
    <row r="667">
      <c r="B667" t="s">
        <v>739</v>
      </c>
      <c r="C667" t="s">
        <v>3033</v>
      </c>
      <c r="D667" t="s">
        <v>3693</v>
      </c>
    </row>
    <row r="668">
      <c r="B668" t="s">
        <v>740</v>
      </c>
      <c r="C668" t="s">
        <v>3034</v>
      </c>
      <c r="D668" t="s">
        <v>3694</v>
      </c>
    </row>
    <row r="669">
      <c r="B669" t="s">
        <v>741</v>
      </c>
      <c r="C669" t="s">
        <v>3035</v>
      </c>
      <c r="D669" t="s">
        <v>3695</v>
      </c>
    </row>
    <row r="670">
      <c r="B670" t="s">
        <v>742</v>
      </c>
      <c r="C670" t="s">
        <v>3036</v>
      </c>
      <c r="D670" t="s">
        <v>3696</v>
      </c>
    </row>
    <row r="671">
      <c r="B671" t="s">
        <v>743</v>
      </c>
      <c r="C671" t="s">
        <v>3037</v>
      </c>
      <c r="D671" t="s">
        <v>3697</v>
      </c>
    </row>
    <row r="672">
      <c r="B672" t="s">
        <v>744</v>
      </c>
      <c r="C672" t="s">
        <v>3038</v>
      </c>
      <c r="D672" t="s">
        <v>3698</v>
      </c>
    </row>
    <row r="673">
      <c r="B673" t="s">
        <v>745</v>
      </c>
      <c r="C673" t="s">
        <v>3039</v>
      </c>
      <c r="D673" t="s">
        <v>3699</v>
      </c>
    </row>
    <row r="674">
      <c r="B674" t="s">
        <v>746</v>
      </c>
      <c r="C674" t="s">
        <v>3040</v>
      </c>
      <c r="D674" t="s">
        <v>3700</v>
      </c>
    </row>
    <row r="675">
      <c r="B675" t="s">
        <v>747</v>
      </c>
      <c r="C675" t="s">
        <v>3041</v>
      </c>
      <c r="D675" t="s">
        <v>3701</v>
      </c>
    </row>
    <row r="676">
      <c r="B676" t="s">
        <v>748</v>
      </c>
      <c r="C676" t="s">
        <v>3042</v>
      </c>
      <c r="D676" t="s">
        <v>3702</v>
      </c>
    </row>
    <row r="677">
      <c r="B677" t="s">
        <v>749</v>
      </c>
      <c r="C677" t="s">
        <v>3043</v>
      </c>
      <c r="D677" t="s">
        <v>3703</v>
      </c>
    </row>
    <row r="678">
      <c r="B678" t="s">
        <v>750</v>
      </c>
      <c r="C678" t="s">
        <v>3044</v>
      </c>
      <c r="D678" t="s">
        <v>3704</v>
      </c>
    </row>
    <row r="679">
      <c r="B679" t="s">
        <v>751</v>
      </c>
      <c r="C679" t="s">
        <v>3045</v>
      </c>
      <c r="D679" t="s">
        <v>3705</v>
      </c>
    </row>
    <row r="680">
      <c r="B680" t="s">
        <v>752</v>
      </c>
      <c r="C680" t="s">
        <v>3046</v>
      </c>
      <c r="D680" t="s">
        <v>3706</v>
      </c>
    </row>
    <row r="681">
      <c r="B681" t="s">
        <v>753</v>
      </c>
      <c r="C681" t="s">
        <v>3047</v>
      </c>
      <c r="D681" t="s">
        <v>3707</v>
      </c>
    </row>
    <row r="682">
      <c r="B682" t="s">
        <v>754</v>
      </c>
      <c r="C682" t="s">
        <v>3048</v>
      </c>
      <c r="D682" t="s">
        <v>3708</v>
      </c>
    </row>
    <row r="683">
      <c r="B683" t="s">
        <v>755</v>
      </c>
      <c r="C683" t="s">
        <v>3049</v>
      </c>
      <c r="D683" t="s">
        <v>3709</v>
      </c>
    </row>
    <row r="684">
      <c r="B684" t="s">
        <v>756</v>
      </c>
      <c r="C684" t="s">
        <v>3050</v>
      </c>
      <c r="D684" t="s">
        <v>3710</v>
      </c>
    </row>
    <row r="685">
      <c r="B685" t="s">
        <v>757</v>
      </c>
      <c r="C685" t="s">
        <v>3051</v>
      </c>
      <c r="D685" t="s">
        <v>3711</v>
      </c>
    </row>
    <row r="686">
      <c r="B686" t="s">
        <v>758</v>
      </c>
      <c r="C686" t="s">
        <v>3052</v>
      </c>
      <c r="D686" t="s">
        <v>3712</v>
      </c>
    </row>
    <row r="687">
      <c r="B687" t="s">
        <v>759</v>
      </c>
      <c r="C687" t="s">
        <v>3053</v>
      </c>
      <c r="D687" t="s">
        <v>3713</v>
      </c>
    </row>
    <row r="688">
      <c r="B688" t="s">
        <v>760</v>
      </c>
      <c r="C688" t="s">
        <v>3054</v>
      </c>
      <c r="D688" t="s">
        <v>3714</v>
      </c>
    </row>
    <row r="689">
      <c r="B689" t="s">
        <v>761</v>
      </c>
      <c r="C689" t="s">
        <v>3055</v>
      </c>
      <c r="D689" t="s">
        <v>3715</v>
      </c>
    </row>
    <row r="690">
      <c r="B690" t="s">
        <v>762</v>
      </c>
      <c r="C690" t="s">
        <v>3056</v>
      </c>
      <c r="D690" t="s">
        <v>289</v>
      </c>
    </row>
    <row r="691">
      <c r="B691" t="s">
        <v>763</v>
      </c>
      <c r="C691" t="s">
        <v>3057</v>
      </c>
      <c r="D691" t="s">
        <v>3716</v>
      </c>
    </row>
    <row r="692">
      <c r="B692" t="s">
        <v>764</v>
      </c>
      <c r="C692" t="s">
        <v>3058</v>
      </c>
      <c r="D692" t="s">
        <v>3717</v>
      </c>
    </row>
    <row r="693">
      <c r="B693" t="s">
        <v>765</v>
      </c>
      <c r="C693" t="s">
        <v>3059</v>
      </c>
      <c r="D693" t="s">
        <v>3718</v>
      </c>
    </row>
    <row r="694">
      <c r="B694" t="s">
        <v>766</v>
      </c>
      <c r="C694" t="s">
        <v>3060</v>
      </c>
      <c r="D694" t="s">
        <v>3719</v>
      </c>
    </row>
    <row r="695">
      <c r="B695" t="s">
        <v>767</v>
      </c>
      <c r="C695" t="s">
        <v>3061</v>
      </c>
      <c r="D695" t="s">
        <v>3720</v>
      </c>
    </row>
    <row r="696">
      <c r="B696" t="s">
        <v>768</v>
      </c>
      <c r="C696" t="s">
        <v>3062</v>
      </c>
      <c r="D696" t="s">
        <v>3721</v>
      </c>
    </row>
    <row r="697">
      <c r="B697" t="s">
        <v>769</v>
      </c>
      <c r="C697" t="s">
        <v>3063</v>
      </c>
      <c r="D697" t="s">
        <v>3722</v>
      </c>
    </row>
    <row r="698">
      <c r="B698" t="s">
        <v>770</v>
      </c>
      <c r="C698" t="s">
        <v>3064</v>
      </c>
      <c r="D698" t="s">
        <v>3723</v>
      </c>
    </row>
    <row r="699">
      <c r="B699" t="s">
        <v>771</v>
      </c>
      <c r="C699" t="s">
        <v>3065</v>
      </c>
      <c r="D699" t="s">
        <v>3724</v>
      </c>
    </row>
    <row r="700">
      <c r="B700" t="s">
        <v>772</v>
      </c>
      <c r="C700" t="s">
        <v>3066</v>
      </c>
      <c r="D700" t="s">
        <v>3725</v>
      </c>
    </row>
    <row r="701">
      <c r="B701" t="s">
        <v>773</v>
      </c>
      <c r="C701" t="s">
        <v>3067</v>
      </c>
      <c r="D701" t="s">
        <v>3726</v>
      </c>
    </row>
    <row r="702">
      <c r="B702" t="s">
        <v>774</v>
      </c>
      <c r="C702" t="s">
        <v>3068</v>
      </c>
      <c r="D702" t="s">
        <v>3727</v>
      </c>
    </row>
    <row r="703">
      <c r="B703" t="s">
        <v>775</v>
      </c>
      <c r="C703" t="s">
        <v>3069</v>
      </c>
      <c r="D703" t="s">
        <v>290</v>
      </c>
    </row>
    <row r="704">
      <c r="B704" t="s">
        <v>776</v>
      </c>
      <c r="C704" t="s">
        <v>3070</v>
      </c>
      <c r="D704" t="s">
        <v>3728</v>
      </c>
    </row>
    <row r="705">
      <c r="B705" t="s">
        <v>777</v>
      </c>
      <c r="C705" t="s">
        <v>3071</v>
      </c>
      <c r="D705" t="s">
        <v>3729</v>
      </c>
    </row>
    <row r="706">
      <c r="B706" t="s">
        <v>778</v>
      </c>
      <c r="C706" t="s">
        <v>3072</v>
      </c>
      <c r="D706" t="s">
        <v>291</v>
      </c>
    </row>
    <row r="707">
      <c r="B707" t="s">
        <v>779</v>
      </c>
      <c r="C707" t="s">
        <v>3073</v>
      </c>
      <c r="D707" t="s">
        <v>3730</v>
      </c>
    </row>
    <row r="708">
      <c r="B708" t="s">
        <v>780</v>
      </c>
      <c r="C708" t="s">
        <v>3074</v>
      </c>
      <c r="D708" t="s">
        <v>292</v>
      </c>
    </row>
    <row r="709">
      <c r="B709" t="s">
        <v>781</v>
      </c>
      <c r="C709" t="s">
        <v>3075</v>
      </c>
      <c r="D709" t="s">
        <v>293</v>
      </c>
    </row>
    <row r="710">
      <c r="B710" t="s">
        <v>782</v>
      </c>
      <c r="C710" t="s">
        <v>3076</v>
      </c>
      <c r="D710" t="s">
        <v>3731</v>
      </c>
    </row>
    <row r="711">
      <c r="B711" t="s">
        <v>783</v>
      </c>
      <c r="C711" t="s">
        <v>3077</v>
      </c>
      <c r="D711" t="s">
        <v>3732</v>
      </c>
    </row>
    <row r="712">
      <c r="B712" t="s">
        <v>784</v>
      </c>
      <c r="C712" t="s">
        <v>3078</v>
      </c>
      <c r="D712" t="s">
        <v>294</v>
      </c>
    </row>
    <row r="713">
      <c r="B713" t="s">
        <v>785</v>
      </c>
      <c r="C713" t="s">
        <v>3079</v>
      </c>
      <c r="D713" t="s">
        <v>295</v>
      </c>
    </row>
    <row r="714">
      <c r="B714" t="s">
        <v>786</v>
      </c>
      <c r="C714" t="s">
        <v>3080</v>
      </c>
      <c r="D714" t="s">
        <v>3733</v>
      </c>
    </row>
    <row r="715">
      <c r="B715" t="s">
        <v>787</v>
      </c>
      <c r="C715" t="s">
        <v>3081</v>
      </c>
      <c r="D715" t="s">
        <v>3734</v>
      </c>
    </row>
    <row r="716">
      <c r="B716" t="s">
        <v>788</v>
      </c>
      <c r="C716" t="s">
        <v>3082</v>
      </c>
      <c r="D716" t="s">
        <v>296</v>
      </c>
    </row>
    <row r="717">
      <c r="B717" t="s">
        <v>789</v>
      </c>
      <c r="C717" t="s">
        <v>3083</v>
      </c>
      <c r="D717" t="s">
        <v>297</v>
      </c>
    </row>
    <row r="718">
      <c r="B718" t="s">
        <v>790</v>
      </c>
      <c r="C718" t="s">
        <v>3084</v>
      </c>
      <c r="D718" t="s">
        <v>298</v>
      </c>
    </row>
    <row r="719">
      <c r="B719" t="s">
        <v>791</v>
      </c>
      <c r="C719" t="s">
        <v>3085</v>
      </c>
      <c r="D719" t="s">
        <v>3735</v>
      </c>
    </row>
    <row r="720">
      <c r="B720" t="s">
        <v>792</v>
      </c>
      <c r="C720" t="s">
        <v>3086</v>
      </c>
      <c r="D720" t="s">
        <v>3736</v>
      </c>
    </row>
    <row r="721">
      <c r="B721" t="s">
        <v>793</v>
      </c>
      <c r="C721" t="s">
        <v>3087</v>
      </c>
      <c r="D721" t="s">
        <v>3737</v>
      </c>
    </row>
    <row r="722">
      <c r="B722" t="s">
        <v>794</v>
      </c>
      <c r="C722" t="s">
        <v>3088</v>
      </c>
      <c r="D722" t="s">
        <v>3738</v>
      </c>
    </row>
    <row r="723">
      <c r="B723" t="s">
        <v>795</v>
      </c>
      <c r="C723" t="s">
        <v>3089</v>
      </c>
      <c r="D723" t="s">
        <v>3739</v>
      </c>
    </row>
    <row r="724">
      <c r="B724" t="s">
        <v>796</v>
      </c>
      <c r="C724" t="s">
        <v>3090</v>
      </c>
      <c r="D724" t="s">
        <v>3740</v>
      </c>
    </row>
    <row r="725">
      <c r="B725" t="s">
        <v>797</v>
      </c>
      <c r="C725" t="s">
        <v>3091</v>
      </c>
      <c r="D725" t="s">
        <v>3741</v>
      </c>
    </row>
    <row r="726">
      <c r="B726" t="s">
        <v>798</v>
      </c>
      <c r="C726" t="s">
        <v>3092</v>
      </c>
      <c r="D726" t="s">
        <v>3742</v>
      </c>
    </row>
    <row r="727">
      <c r="B727" t="s">
        <v>799</v>
      </c>
      <c r="C727" t="s">
        <v>3093</v>
      </c>
      <c r="D727" t="s">
        <v>3743</v>
      </c>
    </row>
    <row r="728">
      <c r="B728" t="s">
        <v>800</v>
      </c>
      <c r="C728" t="s">
        <v>3094</v>
      </c>
      <c r="D728" t="s">
        <v>3744</v>
      </c>
    </row>
    <row r="729">
      <c r="B729" t="s">
        <v>801</v>
      </c>
      <c r="C729" t="s">
        <v>3095</v>
      </c>
      <c r="D729" t="s">
        <v>3745</v>
      </c>
    </row>
    <row r="730">
      <c r="B730" t="s">
        <v>802</v>
      </c>
      <c r="C730" t="s">
        <v>3096</v>
      </c>
      <c r="D730" t="s">
        <v>3746</v>
      </c>
    </row>
    <row r="731">
      <c r="B731" t="s">
        <v>803</v>
      </c>
      <c r="C731" t="s">
        <v>3097</v>
      </c>
      <c r="D731" t="s">
        <v>3747</v>
      </c>
    </row>
    <row r="732">
      <c r="B732" t="s">
        <v>804</v>
      </c>
      <c r="C732" t="s">
        <v>3098</v>
      </c>
      <c r="D732" t="s">
        <v>3748</v>
      </c>
    </row>
    <row r="733">
      <c r="B733" t="s">
        <v>805</v>
      </c>
      <c r="C733" t="s">
        <v>3099</v>
      </c>
      <c r="D733" t="s">
        <v>3749</v>
      </c>
    </row>
    <row r="734">
      <c r="B734" t="s">
        <v>806</v>
      </c>
      <c r="C734" t="s">
        <v>3100</v>
      </c>
      <c r="D734" t="s">
        <v>3750</v>
      </c>
    </row>
    <row r="735">
      <c r="B735" t="s">
        <v>807</v>
      </c>
      <c r="C735" t="s">
        <v>3101</v>
      </c>
      <c r="D735" t="s">
        <v>3751</v>
      </c>
    </row>
    <row r="736">
      <c r="B736" t="s">
        <v>808</v>
      </c>
      <c r="C736" t="s">
        <v>3102</v>
      </c>
      <c r="D736" t="s">
        <v>3752</v>
      </c>
    </row>
    <row r="737">
      <c r="B737" t="s">
        <v>809</v>
      </c>
      <c r="C737" t="s">
        <v>3103</v>
      </c>
      <c r="D737" t="s">
        <v>3753</v>
      </c>
    </row>
    <row r="738">
      <c r="B738" t="s">
        <v>810</v>
      </c>
      <c r="C738" t="s">
        <v>3104</v>
      </c>
      <c r="D738" t="s">
        <v>3754</v>
      </c>
    </row>
    <row r="739">
      <c r="B739" t="s">
        <v>811</v>
      </c>
      <c r="C739" t="s">
        <v>3105</v>
      </c>
      <c r="D739" t="s">
        <v>3755</v>
      </c>
    </row>
    <row r="740">
      <c r="B740" t="s">
        <v>812</v>
      </c>
      <c r="C740" t="s">
        <v>3106</v>
      </c>
      <c r="D740" t="s">
        <v>3756</v>
      </c>
    </row>
    <row r="741">
      <c r="B741" t="s">
        <v>813</v>
      </c>
      <c r="C741" t="s">
        <v>3107</v>
      </c>
      <c r="D741" t="s">
        <v>3757</v>
      </c>
    </row>
    <row r="742">
      <c r="B742" t="s">
        <v>814</v>
      </c>
      <c r="C742" t="s">
        <v>3108</v>
      </c>
      <c r="D742" t="s">
        <v>3758</v>
      </c>
    </row>
    <row r="743">
      <c r="B743" t="s">
        <v>815</v>
      </c>
      <c r="C743" t="s">
        <v>3109</v>
      </c>
      <c r="D743" t="s">
        <v>3759</v>
      </c>
    </row>
    <row r="744">
      <c r="B744" t="s">
        <v>816</v>
      </c>
      <c r="C744" t="s">
        <v>3110</v>
      </c>
      <c r="D744" t="s">
        <v>3760</v>
      </c>
    </row>
    <row r="745">
      <c r="B745" t="s">
        <v>817</v>
      </c>
      <c r="C745" t="s">
        <v>3111</v>
      </c>
      <c r="D745" t="s">
        <v>3761</v>
      </c>
    </row>
    <row r="746">
      <c r="B746" t="s">
        <v>818</v>
      </c>
      <c r="C746" t="s">
        <v>3112</v>
      </c>
      <c r="D746" t="s">
        <v>300</v>
      </c>
    </row>
    <row r="747">
      <c r="B747" t="s">
        <v>819</v>
      </c>
      <c r="C747" t="s">
        <v>3113</v>
      </c>
      <c r="D747" t="s">
        <v>3762</v>
      </c>
    </row>
    <row r="748">
      <c r="B748" t="s">
        <v>820</v>
      </c>
      <c r="C748" t="s">
        <v>3114</v>
      </c>
      <c r="D748" t="s">
        <v>3763</v>
      </c>
    </row>
    <row r="749">
      <c r="B749" t="s">
        <v>821</v>
      </c>
      <c r="C749" t="s">
        <v>3115</v>
      </c>
      <c r="D749" t="s">
        <v>3764</v>
      </c>
    </row>
    <row r="750">
      <c r="B750" t="s">
        <v>822</v>
      </c>
      <c r="C750" t="s">
        <v>3116</v>
      </c>
      <c r="D750" t="s">
        <v>3765</v>
      </c>
    </row>
    <row r="751">
      <c r="B751" t="s">
        <v>823</v>
      </c>
      <c r="C751" t="s">
        <v>3117</v>
      </c>
      <c r="D751" t="s">
        <v>3766</v>
      </c>
    </row>
    <row r="752">
      <c r="B752" t="s">
        <v>824</v>
      </c>
      <c r="C752" t="s">
        <v>3118</v>
      </c>
      <c r="D752" t="s">
        <v>3767</v>
      </c>
    </row>
    <row r="753">
      <c r="B753" t="s">
        <v>825</v>
      </c>
      <c r="C753" t="s">
        <v>3119</v>
      </c>
      <c r="D753" t="s">
        <v>3768</v>
      </c>
    </row>
    <row r="754">
      <c r="B754" t="s">
        <v>826</v>
      </c>
      <c r="C754" t="s">
        <v>3120</v>
      </c>
      <c r="D754" t="s">
        <v>3769</v>
      </c>
    </row>
    <row r="755">
      <c r="B755" t="s">
        <v>827</v>
      </c>
      <c r="C755" t="s">
        <v>3121</v>
      </c>
      <c r="D755" t="s">
        <v>3770</v>
      </c>
    </row>
    <row r="756">
      <c r="B756" t="s">
        <v>828</v>
      </c>
      <c r="C756" t="s">
        <v>3122</v>
      </c>
      <c r="D756" t="s">
        <v>301</v>
      </c>
    </row>
    <row r="757">
      <c r="B757" t="s">
        <v>829</v>
      </c>
      <c r="C757" t="s">
        <v>3123</v>
      </c>
      <c r="D757" t="s">
        <v>3771</v>
      </c>
    </row>
    <row r="758">
      <c r="B758" t="s">
        <v>830</v>
      </c>
      <c r="C758" t="s">
        <v>3124</v>
      </c>
      <c r="D758" t="s">
        <v>3772</v>
      </c>
    </row>
    <row r="759">
      <c r="B759" t="s">
        <v>831</v>
      </c>
      <c r="C759" t="s">
        <v>3125</v>
      </c>
      <c r="D759" t="s">
        <v>3773</v>
      </c>
    </row>
    <row r="760">
      <c r="B760" t="s">
        <v>832</v>
      </c>
      <c r="C760" t="s">
        <v>3126</v>
      </c>
      <c r="D760" t="s">
        <v>3774</v>
      </c>
    </row>
    <row r="761">
      <c r="B761" t="s">
        <v>833</v>
      </c>
      <c r="C761" t="s">
        <v>3127</v>
      </c>
      <c r="D761" t="s">
        <v>3775</v>
      </c>
    </row>
    <row r="762">
      <c r="B762" t="s">
        <v>834</v>
      </c>
      <c r="C762" t="s">
        <v>3128</v>
      </c>
      <c r="D762" t="s">
        <v>3776</v>
      </c>
    </row>
    <row r="763">
      <c r="B763" t="s">
        <v>835</v>
      </c>
      <c r="C763" t="s">
        <v>3129</v>
      </c>
      <c r="D763" t="s">
        <v>3777</v>
      </c>
    </row>
    <row r="764">
      <c r="B764" t="s">
        <v>836</v>
      </c>
      <c r="C764" t="s">
        <v>3130</v>
      </c>
      <c r="D764" t="s">
        <v>3778</v>
      </c>
    </row>
    <row r="765">
      <c r="B765" t="s">
        <v>837</v>
      </c>
      <c r="C765" t="s">
        <v>3131</v>
      </c>
      <c r="D765" t="s">
        <v>3779</v>
      </c>
    </row>
    <row r="766">
      <c r="B766" t="s">
        <v>838</v>
      </c>
      <c r="C766" t="s">
        <v>3132</v>
      </c>
      <c r="D766" t="s">
        <v>3780</v>
      </c>
    </row>
    <row r="767">
      <c r="B767" t="s">
        <v>839</v>
      </c>
      <c r="C767" t="s">
        <v>3133</v>
      </c>
      <c r="D767" t="s">
        <v>3781</v>
      </c>
    </row>
    <row r="768">
      <c r="B768" t="s">
        <v>840</v>
      </c>
      <c r="C768" t="s">
        <v>3134</v>
      </c>
      <c r="D768" t="s">
        <v>3782</v>
      </c>
    </row>
    <row r="769">
      <c r="B769" t="s">
        <v>841</v>
      </c>
      <c r="C769" t="s">
        <v>3135</v>
      </c>
      <c r="D769" t="s">
        <v>3783</v>
      </c>
    </row>
    <row r="770">
      <c r="B770" t="s">
        <v>842</v>
      </c>
      <c r="C770" t="s">
        <v>3136</v>
      </c>
      <c r="D770" t="s">
        <v>3784</v>
      </c>
    </row>
    <row r="771">
      <c r="B771" t="s">
        <v>843</v>
      </c>
      <c r="C771" t="s">
        <v>3137</v>
      </c>
      <c r="D771" t="s">
        <v>3785</v>
      </c>
    </row>
    <row r="772">
      <c r="B772" t="s">
        <v>844</v>
      </c>
      <c r="C772" t="s">
        <v>3138</v>
      </c>
      <c r="D772" t="s">
        <v>3786</v>
      </c>
    </row>
    <row r="773">
      <c r="B773" t="s">
        <v>845</v>
      </c>
      <c r="C773" t="s">
        <v>3139</v>
      </c>
      <c r="D773" t="s">
        <v>3787</v>
      </c>
    </row>
    <row r="774">
      <c r="B774" t="s">
        <v>846</v>
      </c>
      <c r="C774" t="s">
        <v>3140</v>
      </c>
      <c r="D774" t="s">
        <v>3788</v>
      </c>
    </row>
    <row r="775">
      <c r="B775" t="s">
        <v>847</v>
      </c>
      <c r="C775" t="s">
        <v>3141</v>
      </c>
      <c r="D775" t="s">
        <v>3789</v>
      </c>
    </row>
    <row r="776">
      <c r="B776" t="s">
        <v>848</v>
      </c>
      <c r="C776" t="s">
        <v>3142</v>
      </c>
      <c r="D776" t="s">
        <v>3790</v>
      </c>
    </row>
    <row r="777">
      <c r="B777" t="s">
        <v>849</v>
      </c>
      <c r="C777" t="s">
        <v>3143</v>
      </c>
      <c r="D777" t="s">
        <v>3791</v>
      </c>
    </row>
    <row r="778">
      <c r="B778" t="s">
        <v>850</v>
      </c>
      <c r="C778" t="s">
        <v>3144</v>
      </c>
      <c r="D778" t="s">
        <v>3792</v>
      </c>
    </row>
    <row r="779">
      <c r="B779" t="s">
        <v>851</v>
      </c>
      <c r="C779" t="s">
        <v>3145</v>
      </c>
      <c r="D779" t="s">
        <v>3793</v>
      </c>
    </row>
    <row r="780">
      <c r="B780" t="s">
        <v>852</v>
      </c>
      <c r="C780" t="s">
        <v>3146</v>
      </c>
      <c r="D780" t="s">
        <v>3794</v>
      </c>
    </row>
    <row r="781">
      <c r="B781" t="s">
        <v>853</v>
      </c>
      <c r="C781" t="s">
        <v>3147</v>
      </c>
      <c r="D781" t="s">
        <v>3795</v>
      </c>
    </row>
    <row r="782">
      <c r="B782" t="s">
        <v>854</v>
      </c>
      <c r="C782" t="s">
        <v>3148</v>
      </c>
      <c r="D782" t="s">
        <v>3796</v>
      </c>
    </row>
    <row r="783">
      <c r="B783" t="s">
        <v>855</v>
      </c>
      <c r="C783" t="s">
        <v>3149</v>
      </c>
      <c r="D783" t="s">
        <v>3797</v>
      </c>
    </row>
    <row r="784">
      <c r="B784" t="s">
        <v>856</v>
      </c>
      <c r="C784" t="s">
        <v>3150</v>
      </c>
      <c r="D784" t="s">
        <v>3798</v>
      </c>
    </row>
    <row r="785">
      <c r="B785" t="s">
        <v>857</v>
      </c>
      <c r="C785" t="s">
        <v>3151</v>
      </c>
      <c r="D785" t="s">
        <v>3799</v>
      </c>
    </row>
    <row r="786">
      <c r="B786" t="s">
        <v>858</v>
      </c>
      <c r="C786" t="s">
        <v>3152</v>
      </c>
      <c r="D786" t="s">
        <v>3800</v>
      </c>
    </row>
    <row r="787">
      <c r="B787" t="s">
        <v>859</v>
      </c>
      <c r="C787" t="s">
        <v>3153</v>
      </c>
      <c r="D787" t="s">
        <v>3801</v>
      </c>
    </row>
    <row r="788">
      <c r="B788" t="s">
        <v>860</v>
      </c>
      <c r="C788" t="s">
        <v>3154</v>
      </c>
      <c r="D788" t="s">
        <v>3802</v>
      </c>
    </row>
    <row r="789">
      <c r="B789" t="s">
        <v>861</v>
      </c>
      <c r="C789" t="s">
        <v>3155</v>
      </c>
      <c r="D789" t="s">
        <v>3803</v>
      </c>
    </row>
    <row r="790">
      <c r="B790" t="s">
        <v>862</v>
      </c>
      <c r="C790" t="s">
        <v>3156</v>
      </c>
      <c r="D790" t="s">
        <v>3804</v>
      </c>
    </row>
    <row r="791">
      <c r="B791" t="s">
        <v>863</v>
      </c>
      <c r="C791" t="s">
        <v>3157</v>
      </c>
      <c r="D791" t="s">
        <v>3805</v>
      </c>
    </row>
    <row r="792">
      <c r="B792" t="s">
        <v>864</v>
      </c>
      <c r="C792" t="s">
        <v>3158</v>
      </c>
      <c r="D792" t="s">
        <v>3806</v>
      </c>
    </row>
    <row r="793">
      <c r="B793" t="s">
        <v>865</v>
      </c>
      <c r="C793" t="s">
        <v>3159</v>
      </c>
      <c r="D793" t="s">
        <v>3807</v>
      </c>
    </row>
    <row r="794">
      <c r="B794" t="s">
        <v>866</v>
      </c>
      <c r="C794" t="s">
        <v>3160</v>
      </c>
      <c r="D794" t="s">
        <v>3808</v>
      </c>
    </row>
    <row r="795">
      <c r="B795" t="s">
        <v>867</v>
      </c>
      <c r="C795" t="s">
        <v>3161</v>
      </c>
      <c r="D795" t="s">
        <v>3809</v>
      </c>
    </row>
    <row r="796">
      <c r="B796" t="s">
        <v>868</v>
      </c>
      <c r="C796" t="s">
        <v>3162</v>
      </c>
      <c r="D796" t="s">
        <v>3810</v>
      </c>
    </row>
    <row r="797">
      <c r="B797" t="s">
        <v>869</v>
      </c>
      <c r="C797" t="s">
        <v>3163</v>
      </c>
      <c r="D797" t="s">
        <v>3811</v>
      </c>
    </row>
    <row r="798">
      <c r="B798" t="s">
        <v>870</v>
      </c>
      <c r="C798" t="s">
        <v>3164</v>
      </c>
      <c r="D798" t="s">
        <v>3812</v>
      </c>
    </row>
    <row r="799">
      <c r="B799" t="s">
        <v>871</v>
      </c>
      <c r="C799" t="s">
        <v>3165</v>
      </c>
      <c r="D799" t="s">
        <v>3813</v>
      </c>
    </row>
    <row r="800">
      <c r="B800" t="s">
        <v>872</v>
      </c>
      <c r="C800" t="s">
        <v>3166</v>
      </c>
      <c r="D800" t="s">
        <v>3814</v>
      </c>
    </row>
    <row r="801">
      <c r="B801" t="s">
        <v>873</v>
      </c>
      <c r="C801" t="s">
        <v>3167</v>
      </c>
      <c r="D801" t="s">
        <v>3815</v>
      </c>
    </row>
    <row r="802">
      <c r="B802" t="s">
        <v>874</v>
      </c>
      <c r="C802" t="s">
        <v>3168</v>
      </c>
      <c r="D802" t="s">
        <v>3816</v>
      </c>
    </row>
    <row r="803">
      <c r="B803" t="s">
        <v>875</v>
      </c>
      <c r="C803" t="s">
        <v>3169</v>
      </c>
      <c r="D803" t="s">
        <v>3817</v>
      </c>
    </row>
    <row r="804">
      <c r="B804" t="s">
        <v>876</v>
      </c>
      <c r="C804" t="s">
        <v>3170</v>
      </c>
      <c r="D804" t="s">
        <v>3818</v>
      </c>
    </row>
    <row r="805">
      <c r="B805" t="s">
        <v>877</v>
      </c>
      <c r="C805" t="s">
        <v>3171</v>
      </c>
      <c r="D805" t="s">
        <v>3819</v>
      </c>
    </row>
    <row r="806">
      <c r="B806" t="s">
        <v>878</v>
      </c>
      <c r="C806" t="s">
        <v>3172</v>
      </c>
      <c r="D806" t="s">
        <v>3820</v>
      </c>
    </row>
    <row r="807">
      <c r="B807" t="s">
        <v>879</v>
      </c>
      <c r="C807" t="s">
        <v>3173</v>
      </c>
      <c r="D807" t="s">
        <v>3821</v>
      </c>
    </row>
    <row r="808">
      <c r="B808" t="s">
        <v>880</v>
      </c>
      <c r="C808" t="s">
        <v>3174</v>
      </c>
      <c r="D808" t="s">
        <v>3822</v>
      </c>
    </row>
    <row r="809">
      <c r="B809" t="s">
        <v>881</v>
      </c>
      <c r="C809" t="s">
        <v>3175</v>
      </c>
      <c r="D809" t="s">
        <v>3823</v>
      </c>
    </row>
    <row r="810">
      <c r="B810" t="s">
        <v>882</v>
      </c>
      <c r="C810" t="s">
        <v>3176</v>
      </c>
      <c r="D810" t="s">
        <v>3824</v>
      </c>
    </row>
    <row r="811">
      <c r="B811" t="s">
        <v>883</v>
      </c>
      <c r="C811" t="s">
        <v>2297</v>
      </c>
      <c r="D811" t="s">
        <v>3825</v>
      </c>
    </row>
    <row r="812">
      <c r="B812" t="s">
        <v>884</v>
      </c>
      <c r="C812" t="s">
        <v>3177</v>
      </c>
      <c r="D812" t="s">
        <v>3826</v>
      </c>
    </row>
    <row r="813">
      <c r="B813" t="s">
        <v>885</v>
      </c>
      <c r="C813" t="s">
        <v>3178</v>
      </c>
      <c r="D813" t="s">
        <v>3827</v>
      </c>
    </row>
    <row r="814">
      <c r="B814" t="s">
        <v>886</v>
      </c>
      <c r="C814" t="s">
        <v>3179</v>
      </c>
      <c r="D814" t="s">
        <v>3828</v>
      </c>
    </row>
    <row r="815">
      <c r="B815" t="s">
        <v>887</v>
      </c>
      <c r="C815" t="s">
        <v>3180</v>
      </c>
      <c r="D815" t="s">
        <v>3829</v>
      </c>
    </row>
    <row r="816">
      <c r="B816" t="s">
        <v>888</v>
      </c>
      <c r="C816" t="s">
        <v>3181</v>
      </c>
      <c r="D816" t="s">
        <v>3830</v>
      </c>
    </row>
    <row r="817">
      <c r="B817" t="s">
        <v>889</v>
      </c>
      <c r="C817" t="s">
        <v>3182</v>
      </c>
      <c r="D817" t="s">
        <v>3831</v>
      </c>
    </row>
    <row r="818">
      <c r="B818" t="s">
        <v>890</v>
      </c>
      <c r="C818" t="s">
        <v>3183</v>
      </c>
      <c r="D818" t="s">
        <v>3832</v>
      </c>
    </row>
    <row r="819">
      <c r="B819" t="s">
        <v>891</v>
      </c>
      <c r="C819" t="s">
        <v>3184</v>
      </c>
      <c r="D819" t="s">
        <v>3833</v>
      </c>
    </row>
    <row r="820">
      <c r="B820" t="s">
        <v>892</v>
      </c>
      <c r="C820" t="s">
        <v>3185</v>
      </c>
      <c r="D820" t="s">
        <v>3834</v>
      </c>
    </row>
    <row r="821">
      <c r="B821" t="s">
        <v>893</v>
      </c>
      <c r="C821" t="s">
        <v>3186</v>
      </c>
      <c r="D821" t="s">
        <v>303</v>
      </c>
    </row>
    <row r="822">
      <c r="B822" t="s">
        <v>894</v>
      </c>
      <c r="C822" t="s">
        <v>3187</v>
      </c>
      <c r="D822" t="s">
        <v>3835</v>
      </c>
    </row>
    <row r="823">
      <c r="B823" t="s">
        <v>895</v>
      </c>
      <c r="C823" t="s">
        <v>3188</v>
      </c>
      <c r="D823" t="s">
        <v>3836</v>
      </c>
    </row>
    <row r="824">
      <c r="B824" t="s">
        <v>896</v>
      </c>
      <c r="C824" t="s">
        <v>3189</v>
      </c>
      <c r="D824" t="s">
        <v>3837</v>
      </c>
    </row>
    <row r="825">
      <c r="B825" t="s">
        <v>897</v>
      </c>
      <c r="C825" t="s">
        <v>3190</v>
      </c>
      <c r="D825" t="s">
        <v>3838</v>
      </c>
    </row>
    <row r="826">
      <c r="B826" t="s">
        <v>898</v>
      </c>
      <c r="C826" t="s">
        <v>3191</v>
      </c>
      <c r="D826" t="s">
        <v>304</v>
      </c>
    </row>
    <row r="827">
      <c r="B827" t="s">
        <v>899</v>
      </c>
      <c r="C827" t="s">
        <v>3192</v>
      </c>
      <c r="D827" t="s">
        <v>3839</v>
      </c>
    </row>
    <row r="828">
      <c r="B828" t="s">
        <v>900</v>
      </c>
      <c r="C828" t="s">
        <v>3193</v>
      </c>
      <c r="D828" t="s">
        <v>3840</v>
      </c>
    </row>
    <row r="829">
      <c r="B829" t="s">
        <v>901</v>
      </c>
      <c r="C829" t="s">
        <v>3194</v>
      </c>
      <c r="D829" t="s">
        <v>306</v>
      </c>
    </row>
    <row r="830">
      <c r="B830" t="s">
        <v>902</v>
      </c>
      <c r="C830" t="s">
        <v>3195</v>
      </c>
      <c r="D830" t="s">
        <v>307</v>
      </c>
    </row>
    <row r="831">
      <c r="B831" t="s">
        <v>903</v>
      </c>
      <c r="C831" t="s">
        <v>3196</v>
      </c>
      <c r="D831" t="s">
        <v>308</v>
      </c>
    </row>
    <row r="832">
      <c r="B832" t="s">
        <v>904</v>
      </c>
      <c r="C832" t="s">
        <v>3197</v>
      </c>
      <c r="D832" t="s">
        <v>3841</v>
      </c>
    </row>
    <row r="833">
      <c r="B833" t="s">
        <v>905</v>
      </c>
      <c r="C833" t="s">
        <v>3198</v>
      </c>
      <c r="D833" t="s">
        <v>3842</v>
      </c>
    </row>
    <row r="834">
      <c r="B834" t="s">
        <v>906</v>
      </c>
      <c r="C834" t="s">
        <v>3199</v>
      </c>
      <c r="D834" t="s">
        <v>309</v>
      </c>
    </row>
    <row r="835">
      <c r="B835" t="s">
        <v>907</v>
      </c>
      <c r="C835" t="s">
        <v>3200</v>
      </c>
      <c r="D835" t="s">
        <v>3843</v>
      </c>
    </row>
    <row r="836">
      <c r="B836" t="s">
        <v>908</v>
      </c>
      <c r="C836" t="s">
        <v>3201</v>
      </c>
      <c r="D836" t="s">
        <v>3844</v>
      </c>
    </row>
    <row r="837">
      <c r="B837" t="s">
        <v>909</v>
      </c>
      <c r="C837" t="s">
        <v>3202</v>
      </c>
      <c r="D837" t="s">
        <v>3845</v>
      </c>
    </row>
    <row r="838">
      <c r="B838" t="s">
        <v>910</v>
      </c>
      <c r="C838" t="s">
        <v>3203</v>
      </c>
      <c r="D838" t="s">
        <v>3846</v>
      </c>
    </row>
    <row r="839">
      <c r="B839" t="s">
        <v>911</v>
      </c>
      <c r="C839" t="s">
        <v>3204</v>
      </c>
      <c r="D839" t="s">
        <v>3847</v>
      </c>
    </row>
    <row r="840">
      <c r="B840" t="s">
        <v>912</v>
      </c>
      <c r="C840" t="s">
        <v>3205</v>
      </c>
      <c r="D840" t="s">
        <v>310</v>
      </c>
    </row>
    <row r="841">
      <c r="B841" t="s">
        <v>913</v>
      </c>
      <c r="C841" t="s">
        <v>3206</v>
      </c>
      <c r="D841" t="s">
        <v>3848</v>
      </c>
    </row>
    <row r="842">
      <c r="B842" t="s">
        <v>914</v>
      </c>
      <c r="C842" t="s">
        <v>3207</v>
      </c>
      <c r="D842" t="s">
        <v>3849</v>
      </c>
    </row>
    <row r="843">
      <c r="B843" t="s">
        <v>915</v>
      </c>
      <c r="C843" t="s">
        <v>3208</v>
      </c>
      <c r="D843" t="s">
        <v>3850</v>
      </c>
    </row>
    <row r="844">
      <c r="B844" t="s">
        <v>916</v>
      </c>
      <c r="C844" t="s">
        <v>3209</v>
      </c>
      <c r="D844" t="s">
        <v>3851</v>
      </c>
    </row>
    <row r="845">
      <c r="B845" t="s">
        <v>917</v>
      </c>
      <c r="C845" t="s">
        <v>3210</v>
      </c>
      <c r="D845" t="s">
        <v>311</v>
      </c>
    </row>
    <row r="846">
      <c r="B846" t="s">
        <v>918</v>
      </c>
      <c r="C846" t="s">
        <v>3211</v>
      </c>
      <c r="D846" t="s">
        <v>3852</v>
      </c>
    </row>
    <row r="847">
      <c r="B847" t="s">
        <v>919</v>
      </c>
      <c r="C847" t="s">
        <v>3212</v>
      </c>
      <c r="D847" t="s">
        <v>3853</v>
      </c>
    </row>
    <row r="848">
      <c r="B848" t="s">
        <v>920</v>
      </c>
      <c r="C848" t="s">
        <v>3213</v>
      </c>
      <c r="D848" t="s">
        <v>3854</v>
      </c>
    </row>
    <row r="849">
      <c r="B849" t="s">
        <v>921</v>
      </c>
      <c r="C849" t="s">
        <v>3214</v>
      </c>
      <c r="D849" t="s">
        <v>312</v>
      </c>
    </row>
    <row r="850">
      <c r="B850" t="s">
        <v>922</v>
      </c>
      <c r="C850" t="s">
        <v>3215</v>
      </c>
      <c r="D850" t="s">
        <v>313</v>
      </c>
    </row>
    <row r="851">
      <c r="B851" t="s">
        <v>923</v>
      </c>
      <c r="C851" t="s">
        <v>3216</v>
      </c>
      <c r="D851" t="s">
        <v>3855</v>
      </c>
    </row>
    <row r="852">
      <c r="B852" t="s">
        <v>924</v>
      </c>
      <c r="C852" t="s">
        <v>3217</v>
      </c>
      <c r="D852" t="s">
        <v>314</v>
      </c>
    </row>
    <row r="853">
      <c r="B853" t="s">
        <v>925</v>
      </c>
      <c r="C853" t="s">
        <v>3218</v>
      </c>
      <c r="D853" t="s">
        <v>315</v>
      </c>
    </row>
    <row r="854">
      <c r="B854" t="s">
        <v>926</v>
      </c>
      <c r="C854" t="s">
        <v>3219</v>
      </c>
      <c r="D854" t="s">
        <v>3856</v>
      </c>
    </row>
    <row r="855">
      <c r="B855" t="s">
        <v>927</v>
      </c>
      <c r="C855" t="s">
        <v>3220</v>
      </c>
      <c r="D855" t="s">
        <v>316</v>
      </c>
    </row>
    <row r="856">
      <c r="B856" t="s">
        <v>928</v>
      </c>
      <c r="C856" t="s">
        <v>3221</v>
      </c>
      <c r="D856" t="s">
        <v>317</v>
      </c>
    </row>
    <row r="857">
      <c r="B857" t="s">
        <v>929</v>
      </c>
      <c r="C857" t="s">
        <v>3222</v>
      </c>
      <c r="D857" t="s">
        <v>318</v>
      </c>
    </row>
    <row r="858">
      <c r="B858" t="s">
        <v>930</v>
      </c>
      <c r="C858" t="s">
        <v>3223</v>
      </c>
      <c r="D858" t="s">
        <v>3857</v>
      </c>
    </row>
    <row r="859">
      <c r="B859" t="s">
        <v>931</v>
      </c>
      <c r="C859" t="s">
        <v>3224</v>
      </c>
      <c r="D859" t="s">
        <v>319</v>
      </c>
    </row>
    <row r="860">
      <c r="B860" t="s">
        <v>932</v>
      </c>
      <c r="C860" t="s">
        <v>3225</v>
      </c>
      <c r="D860" t="s">
        <v>3858</v>
      </c>
    </row>
    <row r="861">
      <c r="B861" t="s">
        <v>933</v>
      </c>
      <c r="C861" t="s">
        <v>3226</v>
      </c>
      <c r="D861" t="s">
        <v>320</v>
      </c>
    </row>
    <row r="862">
      <c r="B862" t="s">
        <v>934</v>
      </c>
      <c r="C862" t="s">
        <v>3227</v>
      </c>
      <c r="D862" t="s">
        <v>3859</v>
      </c>
    </row>
    <row r="863">
      <c r="B863" t="s">
        <v>935</v>
      </c>
      <c r="C863" t="s">
        <v>3228</v>
      </c>
      <c r="D863" t="s">
        <v>3860</v>
      </c>
    </row>
    <row r="864">
      <c r="B864" t="s">
        <v>936</v>
      </c>
      <c r="C864" t="s">
        <v>3229</v>
      </c>
      <c r="D864" t="s">
        <v>3861</v>
      </c>
    </row>
    <row r="865">
      <c r="B865" t="s">
        <v>937</v>
      </c>
      <c r="C865" t="s">
        <v>3230</v>
      </c>
      <c r="D865" t="s">
        <v>321</v>
      </c>
    </row>
    <row r="866">
      <c r="B866" t="s">
        <v>938</v>
      </c>
      <c r="C866" t="s">
        <v>3231</v>
      </c>
      <c r="D866" t="s">
        <v>322</v>
      </c>
    </row>
    <row r="867">
      <c r="B867" t="s">
        <v>939</v>
      </c>
      <c r="C867" t="s">
        <v>3232</v>
      </c>
      <c r="D867" t="s">
        <v>323</v>
      </c>
    </row>
    <row r="868">
      <c r="B868" t="s">
        <v>940</v>
      </c>
      <c r="D868" t="s">
        <v>324</v>
      </c>
    </row>
    <row r="869">
      <c r="B869" t="s">
        <v>941</v>
      </c>
      <c r="D869" t="s">
        <v>3862</v>
      </c>
    </row>
    <row r="870">
      <c r="B870" t="s">
        <v>942</v>
      </c>
      <c r="D870" t="s">
        <v>3863</v>
      </c>
    </row>
    <row r="871">
      <c r="B871" t="s">
        <v>943</v>
      </c>
      <c r="D871" t="s">
        <v>325</v>
      </c>
    </row>
    <row r="872">
      <c r="B872" t="s">
        <v>944</v>
      </c>
      <c r="D872" t="s">
        <v>3864</v>
      </c>
    </row>
    <row r="873">
      <c r="B873" t="s">
        <v>945</v>
      </c>
      <c r="D873" t="s">
        <v>326</v>
      </c>
    </row>
    <row r="874">
      <c r="B874" t="s">
        <v>946</v>
      </c>
      <c r="D874" t="s">
        <v>3865</v>
      </c>
    </row>
    <row r="875">
      <c r="B875" t="s">
        <v>947</v>
      </c>
      <c r="D875" t="s">
        <v>3866</v>
      </c>
    </row>
    <row r="876">
      <c r="B876" t="s">
        <v>948</v>
      </c>
      <c r="D876" t="s">
        <v>3867</v>
      </c>
    </row>
    <row r="877">
      <c r="B877" t="s">
        <v>949</v>
      </c>
      <c r="D877" t="s">
        <v>3868</v>
      </c>
    </row>
    <row r="878">
      <c r="B878" t="s">
        <v>950</v>
      </c>
      <c r="D878" t="s">
        <v>3869</v>
      </c>
    </row>
    <row r="879">
      <c r="B879" t="s">
        <v>951</v>
      </c>
      <c r="D879" t="s">
        <v>3870</v>
      </c>
    </row>
    <row r="880">
      <c r="B880" t="s">
        <v>952</v>
      </c>
      <c r="D880" t="s">
        <v>328</v>
      </c>
    </row>
    <row r="881">
      <c r="B881" t="s">
        <v>953</v>
      </c>
      <c r="D881" t="s">
        <v>330</v>
      </c>
    </row>
    <row r="882">
      <c r="B882" t="s">
        <v>954</v>
      </c>
      <c r="D882" t="s">
        <v>3871</v>
      </c>
    </row>
    <row r="883">
      <c r="B883" t="s">
        <v>955</v>
      </c>
      <c r="D883" t="s">
        <v>3872</v>
      </c>
    </row>
    <row r="884">
      <c r="B884" t="s">
        <v>956</v>
      </c>
      <c r="D884" t="s">
        <v>3873</v>
      </c>
    </row>
    <row r="885">
      <c r="B885" t="s">
        <v>957</v>
      </c>
      <c r="D885" t="s">
        <v>3874</v>
      </c>
    </row>
    <row r="886">
      <c r="B886" t="s">
        <v>958</v>
      </c>
      <c r="D886" t="s">
        <v>332</v>
      </c>
    </row>
    <row r="887">
      <c r="B887" t="s">
        <v>959</v>
      </c>
      <c r="D887" t="s">
        <v>3875</v>
      </c>
    </row>
    <row r="888">
      <c r="B888" t="s">
        <v>960</v>
      </c>
      <c r="D888" t="s">
        <v>3876</v>
      </c>
    </row>
    <row r="889">
      <c r="B889" t="s">
        <v>961</v>
      </c>
      <c r="D889" t="s">
        <v>3877</v>
      </c>
    </row>
    <row r="890">
      <c r="B890" t="s">
        <v>962</v>
      </c>
      <c r="D890" t="s">
        <v>3878</v>
      </c>
    </row>
    <row r="891">
      <c r="B891" t="s">
        <v>963</v>
      </c>
      <c r="D891" t="s">
        <v>3879</v>
      </c>
    </row>
    <row r="892">
      <c r="B892" t="s">
        <v>964</v>
      </c>
      <c r="D892" t="s">
        <v>3880</v>
      </c>
    </row>
    <row r="893">
      <c r="B893" t="s">
        <v>965</v>
      </c>
      <c r="D893" t="s">
        <v>3881</v>
      </c>
    </row>
    <row r="894">
      <c r="B894" t="s">
        <v>966</v>
      </c>
      <c r="D894" t="s">
        <v>3882</v>
      </c>
    </row>
    <row r="895">
      <c r="B895" t="s">
        <v>967</v>
      </c>
      <c r="D895" t="s">
        <v>3883</v>
      </c>
    </row>
    <row r="896">
      <c r="B896" t="s">
        <v>968</v>
      </c>
      <c r="D896" t="s">
        <v>3884</v>
      </c>
    </row>
    <row r="897">
      <c r="B897" t="s">
        <v>969</v>
      </c>
      <c r="D897" t="s">
        <v>3885</v>
      </c>
    </row>
    <row r="898">
      <c r="B898" t="s">
        <v>970</v>
      </c>
      <c r="D898" t="s">
        <v>3886</v>
      </c>
    </row>
    <row r="899">
      <c r="B899" t="s">
        <v>971</v>
      </c>
      <c r="D899" t="s">
        <v>3887</v>
      </c>
    </row>
    <row r="900">
      <c r="B900" t="s">
        <v>972</v>
      </c>
      <c r="D900" t="s">
        <v>334</v>
      </c>
    </row>
    <row r="901">
      <c r="B901" t="s">
        <v>973</v>
      </c>
      <c r="D901" t="s">
        <v>3888</v>
      </c>
    </row>
    <row r="902">
      <c r="B902" t="s">
        <v>974</v>
      </c>
      <c r="D902" t="s">
        <v>3889</v>
      </c>
    </row>
    <row r="903">
      <c r="B903" t="s">
        <v>975</v>
      </c>
      <c r="D903" t="s">
        <v>3890</v>
      </c>
    </row>
    <row r="904">
      <c r="B904" t="s">
        <v>976</v>
      </c>
      <c r="D904" t="s">
        <v>335</v>
      </c>
    </row>
    <row r="905">
      <c r="B905" t="s">
        <v>977</v>
      </c>
      <c r="D905" t="s">
        <v>336</v>
      </c>
    </row>
    <row r="906">
      <c r="B906" t="s">
        <v>978</v>
      </c>
      <c r="D906" t="s">
        <v>3891</v>
      </c>
    </row>
    <row r="907">
      <c r="B907" t="s">
        <v>979</v>
      </c>
      <c r="D907" t="s">
        <v>337</v>
      </c>
    </row>
    <row r="908">
      <c r="B908" t="s">
        <v>980</v>
      </c>
      <c r="D908" t="s">
        <v>338</v>
      </c>
    </row>
    <row r="909">
      <c r="B909" t="s">
        <v>981</v>
      </c>
      <c r="D909" t="s">
        <v>3892</v>
      </c>
    </row>
    <row r="910">
      <c r="B910" t="s">
        <v>982</v>
      </c>
      <c r="D910" t="s">
        <v>339</v>
      </c>
    </row>
    <row r="911">
      <c r="B911" t="s">
        <v>983</v>
      </c>
      <c r="D911" t="s">
        <v>340</v>
      </c>
    </row>
    <row r="912">
      <c r="B912" t="s">
        <v>984</v>
      </c>
      <c r="D912" t="s">
        <v>341</v>
      </c>
    </row>
    <row r="913">
      <c r="B913" t="s">
        <v>985</v>
      </c>
      <c r="D913" t="s">
        <v>3893</v>
      </c>
    </row>
    <row r="914">
      <c r="B914" t="s">
        <v>986</v>
      </c>
      <c r="D914" t="s">
        <v>3894</v>
      </c>
    </row>
    <row r="915">
      <c r="B915" t="s">
        <v>987</v>
      </c>
      <c r="D915" t="s">
        <v>342</v>
      </c>
    </row>
    <row r="916">
      <c r="B916" t="s">
        <v>988</v>
      </c>
      <c r="D916" t="s">
        <v>344</v>
      </c>
    </row>
    <row r="917">
      <c r="B917" t="s">
        <v>989</v>
      </c>
      <c r="D917" t="s">
        <v>362</v>
      </c>
    </row>
    <row r="918">
      <c r="B918" t="s">
        <v>990</v>
      </c>
      <c r="D918" t="s">
        <v>3895</v>
      </c>
    </row>
    <row r="919">
      <c r="B919" t="s">
        <v>991</v>
      </c>
      <c r="D919" t="s">
        <v>3896</v>
      </c>
    </row>
    <row r="920">
      <c r="B920" t="s">
        <v>992</v>
      </c>
      <c r="D920" t="s">
        <v>367</v>
      </c>
    </row>
    <row r="921">
      <c r="B921" t="s">
        <v>993</v>
      </c>
      <c r="D921" t="s">
        <v>3897</v>
      </c>
    </row>
    <row r="922">
      <c r="B922" t="s">
        <v>994</v>
      </c>
      <c r="D922" t="s">
        <v>3898</v>
      </c>
    </row>
    <row r="923">
      <c r="B923" t="s">
        <v>995</v>
      </c>
      <c r="D923" t="s">
        <v>3899</v>
      </c>
    </row>
    <row r="924">
      <c r="B924" t="s">
        <v>996</v>
      </c>
      <c r="D924" t="s">
        <v>3900</v>
      </c>
    </row>
    <row r="925">
      <c r="B925" t="s">
        <v>997</v>
      </c>
      <c r="D925" t="s">
        <v>3901</v>
      </c>
    </row>
    <row r="926">
      <c r="B926" t="s">
        <v>998</v>
      </c>
      <c r="D926" t="s">
        <v>368</v>
      </c>
    </row>
    <row r="927">
      <c r="B927" t="s">
        <v>999</v>
      </c>
      <c r="D927" t="s">
        <v>3902</v>
      </c>
    </row>
    <row r="928">
      <c r="B928" t="s">
        <v>1000</v>
      </c>
      <c r="D928" t="s">
        <v>369</v>
      </c>
    </row>
    <row r="929">
      <c r="B929" t="s">
        <v>1001</v>
      </c>
      <c r="D929" t="s">
        <v>3903</v>
      </c>
    </row>
    <row r="930">
      <c r="B930" t="s">
        <v>1002</v>
      </c>
      <c r="D930" t="s">
        <v>3904</v>
      </c>
    </row>
    <row r="931">
      <c r="B931" t="s">
        <v>1003</v>
      </c>
      <c r="D931" t="s">
        <v>3905</v>
      </c>
    </row>
    <row r="932">
      <c r="B932" t="s">
        <v>1004</v>
      </c>
      <c r="D932" t="s">
        <v>3906</v>
      </c>
    </row>
    <row r="933">
      <c r="B933" t="s">
        <v>1005</v>
      </c>
      <c r="D933" t="s">
        <v>3907</v>
      </c>
    </row>
    <row r="934">
      <c r="B934" t="s">
        <v>1006</v>
      </c>
      <c r="D934" t="s">
        <v>3908</v>
      </c>
    </row>
    <row r="935">
      <c r="B935" t="s">
        <v>1007</v>
      </c>
      <c r="D935" t="s">
        <v>3909</v>
      </c>
    </row>
    <row r="936">
      <c r="B936" t="s">
        <v>1008</v>
      </c>
      <c r="D936" t="s">
        <v>3910</v>
      </c>
    </row>
    <row r="937">
      <c r="B937" t="s">
        <v>1009</v>
      </c>
      <c r="D937" t="s">
        <v>3911</v>
      </c>
    </row>
    <row r="938">
      <c r="B938" t="s">
        <v>1010</v>
      </c>
      <c r="D938" t="s">
        <v>3912</v>
      </c>
    </row>
    <row r="939">
      <c r="B939" t="s">
        <v>1011</v>
      </c>
      <c r="D939" t="s">
        <v>3913</v>
      </c>
    </row>
    <row r="940">
      <c r="B940" t="s">
        <v>1012</v>
      </c>
      <c r="D940" t="s">
        <v>3914</v>
      </c>
    </row>
    <row r="941">
      <c r="B941" t="s">
        <v>1013</v>
      </c>
      <c r="D941" t="s">
        <v>3915</v>
      </c>
    </row>
    <row r="942">
      <c r="B942" t="s">
        <v>1014</v>
      </c>
      <c r="D942" t="s">
        <v>3916</v>
      </c>
    </row>
    <row r="943">
      <c r="B943" t="s">
        <v>1015</v>
      </c>
      <c r="D943" t="s">
        <v>372</v>
      </c>
    </row>
    <row r="944">
      <c r="B944" t="s">
        <v>1016</v>
      </c>
      <c r="D944" t="s">
        <v>3917</v>
      </c>
    </row>
    <row r="945">
      <c r="B945" t="s">
        <v>1017</v>
      </c>
      <c r="D945" t="s">
        <v>3918</v>
      </c>
    </row>
    <row r="946">
      <c r="B946" t="s">
        <v>1018</v>
      </c>
      <c r="D946" t="s">
        <v>3919</v>
      </c>
    </row>
    <row r="947">
      <c r="B947" t="s">
        <v>1019</v>
      </c>
      <c r="D947" t="s">
        <v>3920</v>
      </c>
    </row>
    <row r="948">
      <c r="B948" t="s">
        <v>1020</v>
      </c>
      <c r="D948" t="s">
        <v>3921</v>
      </c>
    </row>
    <row r="949">
      <c r="B949" t="s">
        <v>1021</v>
      </c>
      <c r="D949" t="s">
        <v>3922</v>
      </c>
    </row>
    <row r="950">
      <c r="B950" t="s">
        <v>1022</v>
      </c>
      <c r="D950" t="s">
        <v>3923</v>
      </c>
    </row>
    <row r="951">
      <c r="B951" t="s">
        <v>1023</v>
      </c>
      <c r="D951" t="s">
        <v>373</v>
      </c>
    </row>
    <row r="952">
      <c r="B952" t="s">
        <v>1024</v>
      </c>
      <c r="D952" t="s">
        <v>374</v>
      </c>
    </row>
    <row r="953">
      <c r="B953" t="s">
        <v>1025</v>
      </c>
      <c r="D953" t="s">
        <v>375</v>
      </c>
    </row>
    <row r="954">
      <c r="B954" t="s">
        <v>1026</v>
      </c>
      <c r="D954" t="s">
        <v>376</v>
      </c>
    </row>
    <row r="955">
      <c r="B955" t="s">
        <v>1027</v>
      </c>
      <c r="D955" t="s">
        <v>3924</v>
      </c>
    </row>
    <row r="956">
      <c r="B956" t="s">
        <v>1028</v>
      </c>
      <c r="D956" t="s">
        <v>377</v>
      </c>
    </row>
    <row r="957">
      <c r="B957" t="s">
        <v>1029</v>
      </c>
      <c r="D957" t="s">
        <v>378</v>
      </c>
    </row>
    <row r="958">
      <c r="B958" t="s">
        <v>1030</v>
      </c>
      <c r="D958" t="s">
        <v>3925</v>
      </c>
    </row>
    <row r="959">
      <c r="B959" t="s">
        <v>1031</v>
      </c>
      <c r="D959" t="s">
        <v>380</v>
      </c>
    </row>
    <row r="960">
      <c r="B960" t="s">
        <v>1032</v>
      </c>
      <c r="D960" t="s">
        <v>381</v>
      </c>
    </row>
    <row r="961">
      <c r="B961" t="s">
        <v>1033</v>
      </c>
      <c r="D961" t="s">
        <v>382</v>
      </c>
    </row>
    <row r="962">
      <c r="B962" t="s">
        <v>1034</v>
      </c>
      <c r="D962" t="s">
        <v>383</v>
      </c>
    </row>
    <row r="963">
      <c r="B963" t="s">
        <v>1035</v>
      </c>
      <c r="D963" t="s">
        <v>3926</v>
      </c>
    </row>
    <row r="964">
      <c r="B964" t="s">
        <v>1036</v>
      </c>
      <c r="D964" t="s">
        <v>384</v>
      </c>
    </row>
    <row r="965">
      <c r="B965" t="s">
        <v>1037</v>
      </c>
      <c r="D965" t="s">
        <v>3927</v>
      </c>
    </row>
    <row r="966">
      <c r="B966" t="s">
        <v>1038</v>
      </c>
      <c r="D966" t="s">
        <v>385</v>
      </c>
    </row>
    <row r="967">
      <c r="B967" t="s">
        <v>1039</v>
      </c>
      <c r="D967" t="s">
        <v>386</v>
      </c>
    </row>
    <row r="968">
      <c r="B968" t="s">
        <v>1040</v>
      </c>
      <c r="D968" t="s">
        <v>3928</v>
      </c>
    </row>
    <row r="969">
      <c r="B969" t="s">
        <v>1041</v>
      </c>
      <c r="D969" t="s">
        <v>3929</v>
      </c>
    </row>
    <row r="970">
      <c r="B970" t="s">
        <v>1042</v>
      </c>
      <c r="D970" t="s">
        <v>3930</v>
      </c>
    </row>
    <row r="971">
      <c r="B971" t="s">
        <v>1043</v>
      </c>
      <c r="D971" t="s">
        <v>3931</v>
      </c>
    </row>
    <row r="972">
      <c r="B972" t="s">
        <v>1044</v>
      </c>
      <c r="D972" t="s">
        <v>3932</v>
      </c>
    </row>
    <row r="973">
      <c r="B973" t="s">
        <v>1045</v>
      </c>
      <c r="D973" t="s">
        <v>3933</v>
      </c>
    </row>
    <row r="974">
      <c r="B974" t="s">
        <v>1046</v>
      </c>
      <c r="D974" t="s">
        <v>3934</v>
      </c>
    </row>
    <row r="975">
      <c r="B975" t="s">
        <v>1047</v>
      </c>
      <c r="D975" t="s">
        <v>3935</v>
      </c>
    </row>
    <row r="976">
      <c r="B976" t="s">
        <v>1048</v>
      </c>
      <c r="D976" t="s">
        <v>3936</v>
      </c>
    </row>
    <row r="977">
      <c r="B977" t="s">
        <v>1049</v>
      </c>
      <c r="D977" t="s">
        <v>3937</v>
      </c>
    </row>
    <row r="978">
      <c r="B978" t="s">
        <v>1050</v>
      </c>
      <c r="D978" t="s">
        <v>3938</v>
      </c>
    </row>
    <row r="979">
      <c r="B979" t="s">
        <v>1051</v>
      </c>
      <c r="D979" t="s">
        <v>3939</v>
      </c>
    </row>
    <row r="980">
      <c r="B980" t="s">
        <v>1052</v>
      </c>
      <c r="D980" t="s">
        <v>3940</v>
      </c>
    </row>
    <row r="981">
      <c r="B981" t="s">
        <v>1053</v>
      </c>
      <c r="D981" t="s">
        <v>3941</v>
      </c>
    </row>
    <row r="982">
      <c r="B982" t="s">
        <v>1054</v>
      </c>
      <c r="D982" t="s">
        <v>3942</v>
      </c>
    </row>
    <row r="983">
      <c r="B983" t="s">
        <v>1055</v>
      </c>
      <c r="D983" t="s">
        <v>3943</v>
      </c>
    </row>
    <row r="984">
      <c r="B984" t="s">
        <v>1056</v>
      </c>
      <c r="D984" t="s">
        <v>387</v>
      </c>
    </row>
    <row r="985">
      <c r="B985" t="s">
        <v>1057</v>
      </c>
      <c r="D985" t="s">
        <v>388</v>
      </c>
    </row>
    <row r="986">
      <c r="B986" t="s">
        <v>1058</v>
      </c>
      <c r="D986" t="s">
        <v>3944</v>
      </c>
    </row>
    <row r="987">
      <c r="B987" t="s">
        <v>1059</v>
      </c>
      <c r="D987" t="s">
        <v>389</v>
      </c>
    </row>
    <row r="988">
      <c r="B988" t="s">
        <v>1060</v>
      </c>
      <c r="D988" t="s">
        <v>3945</v>
      </c>
    </row>
    <row r="989">
      <c r="B989" t="s">
        <v>1061</v>
      </c>
      <c r="D989" t="s">
        <v>390</v>
      </c>
    </row>
    <row r="990">
      <c r="B990" t="s">
        <v>1062</v>
      </c>
      <c r="D990" t="s">
        <v>391</v>
      </c>
    </row>
    <row r="991">
      <c r="B991" t="s">
        <v>1063</v>
      </c>
      <c r="D991" t="s">
        <v>392</v>
      </c>
    </row>
    <row r="992">
      <c r="B992" t="s">
        <v>1064</v>
      </c>
      <c r="D992" t="s">
        <v>3946</v>
      </c>
    </row>
    <row r="993">
      <c r="B993" t="s">
        <v>1065</v>
      </c>
      <c r="D993" t="s">
        <v>3947</v>
      </c>
    </row>
    <row r="994">
      <c r="B994" t="s">
        <v>1066</v>
      </c>
      <c r="D994" t="s">
        <v>393</v>
      </c>
    </row>
    <row r="995">
      <c r="B995" t="s">
        <v>1067</v>
      </c>
      <c r="D995" t="s">
        <v>394</v>
      </c>
    </row>
    <row r="996">
      <c r="B996" t="s">
        <v>1068</v>
      </c>
      <c r="D996" t="s">
        <v>3948</v>
      </c>
    </row>
    <row r="997">
      <c r="B997" t="s">
        <v>1069</v>
      </c>
      <c r="D997" t="s">
        <v>3949</v>
      </c>
    </row>
    <row r="998">
      <c r="B998" t="s">
        <v>1070</v>
      </c>
      <c r="D998" t="s">
        <v>3950</v>
      </c>
    </row>
    <row r="999">
      <c r="B999" t="s">
        <v>1071</v>
      </c>
      <c r="D999" t="s">
        <v>3951</v>
      </c>
    </row>
    <row r="1000">
      <c r="B1000" t="s">
        <v>1072</v>
      </c>
      <c r="D1000" t="s">
        <v>3952</v>
      </c>
    </row>
    <row r="1001">
      <c r="B1001" t="s">
        <v>1073</v>
      </c>
      <c r="D1001" t="s">
        <v>3953</v>
      </c>
    </row>
    <row r="1002">
      <c r="B1002" t="s">
        <v>1074</v>
      </c>
      <c r="D1002" t="s">
        <v>3954</v>
      </c>
    </row>
    <row r="1003">
      <c r="B1003" t="s">
        <v>1075</v>
      </c>
      <c r="D1003" t="s">
        <v>3955</v>
      </c>
    </row>
    <row r="1004">
      <c r="B1004" t="s">
        <v>1076</v>
      </c>
      <c r="D1004" t="s">
        <v>3956</v>
      </c>
    </row>
    <row r="1005">
      <c r="B1005" t="s">
        <v>1077</v>
      </c>
      <c r="D1005" t="s">
        <v>3957</v>
      </c>
    </row>
    <row r="1006">
      <c r="B1006" t="s">
        <v>1078</v>
      </c>
      <c r="D1006" t="s">
        <v>395</v>
      </c>
    </row>
    <row r="1007">
      <c r="B1007" t="s">
        <v>1079</v>
      </c>
      <c r="D1007" t="s">
        <v>3958</v>
      </c>
    </row>
    <row r="1008">
      <c r="B1008" t="s">
        <v>1080</v>
      </c>
      <c r="D1008" t="s">
        <v>3959</v>
      </c>
    </row>
    <row r="1009">
      <c r="B1009" t="s">
        <v>1081</v>
      </c>
      <c r="D1009" t="s">
        <v>3960</v>
      </c>
    </row>
    <row r="1010">
      <c r="B1010" t="s">
        <v>1082</v>
      </c>
      <c r="D1010" t="s">
        <v>3961</v>
      </c>
    </row>
    <row r="1011">
      <c r="B1011" t="s">
        <v>1083</v>
      </c>
      <c r="D1011" t="s">
        <v>3962</v>
      </c>
    </row>
    <row r="1012">
      <c r="B1012" t="s">
        <v>1084</v>
      </c>
      <c r="D1012" t="s">
        <v>3963</v>
      </c>
    </row>
    <row r="1013">
      <c r="B1013" t="s">
        <v>1085</v>
      </c>
      <c r="D1013" t="s">
        <v>396</v>
      </c>
    </row>
    <row r="1014">
      <c r="B1014" t="s">
        <v>1086</v>
      </c>
      <c r="D1014" t="s">
        <v>3964</v>
      </c>
    </row>
    <row r="1015">
      <c r="B1015" t="s">
        <v>1087</v>
      </c>
      <c r="D1015" t="s">
        <v>3965</v>
      </c>
    </row>
    <row r="1016">
      <c r="B1016" t="s">
        <v>1088</v>
      </c>
      <c r="D1016" t="s">
        <v>3966</v>
      </c>
    </row>
    <row r="1017">
      <c r="B1017" t="s">
        <v>1089</v>
      </c>
      <c r="D1017" t="s">
        <v>3967</v>
      </c>
    </row>
    <row r="1018">
      <c r="B1018" t="s">
        <v>1090</v>
      </c>
      <c r="D1018" t="s">
        <v>3968</v>
      </c>
    </row>
    <row r="1019">
      <c r="B1019" t="s">
        <v>1091</v>
      </c>
      <c r="D1019" t="s">
        <v>3969</v>
      </c>
    </row>
    <row r="1020">
      <c r="B1020" t="s">
        <v>1092</v>
      </c>
      <c r="D1020" t="s">
        <v>3970</v>
      </c>
    </row>
    <row r="1021">
      <c r="B1021" t="s">
        <v>1093</v>
      </c>
      <c r="D1021" t="s">
        <v>3971</v>
      </c>
    </row>
    <row r="1022">
      <c r="B1022" t="s">
        <v>1094</v>
      </c>
      <c r="D1022" t="s">
        <v>397</v>
      </c>
    </row>
    <row r="1023">
      <c r="B1023" t="s">
        <v>1095</v>
      </c>
      <c r="D1023" t="s">
        <v>3972</v>
      </c>
    </row>
    <row r="1024">
      <c r="B1024" t="s">
        <v>1096</v>
      </c>
      <c r="D1024" t="s">
        <v>3973</v>
      </c>
    </row>
    <row r="1025">
      <c r="B1025" t="s">
        <v>1097</v>
      </c>
      <c r="D1025" t="s">
        <v>398</v>
      </c>
    </row>
    <row r="1026">
      <c r="B1026" t="s">
        <v>1098</v>
      </c>
      <c r="D1026" t="s">
        <v>3974</v>
      </c>
    </row>
    <row r="1027">
      <c r="B1027" t="s">
        <v>1099</v>
      </c>
      <c r="D1027" t="s">
        <v>3975</v>
      </c>
    </row>
    <row r="1028">
      <c r="B1028" t="s">
        <v>1100</v>
      </c>
      <c r="D1028" t="s">
        <v>3976</v>
      </c>
    </row>
    <row r="1029">
      <c r="B1029" t="s">
        <v>1101</v>
      </c>
      <c r="D1029" t="s">
        <v>3977</v>
      </c>
    </row>
    <row r="1030">
      <c r="B1030" t="s">
        <v>1102</v>
      </c>
      <c r="D1030" t="s">
        <v>3978</v>
      </c>
    </row>
    <row r="1031">
      <c r="B1031" t="s">
        <v>1103</v>
      </c>
      <c r="D1031" t="s">
        <v>3979</v>
      </c>
    </row>
    <row r="1032">
      <c r="B1032" t="s">
        <v>1104</v>
      </c>
      <c r="D1032" t="s">
        <v>3980</v>
      </c>
    </row>
    <row r="1033">
      <c r="B1033" t="s">
        <v>1105</v>
      </c>
      <c r="D1033" t="s">
        <v>3981</v>
      </c>
    </row>
    <row r="1034">
      <c r="B1034" t="s">
        <v>1106</v>
      </c>
      <c r="D1034" t="s">
        <v>3982</v>
      </c>
    </row>
    <row r="1035">
      <c r="B1035" t="s">
        <v>1107</v>
      </c>
      <c r="D1035" t="s">
        <v>399</v>
      </c>
    </row>
    <row r="1036">
      <c r="B1036" t="s">
        <v>1108</v>
      </c>
      <c r="D1036" t="s">
        <v>3983</v>
      </c>
    </row>
    <row r="1037">
      <c r="B1037" t="s">
        <v>1109</v>
      </c>
      <c r="D1037" t="s">
        <v>3984</v>
      </c>
    </row>
    <row r="1038">
      <c r="B1038" t="s">
        <v>1110</v>
      </c>
      <c r="D1038" t="s">
        <v>3985</v>
      </c>
    </row>
    <row r="1039">
      <c r="B1039" t="s">
        <v>1111</v>
      </c>
      <c r="D1039" t="s">
        <v>3986</v>
      </c>
    </row>
    <row r="1040">
      <c r="B1040" t="s">
        <v>1112</v>
      </c>
      <c r="D1040" t="s">
        <v>3987</v>
      </c>
    </row>
    <row r="1041">
      <c r="B1041" t="s">
        <v>1113</v>
      </c>
      <c r="D1041" t="s">
        <v>3988</v>
      </c>
    </row>
    <row r="1042">
      <c r="B1042" t="s">
        <v>1114</v>
      </c>
      <c r="D1042" t="s">
        <v>3989</v>
      </c>
    </row>
    <row r="1043">
      <c r="B1043" t="s">
        <v>1115</v>
      </c>
      <c r="D1043" t="s">
        <v>3990</v>
      </c>
    </row>
    <row r="1044">
      <c r="B1044" t="s">
        <v>1116</v>
      </c>
      <c r="D1044" t="s">
        <v>400</v>
      </c>
    </row>
    <row r="1045">
      <c r="B1045" t="s">
        <v>1117</v>
      </c>
      <c r="D1045" t="s">
        <v>3991</v>
      </c>
    </row>
    <row r="1046">
      <c r="B1046" t="s">
        <v>1118</v>
      </c>
      <c r="D1046" t="s">
        <v>401</v>
      </c>
    </row>
    <row r="1047">
      <c r="B1047" t="s">
        <v>1119</v>
      </c>
      <c r="D1047" t="s">
        <v>3992</v>
      </c>
    </row>
    <row r="1048">
      <c r="B1048" t="s">
        <v>1120</v>
      </c>
      <c r="D1048" t="s">
        <v>3993</v>
      </c>
    </row>
    <row r="1049">
      <c r="B1049" t="s">
        <v>1121</v>
      </c>
      <c r="D1049" t="s">
        <v>403</v>
      </c>
    </row>
    <row r="1050">
      <c r="B1050" t="s">
        <v>1122</v>
      </c>
      <c r="D1050" t="s">
        <v>404</v>
      </c>
    </row>
    <row r="1051">
      <c r="B1051" t="s">
        <v>1123</v>
      </c>
      <c r="D1051" t="s">
        <v>3994</v>
      </c>
    </row>
    <row r="1052">
      <c r="B1052" t="s">
        <v>1124</v>
      </c>
      <c r="D1052" t="s">
        <v>3995</v>
      </c>
    </row>
    <row r="1053">
      <c r="B1053" t="s">
        <v>1125</v>
      </c>
      <c r="D1053" t="s">
        <v>3996</v>
      </c>
    </row>
    <row r="1054">
      <c r="B1054" t="s">
        <v>1126</v>
      </c>
      <c r="D1054" t="s">
        <v>3997</v>
      </c>
    </row>
    <row r="1055">
      <c r="B1055" t="s">
        <v>1127</v>
      </c>
      <c r="D1055" t="s">
        <v>3998</v>
      </c>
    </row>
    <row r="1056">
      <c r="B1056" t="s">
        <v>1128</v>
      </c>
      <c r="D1056" t="s">
        <v>3999</v>
      </c>
    </row>
    <row r="1057">
      <c r="B1057" t="s">
        <v>1129</v>
      </c>
      <c r="D1057" t="s">
        <v>4000</v>
      </c>
    </row>
    <row r="1058">
      <c r="B1058" t="s">
        <v>1130</v>
      </c>
      <c r="D1058" t="s">
        <v>405</v>
      </c>
    </row>
    <row r="1059">
      <c r="B1059" t="s">
        <v>1131</v>
      </c>
      <c r="D1059" t="s">
        <v>4001</v>
      </c>
    </row>
    <row r="1060">
      <c r="B1060" t="s">
        <v>1132</v>
      </c>
      <c r="D1060" t="s">
        <v>4002</v>
      </c>
    </row>
    <row r="1061">
      <c r="B1061" t="s">
        <v>1133</v>
      </c>
      <c r="D1061" t="s">
        <v>4003</v>
      </c>
    </row>
    <row r="1062">
      <c r="B1062" t="s">
        <v>1134</v>
      </c>
      <c r="D1062" t="s">
        <v>4004</v>
      </c>
    </row>
    <row r="1063">
      <c r="B1063" t="s">
        <v>1135</v>
      </c>
      <c r="D1063" t="s">
        <v>4005</v>
      </c>
    </row>
    <row r="1064">
      <c r="B1064" t="s">
        <v>1136</v>
      </c>
      <c r="D1064" t="s">
        <v>4006</v>
      </c>
    </row>
    <row r="1065">
      <c r="B1065" t="s">
        <v>1137</v>
      </c>
      <c r="D1065" t="s">
        <v>4007</v>
      </c>
    </row>
    <row r="1066">
      <c r="B1066" t="s">
        <v>1138</v>
      </c>
      <c r="D1066" t="s">
        <v>4008</v>
      </c>
    </row>
    <row r="1067">
      <c r="B1067" t="s">
        <v>1139</v>
      </c>
      <c r="D1067" t="s">
        <v>4009</v>
      </c>
    </row>
    <row r="1068">
      <c r="B1068" t="s">
        <v>1140</v>
      </c>
      <c r="D1068" t="s">
        <v>4010</v>
      </c>
    </row>
    <row r="1069">
      <c r="B1069" t="s">
        <v>1141</v>
      </c>
      <c r="D1069" t="s">
        <v>406</v>
      </c>
    </row>
    <row r="1070">
      <c r="B1070" t="s">
        <v>1142</v>
      </c>
      <c r="D1070" t="s">
        <v>407</v>
      </c>
    </row>
    <row r="1071">
      <c r="B1071" t="s">
        <v>1143</v>
      </c>
      <c r="D1071" t="s">
        <v>4011</v>
      </c>
    </row>
    <row r="1072">
      <c r="B1072" t="s">
        <v>1144</v>
      </c>
      <c r="D1072" t="s">
        <v>4012</v>
      </c>
    </row>
    <row r="1073">
      <c r="B1073" t="s">
        <v>1145</v>
      </c>
      <c r="D1073" t="s">
        <v>409</v>
      </c>
    </row>
    <row r="1074">
      <c r="B1074" t="s">
        <v>1146</v>
      </c>
      <c r="D1074" t="s">
        <v>410</v>
      </c>
    </row>
    <row r="1075">
      <c r="B1075" t="s">
        <v>1147</v>
      </c>
      <c r="D1075" t="s">
        <v>4013</v>
      </c>
    </row>
    <row r="1076">
      <c r="B1076" t="s">
        <v>1148</v>
      </c>
      <c r="D1076" t="s">
        <v>411</v>
      </c>
    </row>
    <row r="1077">
      <c r="B1077" t="s">
        <v>1149</v>
      </c>
      <c r="D1077" t="s">
        <v>4014</v>
      </c>
    </row>
    <row r="1078">
      <c r="B1078" t="s">
        <v>1150</v>
      </c>
      <c r="D1078" t="s">
        <v>4015</v>
      </c>
    </row>
    <row r="1079">
      <c r="B1079" t="s">
        <v>1151</v>
      </c>
      <c r="D1079" t="s">
        <v>4016</v>
      </c>
    </row>
    <row r="1080">
      <c r="B1080" t="s">
        <v>1152</v>
      </c>
      <c r="D1080" t="s">
        <v>4017</v>
      </c>
    </row>
    <row r="1081">
      <c r="B1081" t="s">
        <v>1153</v>
      </c>
      <c r="D1081" t="s">
        <v>4018</v>
      </c>
    </row>
    <row r="1082">
      <c r="B1082" t="s">
        <v>1154</v>
      </c>
      <c r="D1082" t="s">
        <v>4019</v>
      </c>
    </row>
    <row r="1083">
      <c r="B1083" t="s">
        <v>1155</v>
      </c>
      <c r="D1083" t="s">
        <v>4020</v>
      </c>
    </row>
    <row r="1084">
      <c r="B1084" t="s">
        <v>1156</v>
      </c>
      <c r="D1084" t="s">
        <v>4021</v>
      </c>
    </row>
    <row r="1085">
      <c r="B1085" t="s">
        <v>1157</v>
      </c>
      <c r="D1085" t="s">
        <v>4022</v>
      </c>
    </row>
    <row r="1086">
      <c r="B1086" t="s">
        <v>1158</v>
      </c>
      <c r="D1086" t="s">
        <v>4023</v>
      </c>
    </row>
    <row r="1087">
      <c r="B1087" t="s">
        <v>1159</v>
      </c>
      <c r="D1087" t="s">
        <v>4024</v>
      </c>
    </row>
    <row r="1088">
      <c r="B1088" t="s">
        <v>1160</v>
      </c>
      <c r="D1088" t="s">
        <v>4025</v>
      </c>
    </row>
    <row r="1089">
      <c r="B1089" t="s">
        <v>1161</v>
      </c>
      <c r="D1089" t="s">
        <v>4026</v>
      </c>
    </row>
    <row r="1090">
      <c r="B1090" t="s">
        <v>1162</v>
      </c>
      <c r="D1090" t="s">
        <v>4027</v>
      </c>
    </row>
    <row r="1091">
      <c r="B1091" t="s">
        <v>1163</v>
      </c>
      <c r="D1091" t="s">
        <v>4028</v>
      </c>
    </row>
    <row r="1092">
      <c r="B1092" t="s">
        <v>1164</v>
      </c>
      <c r="D1092" t="s">
        <v>4029</v>
      </c>
    </row>
    <row r="1093">
      <c r="B1093" t="s">
        <v>1165</v>
      </c>
      <c r="D1093" t="s">
        <v>4030</v>
      </c>
    </row>
    <row r="1094">
      <c r="B1094" t="s">
        <v>1166</v>
      </c>
      <c r="D1094" t="s">
        <v>4031</v>
      </c>
    </row>
    <row r="1095">
      <c r="B1095" t="s">
        <v>1167</v>
      </c>
      <c r="D1095" t="s">
        <v>4032</v>
      </c>
    </row>
    <row r="1096">
      <c r="B1096" t="s">
        <v>1168</v>
      </c>
      <c r="D1096" t="s">
        <v>4033</v>
      </c>
    </row>
    <row r="1097">
      <c r="B1097" t="s">
        <v>1169</v>
      </c>
      <c r="D1097" t="s">
        <v>4034</v>
      </c>
    </row>
    <row r="1098">
      <c r="B1098" t="s">
        <v>1170</v>
      </c>
      <c r="D1098" t="s">
        <v>4035</v>
      </c>
    </row>
    <row r="1099">
      <c r="B1099" t="s">
        <v>1171</v>
      </c>
      <c r="D1099" t="s">
        <v>4036</v>
      </c>
    </row>
    <row r="1100">
      <c r="B1100" t="s">
        <v>1172</v>
      </c>
      <c r="D1100" t="s">
        <v>413</v>
      </c>
    </row>
    <row r="1101">
      <c r="B1101" t="s">
        <v>1173</v>
      </c>
      <c r="D1101" t="s">
        <v>4037</v>
      </c>
    </row>
    <row r="1102">
      <c r="B1102" t="s">
        <v>1174</v>
      </c>
      <c r="D1102" t="s">
        <v>4038</v>
      </c>
    </row>
    <row r="1103">
      <c r="B1103" t="s">
        <v>1175</v>
      </c>
      <c r="D1103" t="s">
        <v>4039</v>
      </c>
    </row>
    <row r="1104">
      <c r="B1104" t="s">
        <v>1176</v>
      </c>
      <c r="D1104" t="s">
        <v>4040</v>
      </c>
    </row>
    <row r="1105">
      <c r="B1105" t="s">
        <v>1177</v>
      </c>
      <c r="D1105" t="s">
        <v>4041</v>
      </c>
    </row>
    <row r="1106">
      <c r="B1106" t="s">
        <v>1178</v>
      </c>
      <c r="D1106" t="s">
        <v>4042</v>
      </c>
    </row>
    <row r="1107">
      <c r="B1107" t="s">
        <v>1179</v>
      </c>
      <c r="D1107" t="s">
        <v>4043</v>
      </c>
    </row>
    <row r="1108">
      <c r="B1108" t="s">
        <v>1180</v>
      </c>
      <c r="D1108" t="s">
        <v>4044</v>
      </c>
    </row>
    <row r="1109">
      <c r="B1109" t="s">
        <v>1181</v>
      </c>
      <c r="D1109" t="s">
        <v>4045</v>
      </c>
    </row>
    <row r="1110">
      <c r="B1110" t="s">
        <v>1182</v>
      </c>
      <c r="D1110" t="s">
        <v>4046</v>
      </c>
    </row>
    <row r="1111">
      <c r="B1111" t="s">
        <v>1183</v>
      </c>
      <c r="D1111" t="s">
        <v>4047</v>
      </c>
    </row>
    <row r="1112">
      <c r="B1112" t="s">
        <v>1184</v>
      </c>
      <c r="D1112" t="s">
        <v>4048</v>
      </c>
    </row>
    <row r="1113">
      <c r="B1113" t="s">
        <v>1185</v>
      </c>
      <c r="D1113" t="s">
        <v>4049</v>
      </c>
    </row>
    <row r="1114">
      <c r="B1114" t="s">
        <v>1186</v>
      </c>
      <c r="D1114" t="s">
        <v>4050</v>
      </c>
    </row>
    <row r="1115">
      <c r="B1115" t="s">
        <v>1187</v>
      </c>
      <c r="D1115" t="s">
        <v>4051</v>
      </c>
    </row>
    <row r="1116">
      <c r="B1116" t="s">
        <v>1188</v>
      </c>
      <c r="D1116" t="s">
        <v>4052</v>
      </c>
    </row>
    <row r="1117">
      <c r="B1117" t="s">
        <v>1189</v>
      </c>
      <c r="D1117" t="s">
        <v>4053</v>
      </c>
    </row>
    <row r="1118">
      <c r="B1118" t="s">
        <v>1190</v>
      </c>
      <c r="D1118" t="s">
        <v>4054</v>
      </c>
    </row>
    <row r="1119">
      <c r="B1119" t="s">
        <v>1191</v>
      </c>
      <c r="D1119" t="s">
        <v>4055</v>
      </c>
    </row>
    <row r="1120">
      <c r="B1120" t="s">
        <v>1192</v>
      </c>
      <c r="D1120" t="s">
        <v>4056</v>
      </c>
    </row>
    <row r="1121">
      <c r="B1121" t="s">
        <v>1193</v>
      </c>
      <c r="D1121" t="s">
        <v>4057</v>
      </c>
    </row>
    <row r="1122">
      <c r="B1122" t="s">
        <v>1194</v>
      </c>
      <c r="D1122" t="s">
        <v>4058</v>
      </c>
    </row>
    <row r="1123">
      <c r="B1123" t="s">
        <v>1195</v>
      </c>
      <c r="D1123" t="s">
        <v>4059</v>
      </c>
    </row>
    <row r="1124">
      <c r="B1124" t="s">
        <v>1196</v>
      </c>
      <c r="D1124" t="s">
        <v>4060</v>
      </c>
    </row>
    <row r="1125">
      <c r="B1125" t="s">
        <v>1197</v>
      </c>
      <c r="D1125" t="s">
        <v>414</v>
      </c>
    </row>
    <row r="1126">
      <c r="B1126" t="s">
        <v>1198</v>
      </c>
      <c r="D1126" t="s">
        <v>415</v>
      </c>
    </row>
    <row r="1127">
      <c r="B1127" t="s">
        <v>1199</v>
      </c>
      <c r="D1127" t="s">
        <v>4061</v>
      </c>
    </row>
    <row r="1128">
      <c r="B1128" t="s">
        <v>1200</v>
      </c>
      <c r="D1128" t="s">
        <v>4062</v>
      </c>
    </row>
    <row r="1129">
      <c r="B1129" t="s">
        <v>1201</v>
      </c>
      <c r="D1129" t="s">
        <v>416</v>
      </c>
    </row>
    <row r="1130">
      <c r="B1130" t="s">
        <v>1202</v>
      </c>
      <c r="D1130" t="s">
        <v>4063</v>
      </c>
    </row>
    <row r="1131">
      <c r="B1131" t="s">
        <v>1203</v>
      </c>
      <c r="D1131" t="s">
        <v>4064</v>
      </c>
    </row>
    <row r="1132">
      <c r="B1132" t="s">
        <v>1204</v>
      </c>
      <c r="D1132" t="s">
        <v>4065</v>
      </c>
    </row>
    <row r="1133">
      <c r="B1133" t="s">
        <v>1205</v>
      </c>
      <c r="D1133" t="s">
        <v>417</v>
      </c>
    </row>
    <row r="1134">
      <c r="B1134" t="s">
        <v>1206</v>
      </c>
      <c r="D1134" t="s">
        <v>418</v>
      </c>
    </row>
    <row r="1135">
      <c r="B1135" t="s">
        <v>1207</v>
      </c>
      <c r="D1135" t="s">
        <v>4066</v>
      </c>
    </row>
    <row r="1136">
      <c r="B1136" t="s">
        <v>1208</v>
      </c>
      <c r="D1136" t="s">
        <v>4067</v>
      </c>
    </row>
    <row r="1137">
      <c r="B1137" t="s">
        <v>1209</v>
      </c>
      <c r="D1137" t="s">
        <v>4068</v>
      </c>
    </row>
    <row r="1138">
      <c r="B1138" t="s">
        <v>1210</v>
      </c>
      <c r="D1138" t="s">
        <v>419</v>
      </c>
    </row>
    <row r="1139">
      <c r="B1139" t="s">
        <v>1211</v>
      </c>
      <c r="D1139" t="s">
        <v>4069</v>
      </c>
    </row>
    <row r="1140">
      <c r="B1140" t="s">
        <v>1212</v>
      </c>
      <c r="D1140" t="s">
        <v>4070</v>
      </c>
    </row>
    <row r="1141">
      <c r="B1141" t="s">
        <v>1213</v>
      </c>
      <c r="D1141" t="s">
        <v>420</v>
      </c>
    </row>
    <row r="1142">
      <c r="B1142" t="s">
        <v>1214</v>
      </c>
      <c r="D1142" t="s">
        <v>421</v>
      </c>
    </row>
    <row r="1143">
      <c r="B1143" t="s">
        <v>1215</v>
      </c>
      <c r="D1143" t="s">
        <v>422</v>
      </c>
    </row>
    <row r="1144">
      <c r="B1144" t="s">
        <v>1216</v>
      </c>
      <c r="D1144" t="s">
        <v>4071</v>
      </c>
    </row>
    <row r="1145">
      <c r="B1145" t="s">
        <v>1217</v>
      </c>
      <c r="D1145" t="s">
        <v>4072</v>
      </c>
    </row>
    <row r="1146">
      <c r="B1146" t="s">
        <v>1218</v>
      </c>
      <c r="D1146" t="s">
        <v>4073</v>
      </c>
    </row>
    <row r="1147">
      <c r="B1147" t="s">
        <v>1219</v>
      </c>
      <c r="D1147" t="s">
        <v>4074</v>
      </c>
    </row>
    <row r="1148">
      <c r="B1148" t="s">
        <v>1220</v>
      </c>
      <c r="D1148" t="s">
        <v>4075</v>
      </c>
    </row>
    <row r="1149">
      <c r="B1149" t="s">
        <v>1221</v>
      </c>
      <c r="D1149" t="s">
        <v>4076</v>
      </c>
    </row>
    <row r="1150">
      <c r="B1150" t="s">
        <v>1222</v>
      </c>
      <c r="D1150" t="s">
        <v>4077</v>
      </c>
    </row>
    <row r="1151">
      <c r="B1151" t="s">
        <v>1223</v>
      </c>
      <c r="D1151" t="s">
        <v>4078</v>
      </c>
    </row>
    <row r="1152">
      <c r="B1152" t="s">
        <v>1224</v>
      </c>
      <c r="D1152" t="s">
        <v>4079</v>
      </c>
    </row>
    <row r="1153">
      <c r="B1153" t="s">
        <v>1225</v>
      </c>
      <c r="D1153" t="s">
        <v>4080</v>
      </c>
    </row>
    <row r="1154">
      <c r="B1154" t="s">
        <v>1226</v>
      </c>
      <c r="D1154" t="s">
        <v>4081</v>
      </c>
    </row>
    <row r="1155">
      <c r="B1155" t="s">
        <v>1227</v>
      </c>
      <c r="D1155" t="s">
        <v>4082</v>
      </c>
    </row>
    <row r="1156">
      <c r="B1156" t="s">
        <v>1228</v>
      </c>
      <c r="D1156" t="s">
        <v>4083</v>
      </c>
    </row>
    <row r="1157">
      <c r="B1157" t="s">
        <v>1229</v>
      </c>
      <c r="D1157" t="s">
        <v>4084</v>
      </c>
    </row>
    <row r="1158">
      <c r="B1158" t="s">
        <v>1230</v>
      </c>
      <c r="D1158" t="s">
        <v>4085</v>
      </c>
    </row>
    <row r="1159">
      <c r="B1159" t="s">
        <v>1231</v>
      </c>
      <c r="D1159" t="s">
        <v>4086</v>
      </c>
    </row>
    <row r="1160">
      <c r="B1160" t="s">
        <v>1232</v>
      </c>
      <c r="D1160" t="s">
        <v>4087</v>
      </c>
    </row>
    <row r="1161">
      <c r="B1161" t="s">
        <v>1233</v>
      </c>
      <c r="D1161" t="s">
        <v>4088</v>
      </c>
    </row>
    <row r="1162">
      <c r="B1162" t="s">
        <v>1234</v>
      </c>
      <c r="D1162" t="s">
        <v>4089</v>
      </c>
    </row>
    <row r="1163">
      <c r="B1163" t="s">
        <v>1235</v>
      </c>
      <c r="D1163" t="s">
        <v>4090</v>
      </c>
    </row>
    <row r="1164">
      <c r="B1164" t="s">
        <v>1236</v>
      </c>
      <c r="D1164" t="s">
        <v>4091</v>
      </c>
    </row>
    <row r="1165">
      <c r="B1165" t="s">
        <v>1237</v>
      </c>
      <c r="D1165" t="s">
        <v>4092</v>
      </c>
    </row>
    <row r="1166">
      <c r="B1166" t="s">
        <v>1238</v>
      </c>
      <c r="D1166" t="s">
        <v>4093</v>
      </c>
    </row>
    <row r="1167">
      <c r="B1167" t="s">
        <v>1239</v>
      </c>
      <c r="D1167" t="s">
        <v>4094</v>
      </c>
    </row>
    <row r="1168">
      <c r="B1168" t="s">
        <v>1240</v>
      </c>
      <c r="D1168" t="s">
        <v>4095</v>
      </c>
    </row>
    <row r="1169">
      <c r="B1169" t="s">
        <v>1241</v>
      </c>
      <c r="D1169" t="s">
        <v>4096</v>
      </c>
    </row>
    <row r="1170">
      <c r="B1170" t="s">
        <v>1242</v>
      </c>
      <c r="D1170" t="s">
        <v>4097</v>
      </c>
    </row>
    <row r="1171">
      <c r="B1171" t="s">
        <v>1243</v>
      </c>
      <c r="D1171" t="s">
        <v>4098</v>
      </c>
    </row>
    <row r="1172">
      <c r="B1172" t="s">
        <v>1244</v>
      </c>
      <c r="D1172" t="s">
        <v>4099</v>
      </c>
    </row>
    <row r="1173">
      <c r="B1173" t="s">
        <v>1245</v>
      </c>
      <c r="D1173" t="s">
        <v>4100</v>
      </c>
    </row>
    <row r="1174">
      <c r="B1174" t="s">
        <v>1246</v>
      </c>
      <c r="D1174" t="s">
        <v>4101</v>
      </c>
    </row>
    <row r="1175">
      <c r="B1175" t="s">
        <v>1247</v>
      </c>
      <c r="D1175" t="s">
        <v>423</v>
      </c>
    </row>
    <row r="1176">
      <c r="B1176" t="s">
        <v>1248</v>
      </c>
      <c r="D1176" t="s">
        <v>4102</v>
      </c>
    </row>
    <row r="1177">
      <c r="B1177" t="s">
        <v>1249</v>
      </c>
      <c r="D1177" t="s">
        <v>4103</v>
      </c>
    </row>
    <row r="1178">
      <c r="B1178" t="s">
        <v>1250</v>
      </c>
      <c r="D1178" t="s">
        <v>4104</v>
      </c>
    </row>
    <row r="1179">
      <c r="B1179" t="s">
        <v>1251</v>
      </c>
      <c r="D1179" t="s">
        <v>427</v>
      </c>
    </row>
    <row r="1180">
      <c r="B1180" t="s">
        <v>1252</v>
      </c>
      <c r="D1180" t="s">
        <v>4105</v>
      </c>
    </row>
    <row r="1181">
      <c r="B1181" t="s">
        <v>1253</v>
      </c>
      <c r="D1181" t="s">
        <v>4106</v>
      </c>
    </row>
    <row r="1182">
      <c r="B1182" t="s">
        <v>1254</v>
      </c>
      <c r="D1182" t="s">
        <v>4107</v>
      </c>
    </row>
    <row r="1183">
      <c r="B1183" t="s">
        <v>1255</v>
      </c>
      <c r="D1183" t="s">
        <v>4108</v>
      </c>
    </row>
    <row r="1184">
      <c r="B1184" t="s">
        <v>1256</v>
      </c>
      <c r="D1184" t="s">
        <v>4109</v>
      </c>
    </row>
    <row r="1185">
      <c r="B1185" t="s">
        <v>1257</v>
      </c>
      <c r="D1185" t="s">
        <v>429</v>
      </c>
    </row>
    <row r="1186">
      <c r="B1186" t="s">
        <v>1258</v>
      </c>
      <c r="D1186" t="s">
        <v>4110</v>
      </c>
    </row>
    <row r="1187">
      <c r="B1187" t="s">
        <v>1259</v>
      </c>
      <c r="D1187" t="s">
        <v>4111</v>
      </c>
    </row>
    <row r="1188">
      <c r="B1188" t="s">
        <v>1260</v>
      </c>
      <c r="D1188" t="s">
        <v>4112</v>
      </c>
    </row>
    <row r="1189">
      <c r="B1189" t="s">
        <v>1261</v>
      </c>
      <c r="D1189" t="s">
        <v>431</v>
      </c>
    </row>
    <row r="1190">
      <c r="B1190" t="s">
        <v>1262</v>
      </c>
      <c r="D1190" t="s">
        <v>4113</v>
      </c>
    </row>
    <row r="1191">
      <c r="B1191" t="s">
        <v>1263</v>
      </c>
      <c r="D1191" t="s">
        <v>4114</v>
      </c>
    </row>
    <row r="1192">
      <c r="B1192" t="s">
        <v>1264</v>
      </c>
      <c r="D1192" t="s">
        <v>4115</v>
      </c>
    </row>
    <row r="1193">
      <c r="B1193" t="s">
        <v>1265</v>
      </c>
      <c r="D1193" t="s">
        <v>4116</v>
      </c>
    </row>
    <row r="1194">
      <c r="B1194" t="s">
        <v>1266</v>
      </c>
      <c r="D1194" t="s">
        <v>4117</v>
      </c>
    </row>
    <row r="1195">
      <c r="B1195" t="s">
        <v>1267</v>
      </c>
      <c r="D1195" t="s">
        <v>433</v>
      </c>
    </row>
    <row r="1196">
      <c r="B1196" t="s">
        <v>1268</v>
      </c>
      <c r="D1196" t="s">
        <v>4118</v>
      </c>
    </row>
    <row r="1197">
      <c r="B1197" t="s">
        <v>1269</v>
      </c>
      <c r="D1197" t="s">
        <v>4119</v>
      </c>
    </row>
    <row r="1198">
      <c r="B1198" t="s">
        <v>1270</v>
      </c>
      <c r="D1198" t="s">
        <v>4120</v>
      </c>
    </row>
    <row r="1199">
      <c r="B1199" t="s">
        <v>1271</v>
      </c>
      <c r="D1199" t="s">
        <v>4121</v>
      </c>
    </row>
    <row r="1200">
      <c r="B1200" t="s">
        <v>1272</v>
      </c>
      <c r="D1200" t="s">
        <v>434</v>
      </c>
    </row>
    <row r="1201">
      <c r="B1201" t="s">
        <v>1273</v>
      </c>
      <c r="D1201" t="s">
        <v>4122</v>
      </c>
    </row>
    <row r="1202">
      <c r="B1202" t="s">
        <v>1274</v>
      </c>
      <c r="D1202" t="s">
        <v>4123</v>
      </c>
    </row>
    <row r="1203">
      <c r="B1203" t="s">
        <v>1275</v>
      </c>
      <c r="D1203" t="s">
        <v>4124</v>
      </c>
    </row>
    <row r="1204">
      <c r="B1204" t="s">
        <v>1276</v>
      </c>
      <c r="D1204" t="s">
        <v>4125</v>
      </c>
    </row>
    <row r="1205">
      <c r="B1205" t="s">
        <v>1277</v>
      </c>
      <c r="D1205" t="s">
        <v>4126</v>
      </c>
    </row>
    <row r="1206">
      <c r="B1206" t="s">
        <v>1278</v>
      </c>
      <c r="D1206" t="s">
        <v>4127</v>
      </c>
    </row>
    <row r="1207">
      <c r="B1207" t="s">
        <v>1279</v>
      </c>
      <c r="D1207" t="s">
        <v>436</v>
      </c>
    </row>
    <row r="1208">
      <c r="B1208" t="s">
        <v>1280</v>
      </c>
      <c r="D1208" t="s">
        <v>437</v>
      </c>
    </row>
    <row r="1209">
      <c r="B1209" t="s">
        <v>1281</v>
      </c>
      <c r="D1209" t="s">
        <v>4128</v>
      </c>
    </row>
    <row r="1210">
      <c r="B1210" t="s">
        <v>1282</v>
      </c>
      <c r="D1210" t="s">
        <v>438</v>
      </c>
    </row>
    <row r="1211">
      <c r="B1211" t="s">
        <v>1283</v>
      </c>
      <c r="D1211" t="s">
        <v>4129</v>
      </c>
    </row>
    <row r="1212">
      <c r="B1212" t="s">
        <v>1284</v>
      </c>
      <c r="D1212" t="s">
        <v>4130</v>
      </c>
    </row>
    <row r="1213">
      <c r="B1213" t="s">
        <v>1285</v>
      </c>
      <c r="D1213" t="s">
        <v>4131</v>
      </c>
    </row>
    <row r="1214">
      <c r="B1214" t="s">
        <v>1286</v>
      </c>
      <c r="D1214" t="s">
        <v>4132</v>
      </c>
    </row>
    <row r="1215">
      <c r="B1215" t="s">
        <v>1287</v>
      </c>
      <c r="D1215" t="s">
        <v>4133</v>
      </c>
    </row>
    <row r="1216">
      <c r="B1216" t="s">
        <v>1288</v>
      </c>
      <c r="D1216" t="s">
        <v>4134</v>
      </c>
    </row>
    <row r="1217">
      <c r="B1217" t="s">
        <v>1289</v>
      </c>
      <c r="D1217" t="s">
        <v>439</v>
      </c>
    </row>
    <row r="1218">
      <c r="B1218" t="s">
        <v>1290</v>
      </c>
      <c r="D1218" t="s">
        <v>4135</v>
      </c>
    </row>
    <row r="1219">
      <c r="B1219" t="s">
        <v>1291</v>
      </c>
      <c r="D1219" t="s">
        <v>440</v>
      </c>
    </row>
    <row r="1220">
      <c r="B1220" t="s">
        <v>1292</v>
      </c>
      <c r="D1220" t="s">
        <v>4136</v>
      </c>
    </row>
    <row r="1221">
      <c r="B1221" t="s">
        <v>1293</v>
      </c>
      <c r="D1221" t="s">
        <v>4137</v>
      </c>
    </row>
    <row r="1222">
      <c r="B1222" t="s">
        <v>1294</v>
      </c>
      <c r="D1222" t="s">
        <v>4138</v>
      </c>
    </row>
    <row r="1223">
      <c r="B1223" t="s">
        <v>1295</v>
      </c>
      <c r="D1223" t="s">
        <v>4139</v>
      </c>
    </row>
    <row r="1224">
      <c r="B1224" t="s">
        <v>1296</v>
      </c>
      <c r="D1224" t="s">
        <v>4140</v>
      </c>
    </row>
    <row r="1225">
      <c r="B1225" t="s">
        <v>1297</v>
      </c>
      <c r="D1225" t="s">
        <v>4141</v>
      </c>
    </row>
    <row r="1226">
      <c r="B1226" t="s">
        <v>1298</v>
      </c>
      <c r="D1226" t="s">
        <v>4142</v>
      </c>
    </row>
    <row r="1227">
      <c r="B1227" t="s">
        <v>1299</v>
      </c>
      <c r="D1227" t="s">
        <v>441</v>
      </c>
    </row>
    <row r="1228">
      <c r="B1228" t="s">
        <v>1300</v>
      </c>
      <c r="D1228" t="s">
        <v>4143</v>
      </c>
    </row>
    <row r="1229">
      <c r="B1229" t="s">
        <v>1301</v>
      </c>
      <c r="D1229" t="s">
        <v>442</v>
      </c>
    </row>
    <row r="1230">
      <c r="B1230" t="s">
        <v>1302</v>
      </c>
      <c r="D1230" t="s">
        <v>443</v>
      </c>
    </row>
    <row r="1231">
      <c r="B1231" t="s">
        <v>1303</v>
      </c>
      <c r="D1231" t="s">
        <v>4144</v>
      </c>
    </row>
    <row r="1232">
      <c r="B1232" t="s">
        <v>1304</v>
      </c>
      <c r="D1232" t="s">
        <v>444</v>
      </c>
    </row>
    <row r="1233">
      <c r="B1233" t="s">
        <v>1305</v>
      </c>
      <c r="D1233" t="s">
        <v>445</v>
      </c>
    </row>
    <row r="1234">
      <c r="B1234" t="s">
        <v>1306</v>
      </c>
      <c r="D1234" t="s">
        <v>4145</v>
      </c>
    </row>
    <row r="1235">
      <c r="B1235" t="s">
        <v>1307</v>
      </c>
      <c r="D1235" t="s">
        <v>4146</v>
      </c>
    </row>
    <row r="1236">
      <c r="B1236" t="s">
        <v>1308</v>
      </c>
      <c r="D1236" t="s">
        <v>446</v>
      </c>
    </row>
    <row r="1237">
      <c r="B1237" t="s">
        <v>1309</v>
      </c>
      <c r="D1237" t="s">
        <v>4147</v>
      </c>
    </row>
    <row r="1238">
      <c r="B1238" t="s">
        <v>1310</v>
      </c>
      <c r="D1238" t="s">
        <v>447</v>
      </c>
    </row>
    <row r="1239">
      <c r="B1239" t="s">
        <v>1311</v>
      </c>
      <c r="D1239" t="s">
        <v>4148</v>
      </c>
    </row>
    <row r="1240">
      <c r="B1240" t="s">
        <v>1312</v>
      </c>
      <c r="D1240" t="s">
        <v>448</v>
      </c>
    </row>
    <row r="1241">
      <c r="B1241" t="s">
        <v>1313</v>
      </c>
      <c r="D1241" t="s">
        <v>4149</v>
      </c>
    </row>
    <row r="1242">
      <c r="B1242" t="s">
        <v>1314</v>
      </c>
      <c r="D1242" t="s">
        <v>449</v>
      </c>
    </row>
    <row r="1243">
      <c r="B1243" t="s">
        <v>1315</v>
      </c>
      <c r="D1243" t="s">
        <v>450</v>
      </c>
    </row>
    <row r="1244">
      <c r="B1244" t="s">
        <v>1316</v>
      </c>
      <c r="D1244" t="s">
        <v>4150</v>
      </c>
    </row>
    <row r="1245">
      <c r="B1245" t="s">
        <v>1317</v>
      </c>
      <c r="D1245" t="s">
        <v>4151</v>
      </c>
    </row>
    <row r="1246">
      <c r="B1246" t="s">
        <v>1318</v>
      </c>
      <c r="D1246" t="s">
        <v>451</v>
      </c>
    </row>
    <row r="1247">
      <c r="B1247" t="s">
        <v>1319</v>
      </c>
      <c r="D1247" t="s">
        <v>4152</v>
      </c>
    </row>
    <row r="1248">
      <c r="B1248" t="s">
        <v>1320</v>
      </c>
      <c r="D1248" t="s">
        <v>4153</v>
      </c>
    </row>
    <row r="1249">
      <c r="B1249" t="s">
        <v>1321</v>
      </c>
      <c r="D1249" t="s">
        <v>4154</v>
      </c>
    </row>
    <row r="1250">
      <c r="B1250" t="s">
        <v>1322</v>
      </c>
      <c r="D1250" t="s">
        <v>452</v>
      </c>
    </row>
    <row r="1251">
      <c r="B1251" t="s">
        <v>1323</v>
      </c>
      <c r="D1251" t="s">
        <v>453</v>
      </c>
    </row>
    <row r="1252">
      <c r="B1252" t="s">
        <v>1324</v>
      </c>
      <c r="D1252" t="s">
        <v>4155</v>
      </c>
    </row>
    <row r="1253">
      <c r="B1253" t="s">
        <v>1325</v>
      </c>
      <c r="D1253" t="s">
        <v>4156</v>
      </c>
    </row>
    <row r="1254">
      <c r="B1254" t="s">
        <v>1326</v>
      </c>
      <c r="D1254" t="s">
        <v>454</v>
      </c>
    </row>
    <row r="1255">
      <c r="B1255" t="s">
        <v>1327</v>
      </c>
      <c r="D1255" t="s">
        <v>4157</v>
      </c>
    </row>
    <row r="1256">
      <c r="B1256" t="s">
        <v>1328</v>
      </c>
      <c r="D1256" t="s">
        <v>4158</v>
      </c>
    </row>
    <row r="1257">
      <c r="B1257" t="s">
        <v>1329</v>
      </c>
      <c r="D1257" t="s">
        <v>4159</v>
      </c>
    </row>
    <row r="1258">
      <c r="B1258" t="s">
        <v>1330</v>
      </c>
      <c r="D1258" t="s">
        <v>455</v>
      </c>
    </row>
    <row r="1259">
      <c r="B1259" t="s">
        <v>1331</v>
      </c>
      <c r="D1259" t="s">
        <v>4160</v>
      </c>
    </row>
    <row r="1260">
      <c r="B1260" t="s">
        <v>1332</v>
      </c>
      <c r="D1260" t="s">
        <v>4161</v>
      </c>
    </row>
    <row r="1261">
      <c r="B1261" t="s">
        <v>1333</v>
      </c>
      <c r="D1261" t="s">
        <v>4162</v>
      </c>
    </row>
    <row r="1262">
      <c r="B1262" t="s">
        <v>1334</v>
      </c>
      <c r="D1262" t="s">
        <v>456</v>
      </c>
    </row>
    <row r="1263">
      <c r="B1263" t="s">
        <v>1335</v>
      </c>
      <c r="D1263" t="s">
        <v>457</v>
      </c>
    </row>
    <row r="1264">
      <c r="B1264" t="s">
        <v>1336</v>
      </c>
      <c r="D1264" t="s">
        <v>458</v>
      </c>
    </row>
    <row r="1265">
      <c r="B1265" t="s">
        <v>1337</v>
      </c>
      <c r="D1265" t="s">
        <v>459</v>
      </c>
    </row>
    <row r="1266">
      <c r="B1266" t="s">
        <v>1338</v>
      </c>
      <c r="D1266" t="s">
        <v>461</v>
      </c>
    </row>
    <row r="1267">
      <c r="B1267" t="s">
        <v>1339</v>
      </c>
      <c r="D1267" t="s">
        <v>463</v>
      </c>
    </row>
    <row r="1268">
      <c r="B1268" t="s">
        <v>1340</v>
      </c>
      <c r="D1268" t="s">
        <v>464</v>
      </c>
    </row>
    <row r="1269">
      <c r="B1269" t="s">
        <v>1341</v>
      </c>
      <c r="D1269" t="s">
        <v>465</v>
      </c>
    </row>
    <row r="1270">
      <c r="B1270" t="s">
        <v>1342</v>
      </c>
      <c r="D1270" t="s">
        <v>466</v>
      </c>
    </row>
    <row r="1271">
      <c r="B1271" t="s">
        <v>1343</v>
      </c>
      <c r="D1271" t="s">
        <v>467</v>
      </c>
    </row>
    <row r="1272">
      <c r="B1272" t="s">
        <v>1344</v>
      </c>
      <c r="D1272" t="s">
        <v>468</v>
      </c>
    </row>
    <row r="1273">
      <c r="B1273" t="s">
        <v>1345</v>
      </c>
      <c r="D1273" t="s">
        <v>4163</v>
      </c>
    </row>
    <row r="1274">
      <c r="B1274" t="s">
        <v>1346</v>
      </c>
      <c r="D1274" t="s">
        <v>469</v>
      </c>
    </row>
    <row r="1275">
      <c r="B1275" t="s">
        <v>1347</v>
      </c>
      <c r="D1275" t="s">
        <v>4164</v>
      </c>
    </row>
    <row r="1276">
      <c r="B1276" t="s">
        <v>1348</v>
      </c>
      <c r="D1276" t="s">
        <v>470</v>
      </c>
    </row>
    <row r="1277">
      <c r="B1277" t="s">
        <v>1349</v>
      </c>
      <c r="D1277" t="s">
        <v>471</v>
      </c>
    </row>
    <row r="1278">
      <c r="B1278" t="s">
        <v>1350</v>
      </c>
      <c r="D1278" t="s">
        <v>472</v>
      </c>
    </row>
    <row r="1279">
      <c r="B1279" t="s">
        <v>1351</v>
      </c>
      <c r="D1279" t="s">
        <v>473</v>
      </c>
    </row>
    <row r="1280">
      <c r="B1280" t="s">
        <v>1352</v>
      </c>
      <c r="D1280" t="s">
        <v>4165</v>
      </c>
    </row>
    <row r="1281">
      <c r="B1281" t="s">
        <v>1353</v>
      </c>
      <c r="D1281" t="s">
        <v>474</v>
      </c>
    </row>
    <row r="1282">
      <c r="B1282" t="s">
        <v>1354</v>
      </c>
      <c r="D1282" t="s">
        <v>475</v>
      </c>
    </row>
    <row r="1283">
      <c r="B1283" t="s">
        <v>1355</v>
      </c>
      <c r="D1283" t="s">
        <v>476</v>
      </c>
    </row>
    <row r="1284">
      <c r="B1284" t="s">
        <v>1356</v>
      </c>
      <c r="D1284" t="s">
        <v>477</v>
      </c>
    </row>
    <row r="1285">
      <c r="B1285" t="s">
        <v>1357</v>
      </c>
      <c r="D1285" t="s">
        <v>478</v>
      </c>
    </row>
    <row r="1286">
      <c r="B1286" t="s">
        <v>1358</v>
      </c>
      <c r="D1286" t="s">
        <v>479</v>
      </c>
    </row>
    <row r="1287">
      <c r="B1287" t="s">
        <v>1359</v>
      </c>
      <c r="D1287" t="s">
        <v>4166</v>
      </c>
    </row>
    <row r="1288">
      <c r="B1288" t="s">
        <v>1360</v>
      </c>
      <c r="D1288" t="s">
        <v>480</v>
      </c>
    </row>
    <row r="1289">
      <c r="B1289" t="s">
        <v>1361</v>
      </c>
      <c r="D1289" t="s">
        <v>481</v>
      </c>
    </row>
    <row r="1290">
      <c r="B1290" t="s">
        <v>1362</v>
      </c>
      <c r="D1290" t="s">
        <v>482</v>
      </c>
    </row>
    <row r="1291">
      <c r="B1291" t="s">
        <v>1363</v>
      </c>
      <c r="D1291" t="s">
        <v>4167</v>
      </c>
    </row>
    <row r="1292">
      <c r="B1292" t="s">
        <v>1364</v>
      </c>
      <c r="D1292" t="s">
        <v>4168</v>
      </c>
    </row>
    <row r="1293">
      <c r="B1293" t="s">
        <v>1365</v>
      </c>
      <c r="D1293" t="s">
        <v>486</v>
      </c>
    </row>
    <row r="1294">
      <c r="B1294" t="s">
        <v>1366</v>
      </c>
      <c r="D1294" t="s">
        <v>487</v>
      </c>
    </row>
    <row r="1295">
      <c r="B1295" t="s">
        <v>1367</v>
      </c>
      <c r="D1295" t="s">
        <v>4169</v>
      </c>
    </row>
    <row r="1296">
      <c r="B1296" t="s">
        <v>1368</v>
      </c>
      <c r="D1296" t="s">
        <v>4170</v>
      </c>
    </row>
    <row r="1297">
      <c r="B1297" t="s">
        <v>1369</v>
      </c>
      <c r="D1297" t="s">
        <v>4171</v>
      </c>
    </row>
    <row r="1298">
      <c r="B1298" t="s">
        <v>1370</v>
      </c>
      <c r="D1298" t="s">
        <v>488</v>
      </c>
    </row>
    <row r="1299">
      <c r="B1299" t="s">
        <v>1371</v>
      </c>
      <c r="D1299" t="s">
        <v>4172</v>
      </c>
    </row>
    <row r="1300">
      <c r="B1300" t="s">
        <v>1372</v>
      </c>
      <c r="D1300" t="s">
        <v>4173</v>
      </c>
    </row>
    <row r="1301">
      <c r="B1301" t="s">
        <v>1373</v>
      </c>
      <c r="D1301" t="s">
        <v>4174</v>
      </c>
    </row>
    <row r="1302">
      <c r="B1302" t="s">
        <v>1374</v>
      </c>
      <c r="D1302" t="s">
        <v>4175</v>
      </c>
    </row>
    <row r="1303">
      <c r="B1303" t="s">
        <v>1375</v>
      </c>
      <c r="D1303" t="s">
        <v>4176</v>
      </c>
    </row>
    <row r="1304">
      <c r="B1304" t="s">
        <v>1376</v>
      </c>
      <c r="D1304" t="s">
        <v>4177</v>
      </c>
    </row>
    <row r="1305">
      <c r="B1305" t="s">
        <v>1377</v>
      </c>
      <c r="D1305" t="s">
        <v>4178</v>
      </c>
    </row>
    <row r="1306">
      <c r="B1306" t="s">
        <v>1378</v>
      </c>
      <c r="D1306" t="s">
        <v>4179</v>
      </c>
    </row>
    <row r="1307">
      <c r="B1307" t="s">
        <v>1379</v>
      </c>
      <c r="D1307" t="s">
        <v>4180</v>
      </c>
    </row>
    <row r="1308">
      <c r="B1308" t="s">
        <v>1380</v>
      </c>
      <c r="D1308" t="s">
        <v>4181</v>
      </c>
    </row>
    <row r="1309">
      <c r="B1309" t="s">
        <v>1381</v>
      </c>
      <c r="D1309" t="s">
        <v>4182</v>
      </c>
    </row>
    <row r="1310">
      <c r="B1310" t="s">
        <v>1382</v>
      </c>
      <c r="D1310" t="s">
        <v>4183</v>
      </c>
    </row>
    <row r="1311">
      <c r="B1311" t="s">
        <v>1383</v>
      </c>
      <c r="D1311" t="s">
        <v>492</v>
      </c>
    </row>
    <row r="1312">
      <c r="B1312" t="s">
        <v>1384</v>
      </c>
      <c r="D1312" t="s">
        <v>4184</v>
      </c>
    </row>
    <row r="1313">
      <c r="B1313" t="s">
        <v>1385</v>
      </c>
      <c r="D1313" t="s">
        <v>4185</v>
      </c>
    </row>
    <row r="1314">
      <c r="B1314" t="s">
        <v>1386</v>
      </c>
      <c r="D1314" t="s">
        <v>4186</v>
      </c>
    </row>
    <row r="1315">
      <c r="B1315" t="s">
        <v>1387</v>
      </c>
      <c r="D1315" t="s">
        <v>4187</v>
      </c>
    </row>
    <row r="1316">
      <c r="B1316" t="s">
        <v>1388</v>
      </c>
      <c r="D1316" t="s">
        <v>493</v>
      </c>
    </row>
    <row r="1317">
      <c r="B1317" t="s">
        <v>1389</v>
      </c>
      <c r="D1317" t="s">
        <v>4188</v>
      </c>
    </row>
    <row r="1318">
      <c r="B1318" t="s">
        <v>1390</v>
      </c>
      <c r="D1318" t="s">
        <v>4189</v>
      </c>
    </row>
    <row r="1319">
      <c r="B1319" t="s">
        <v>1391</v>
      </c>
      <c r="D1319" t="s">
        <v>4190</v>
      </c>
    </row>
    <row r="1320">
      <c r="B1320" t="s">
        <v>1392</v>
      </c>
      <c r="D1320" t="s">
        <v>4191</v>
      </c>
    </row>
    <row r="1321">
      <c r="B1321" t="s">
        <v>1393</v>
      </c>
      <c r="D1321" t="s">
        <v>4192</v>
      </c>
    </row>
    <row r="1322">
      <c r="B1322" t="s">
        <v>1394</v>
      </c>
      <c r="D1322" t="s">
        <v>4193</v>
      </c>
    </row>
    <row r="1323">
      <c r="B1323" t="s">
        <v>1395</v>
      </c>
      <c r="D1323" t="s">
        <v>494</v>
      </c>
    </row>
    <row r="1324">
      <c r="B1324" t="s">
        <v>1396</v>
      </c>
      <c r="D1324" t="s">
        <v>495</v>
      </c>
    </row>
    <row r="1325">
      <c r="B1325" t="s">
        <v>1397</v>
      </c>
      <c r="D1325" t="s">
        <v>4194</v>
      </c>
    </row>
    <row r="1326">
      <c r="B1326" t="s">
        <v>1398</v>
      </c>
      <c r="D1326" t="s">
        <v>496</v>
      </c>
    </row>
    <row r="1327">
      <c r="B1327" t="s">
        <v>1399</v>
      </c>
      <c r="D1327" t="s">
        <v>497</v>
      </c>
    </row>
    <row r="1328">
      <c r="B1328" t="s">
        <v>1400</v>
      </c>
      <c r="D1328" t="s">
        <v>498</v>
      </c>
    </row>
    <row r="1329">
      <c r="B1329" t="s">
        <v>1401</v>
      </c>
      <c r="D1329" t="s">
        <v>499</v>
      </c>
    </row>
    <row r="1330">
      <c r="B1330" t="s">
        <v>1402</v>
      </c>
      <c r="D1330" t="s">
        <v>501</v>
      </c>
    </row>
    <row r="1331">
      <c r="B1331" t="s">
        <v>1403</v>
      </c>
      <c r="D1331" t="s">
        <v>502</v>
      </c>
    </row>
    <row r="1332">
      <c r="B1332" t="s">
        <v>1404</v>
      </c>
      <c r="D1332" t="s">
        <v>4195</v>
      </c>
    </row>
    <row r="1333">
      <c r="B1333" t="s">
        <v>1405</v>
      </c>
      <c r="D1333" t="s">
        <v>4196</v>
      </c>
    </row>
    <row r="1334">
      <c r="B1334" t="s">
        <v>1406</v>
      </c>
      <c r="D1334" t="s">
        <v>503</v>
      </c>
    </row>
    <row r="1335">
      <c r="B1335" t="s">
        <v>1407</v>
      </c>
      <c r="D1335" t="s">
        <v>504</v>
      </c>
    </row>
    <row r="1336">
      <c r="B1336" t="s">
        <v>1408</v>
      </c>
      <c r="D1336" t="s">
        <v>4197</v>
      </c>
    </row>
    <row r="1337">
      <c r="B1337" t="s">
        <v>1409</v>
      </c>
      <c r="D1337" t="s">
        <v>505</v>
      </c>
    </row>
    <row r="1338">
      <c r="B1338" t="s">
        <v>1410</v>
      </c>
      <c r="D1338" t="s">
        <v>4198</v>
      </c>
    </row>
    <row r="1339">
      <c r="B1339" t="s">
        <v>1411</v>
      </c>
      <c r="D1339" t="s">
        <v>4199</v>
      </c>
    </row>
    <row r="1340">
      <c r="B1340" t="s">
        <v>1412</v>
      </c>
      <c r="D1340" t="s">
        <v>4200</v>
      </c>
    </row>
    <row r="1341">
      <c r="B1341" t="s">
        <v>1413</v>
      </c>
      <c r="D1341" t="s">
        <v>4201</v>
      </c>
    </row>
    <row r="1342">
      <c r="B1342" t="s">
        <v>1414</v>
      </c>
      <c r="D1342" t="s">
        <v>4202</v>
      </c>
    </row>
    <row r="1343">
      <c r="B1343" t="s">
        <v>1415</v>
      </c>
      <c r="D1343" t="s">
        <v>506</v>
      </c>
    </row>
    <row r="1344">
      <c r="B1344" t="s">
        <v>1416</v>
      </c>
      <c r="D1344" t="s">
        <v>507</v>
      </c>
    </row>
    <row r="1345">
      <c r="B1345" t="s">
        <v>1417</v>
      </c>
      <c r="D1345" t="s">
        <v>508</v>
      </c>
    </row>
    <row r="1346">
      <c r="B1346" t="s">
        <v>1418</v>
      </c>
      <c r="D1346" t="s">
        <v>509</v>
      </c>
    </row>
    <row r="1347">
      <c r="B1347" t="s">
        <v>1419</v>
      </c>
      <c r="D1347" t="s">
        <v>510</v>
      </c>
    </row>
    <row r="1348">
      <c r="B1348" t="s">
        <v>1420</v>
      </c>
      <c r="D1348" t="s">
        <v>4203</v>
      </c>
    </row>
    <row r="1349">
      <c r="B1349" t="s">
        <v>1421</v>
      </c>
      <c r="D1349" t="s">
        <v>4204</v>
      </c>
    </row>
    <row r="1350">
      <c r="B1350" t="s">
        <v>1422</v>
      </c>
      <c r="D1350" t="s">
        <v>4205</v>
      </c>
    </row>
    <row r="1351">
      <c r="B1351" t="s">
        <v>1423</v>
      </c>
      <c r="D1351" t="s">
        <v>511</v>
      </c>
    </row>
    <row r="1352">
      <c r="B1352" t="s">
        <v>1424</v>
      </c>
      <c r="D1352" t="s">
        <v>512</v>
      </c>
    </row>
    <row r="1353">
      <c r="B1353" t="s">
        <v>1425</v>
      </c>
      <c r="D1353" t="s">
        <v>513</v>
      </c>
    </row>
    <row r="1354">
      <c r="B1354" t="s">
        <v>1426</v>
      </c>
      <c r="D1354" t="s">
        <v>514</v>
      </c>
    </row>
    <row r="1355">
      <c r="B1355" t="s">
        <v>1427</v>
      </c>
      <c r="D1355" t="s">
        <v>515</v>
      </c>
    </row>
    <row r="1356">
      <c r="B1356" t="s">
        <v>1428</v>
      </c>
      <c r="D1356" t="s">
        <v>516</v>
      </c>
    </row>
    <row r="1357">
      <c r="B1357" t="s">
        <v>1429</v>
      </c>
      <c r="D1357" t="s">
        <v>4206</v>
      </c>
    </row>
    <row r="1358">
      <c r="B1358" t="s">
        <v>1430</v>
      </c>
      <c r="D1358" t="s">
        <v>4207</v>
      </c>
    </row>
    <row r="1359">
      <c r="B1359" t="s">
        <v>1431</v>
      </c>
      <c r="D1359" t="s">
        <v>517</v>
      </c>
    </row>
    <row r="1360">
      <c r="B1360" t="s">
        <v>1432</v>
      </c>
      <c r="D1360" t="s">
        <v>518</v>
      </c>
    </row>
    <row r="1361">
      <c r="B1361" t="s">
        <v>1433</v>
      </c>
      <c r="D1361" t="s">
        <v>521</v>
      </c>
    </row>
    <row r="1362">
      <c r="B1362" t="s">
        <v>1434</v>
      </c>
      <c r="D1362" t="s">
        <v>522</v>
      </c>
    </row>
    <row r="1363">
      <c r="B1363" t="s">
        <v>1435</v>
      </c>
      <c r="D1363" t="s">
        <v>523</v>
      </c>
    </row>
    <row r="1364">
      <c r="B1364" t="s">
        <v>1436</v>
      </c>
      <c r="D1364" t="s">
        <v>524</v>
      </c>
    </row>
    <row r="1365">
      <c r="B1365" t="s">
        <v>1437</v>
      </c>
      <c r="D1365" t="s">
        <v>525</v>
      </c>
    </row>
    <row r="1366">
      <c r="B1366" t="s">
        <v>1438</v>
      </c>
      <c r="D1366" t="s">
        <v>526</v>
      </c>
    </row>
    <row r="1367">
      <c r="B1367" t="s">
        <v>1439</v>
      </c>
      <c r="D1367" t="s">
        <v>527</v>
      </c>
    </row>
    <row r="1368">
      <c r="B1368" t="s">
        <v>1440</v>
      </c>
      <c r="D1368" t="s">
        <v>528</v>
      </c>
    </row>
    <row r="1369">
      <c r="B1369" t="s">
        <v>1441</v>
      </c>
      <c r="D1369" t="s">
        <v>529</v>
      </c>
    </row>
    <row r="1370">
      <c r="B1370" t="s">
        <v>1442</v>
      </c>
      <c r="D1370" t="s">
        <v>530</v>
      </c>
    </row>
    <row r="1371">
      <c r="B1371" t="s">
        <v>1443</v>
      </c>
      <c r="D1371" t="s">
        <v>531</v>
      </c>
    </row>
    <row r="1372">
      <c r="B1372" t="s">
        <v>1444</v>
      </c>
      <c r="D1372" t="s">
        <v>533</v>
      </c>
    </row>
    <row r="1373">
      <c r="B1373" t="s">
        <v>1445</v>
      </c>
      <c r="D1373" t="s">
        <v>534</v>
      </c>
    </row>
    <row r="1374">
      <c r="B1374" t="s">
        <v>1446</v>
      </c>
      <c r="D1374" t="s">
        <v>535</v>
      </c>
    </row>
    <row r="1375">
      <c r="B1375" t="s">
        <v>1447</v>
      </c>
      <c r="D1375" t="s">
        <v>4208</v>
      </c>
    </row>
    <row r="1376">
      <c r="B1376" t="s">
        <v>1448</v>
      </c>
      <c r="D1376" t="s">
        <v>536</v>
      </c>
    </row>
    <row r="1377">
      <c r="B1377" t="s">
        <v>1449</v>
      </c>
      <c r="D1377" t="s">
        <v>4209</v>
      </c>
    </row>
    <row r="1378">
      <c r="B1378" t="s">
        <v>1450</v>
      </c>
      <c r="D1378" t="s">
        <v>537</v>
      </c>
    </row>
    <row r="1379">
      <c r="B1379" t="s">
        <v>1451</v>
      </c>
      <c r="D1379" t="s">
        <v>538</v>
      </c>
    </row>
    <row r="1380">
      <c r="B1380" t="s">
        <v>1452</v>
      </c>
      <c r="D1380" t="s">
        <v>4210</v>
      </c>
    </row>
    <row r="1381">
      <c r="B1381" t="s">
        <v>1453</v>
      </c>
      <c r="D1381" t="s">
        <v>4211</v>
      </c>
    </row>
    <row r="1382">
      <c r="B1382" t="s">
        <v>1454</v>
      </c>
      <c r="D1382" t="s">
        <v>540</v>
      </c>
    </row>
    <row r="1383">
      <c r="B1383" t="s">
        <v>1455</v>
      </c>
      <c r="D1383" t="s">
        <v>541</v>
      </c>
    </row>
    <row r="1384">
      <c r="B1384" t="s">
        <v>1456</v>
      </c>
      <c r="D1384" t="s">
        <v>4212</v>
      </c>
    </row>
    <row r="1385">
      <c r="B1385" t="s">
        <v>1457</v>
      </c>
      <c r="D1385" t="s">
        <v>4213</v>
      </c>
    </row>
    <row r="1386">
      <c r="B1386" t="s">
        <v>1458</v>
      </c>
      <c r="D1386" t="s">
        <v>542</v>
      </c>
    </row>
    <row r="1387">
      <c r="B1387" t="s">
        <v>1459</v>
      </c>
      <c r="D1387" t="s">
        <v>4214</v>
      </c>
    </row>
    <row r="1388">
      <c r="B1388" t="s">
        <v>1460</v>
      </c>
      <c r="D1388" t="s">
        <v>543</v>
      </c>
    </row>
    <row r="1389">
      <c r="B1389" t="s">
        <v>1461</v>
      </c>
      <c r="D1389" t="s">
        <v>544</v>
      </c>
    </row>
    <row r="1390">
      <c r="B1390" t="s">
        <v>1462</v>
      </c>
      <c r="D1390" t="s">
        <v>545</v>
      </c>
    </row>
    <row r="1391">
      <c r="B1391" t="s">
        <v>1463</v>
      </c>
      <c r="D1391" t="s">
        <v>546</v>
      </c>
    </row>
    <row r="1392">
      <c r="B1392" t="s">
        <v>1464</v>
      </c>
      <c r="D1392" t="s">
        <v>4215</v>
      </c>
    </row>
    <row r="1393">
      <c r="B1393" t="s">
        <v>1465</v>
      </c>
      <c r="D1393" t="s">
        <v>547</v>
      </c>
    </row>
    <row r="1394">
      <c r="B1394" t="s">
        <v>1466</v>
      </c>
      <c r="D1394" t="s">
        <v>4216</v>
      </c>
    </row>
    <row r="1395">
      <c r="B1395" t="s">
        <v>1467</v>
      </c>
      <c r="D1395" t="s">
        <v>548</v>
      </c>
    </row>
    <row r="1396">
      <c r="B1396" t="s">
        <v>1468</v>
      </c>
      <c r="D1396" t="s">
        <v>549</v>
      </c>
    </row>
    <row r="1397">
      <c r="B1397" t="s">
        <v>1469</v>
      </c>
      <c r="D1397" t="s">
        <v>550</v>
      </c>
    </row>
    <row r="1398">
      <c r="B1398" t="s">
        <v>1470</v>
      </c>
      <c r="D1398" t="s">
        <v>551</v>
      </c>
    </row>
    <row r="1399">
      <c r="B1399" t="s">
        <v>1471</v>
      </c>
      <c r="D1399" t="s">
        <v>553</v>
      </c>
    </row>
    <row r="1400">
      <c r="B1400" t="s">
        <v>1472</v>
      </c>
      <c r="D1400" t="s">
        <v>4217</v>
      </c>
    </row>
    <row r="1401">
      <c r="B1401" t="s">
        <v>1473</v>
      </c>
      <c r="D1401" t="s">
        <v>554</v>
      </c>
    </row>
    <row r="1402">
      <c r="B1402" t="s">
        <v>1474</v>
      </c>
      <c r="D1402" t="s">
        <v>555</v>
      </c>
    </row>
    <row r="1403">
      <c r="B1403" t="s">
        <v>1475</v>
      </c>
      <c r="D1403" t="s">
        <v>556</v>
      </c>
    </row>
    <row r="1404">
      <c r="B1404" t="s">
        <v>1476</v>
      </c>
      <c r="D1404" t="s">
        <v>557</v>
      </c>
    </row>
    <row r="1405">
      <c r="B1405" t="s">
        <v>1477</v>
      </c>
      <c r="D1405" t="s">
        <v>4218</v>
      </c>
    </row>
    <row r="1406">
      <c r="B1406" t="s">
        <v>1478</v>
      </c>
      <c r="D1406" t="s">
        <v>4219</v>
      </c>
    </row>
    <row r="1407">
      <c r="B1407" t="s">
        <v>1479</v>
      </c>
      <c r="D1407" t="s">
        <v>559</v>
      </c>
    </row>
    <row r="1408">
      <c r="B1408" t="s">
        <v>1480</v>
      </c>
      <c r="D1408" t="s">
        <v>560</v>
      </c>
    </row>
    <row r="1409">
      <c r="B1409" t="s">
        <v>1481</v>
      </c>
      <c r="D1409" t="s">
        <v>4220</v>
      </c>
    </row>
    <row r="1410">
      <c r="B1410" t="s">
        <v>1482</v>
      </c>
      <c r="D1410" t="s">
        <v>4221</v>
      </c>
    </row>
    <row r="1411">
      <c r="B1411" t="s">
        <v>1483</v>
      </c>
      <c r="D1411" t="s">
        <v>561</v>
      </c>
    </row>
    <row r="1412">
      <c r="B1412" t="s">
        <v>1484</v>
      </c>
      <c r="D1412" t="s">
        <v>562</v>
      </c>
    </row>
    <row r="1413">
      <c r="B1413" t="s">
        <v>1485</v>
      </c>
      <c r="D1413" t="s">
        <v>565</v>
      </c>
    </row>
    <row r="1414">
      <c r="B1414" t="s">
        <v>1486</v>
      </c>
      <c r="D1414" t="s">
        <v>4222</v>
      </c>
    </row>
    <row r="1415">
      <c r="B1415" t="s">
        <v>1487</v>
      </c>
      <c r="D1415" t="s">
        <v>4223</v>
      </c>
    </row>
    <row r="1416">
      <c r="B1416" t="s">
        <v>1488</v>
      </c>
      <c r="D1416" t="s">
        <v>4224</v>
      </c>
    </row>
    <row r="1417">
      <c r="B1417" t="s">
        <v>1489</v>
      </c>
      <c r="D1417" t="s">
        <v>4225</v>
      </c>
    </row>
    <row r="1418">
      <c r="B1418" t="s">
        <v>1490</v>
      </c>
      <c r="D1418" t="s">
        <v>4226</v>
      </c>
    </row>
    <row r="1419">
      <c r="B1419" t="s">
        <v>1491</v>
      </c>
      <c r="D1419" t="s">
        <v>566</v>
      </c>
    </row>
    <row r="1420">
      <c r="B1420" t="s">
        <v>1492</v>
      </c>
      <c r="D1420" t="s">
        <v>567</v>
      </c>
    </row>
    <row r="1421">
      <c r="B1421" t="s">
        <v>1493</v>
      </c>
      <c r="D1421" t="s">
        <v>568</v>
      </c>
    </row>
    <row r="1422">
      <c r="B1422" t="s">
        <v>1494</v>
      </c>
      <c r="D1422" t="s">
        <v>569</v>
      </c>
    </row>
    <row r="1423">
      <c r="B1423" t="s">
        <v>1495</v>
      </c>
      <c r="D1423" t="s">
        <v>570</v>
      </c>
    </row>
    <row r="1424">
      <c r="B1424" t="s">
        <v>1496</v>
      </c>
      <c r="D1424" t="s">
        <v>4227</v>
      </c>
    </row>
    <row r="1425">
      <c r="B1425" t="s">
        <v>1497</v>
      </c>
      <c r="D1425" t="s">
        <v>571</v>
      </c>
    </row>
    <row r="1426">
      <c r="B1426" t="s">
        <v>1498</v>
      </c>
      <c r="D1426" t="s">
        <v>572</v>
      </c>
    </row>
    <row r="1427">
      <c r="B1427" t="s">
        <v>1499</v>
      </c>
      <c r="D1427" t="s">
        <v>573</v>
      </c>
    </row>
    <row r="1428">
      <c r="B1428" t="s">
        <v>1500</v>
      </c>
      <c r="D1428" t="s">
        <v>574</v>
      </c>
    </row>
    <row r="1429">
      <c r="B1429" t="s">
        <v>1501</v>
      </c>
      <c r="D1429" t="s">
        <v>575</v>
      </c>
    </row>
    <row r="1430">
      <c r="B1430" t="s">
        <v>1502</v>
      </c>
      <c r="D1430" t="s">
        <v>576</v>
      </c>
    </row>
    <row r="1431">
      <c r="B1431" t="s">
        <v>1503</v>
      </c>
      <c r="D1431" t="s">
        <v>577</v>
      </c>
    </row>
    <row r="1432">
      <c r="B1432" t="s">
        <v>1504</v>
      </c>
      <c r="D1432" t="s">
        <v>578</v>
      </c>
    </row>
    <row r="1433">
      <c r="B1433" t="s">
        <v>1505</v>
      </c>
      <c r="D1433" t="s">
        <v>579</v>
      </c>
    </row>
    <row r="1434">
      <c r="B1434" t="s">
        <v>1506</v>
      </c>
      <c r="D1434" t="s">
        <v>580</v>
      </c>
    </row>
    <row r="1435">
      <c r="B1435" t="s">
        <v>1507</v>
      </c>
      <c r="D1435" t="s">
        <v>4228</v>
      </c>
    </row>
    <row r="1436">
      <c r="B1436" t="s">
        <v>1508</v>
      </c>
      <c r="D1436" t="s">
        <v>4229</v>
      </c>
    </row>
    <row r="1437">
      <c r="B1437" t="s">
        <v>1509</v>
      </c>
      <c r="D1437" t="s">
        <v>4230</v>
      </c>
    </row>
    <row r="1438">
      <c r="B1438" t="s">
        <v>1510</v>
      </c>
      <c r="D1438" t="s">
        <v>582</v>
      </c>
    </row>
    <row r="1439">
      <c r="B1439" t="s">
        <v>1511</v>
      </c>
      <c r="D1439" t="s">
        <v>583</v>
      </c>
    </row>
    <row r="1440">
      <c r="B1440" t="s">
        <v>1512</v>
      </c>
      <c r="D1440" t="s">
        <v>584</v>
      </c>
    </row>
    <row r="1441">
      <c r="B1441" t="s">
        <v>1513</v>
      </c>
      <c r="D1441" t="s">
        <v>4231</v>
      </c>
    </row>
    <row r="1442">
      <c r="B1442" t="s">
        <v>1514</v>
      </c>
      <c r="D1442" t="s">
        <v>4232</v>
      </c>
    </row>
    <row r="1443">
      <c r="B1443" t="s">
        <v>1515</v>
      </c>
      <c r="D1443" t="s">
        <v>585</v>
      </c>
    </row>
    <row r="1444">
      <c r="B1444" t="s">
        <v>1516</v>
      </c>
      <c r="D1444" t="s">
        <v>4233</v>
      </c>
    </row>
    <row r="1445">
      <c r="B1445" t="s">
        <v>1517</v>
      </c>
      <c r="D1445" t="s">
        <v>586</v>
      </c>
    </row>
    <row r="1446">
      <c r="B1446" t="s">
        <v>1518</v>
      </c>
      <c r="D1446" t="s">
        <v>587</v>
      </c>
    </row>
    <row r="1447">
      <c r="B1447" t="s">
        <v>1519</v>
      </c>
      <c r="D1447" t="s">
        <v>4234</v>
      </c>
    </row>
    <row r="1448">
      <c r="B1448" t="s">
        <v>1520</v>
      </c>
      <c r="D1448" t="s">
        <v>4235</v>
      </c>
    </row>
    <row r="1449">
      <c r="B1449" t="s">
        <v>1521</v>
      </c>
      <c r="D1449" t="s">
        <v>588</v>
      </c>
    </row>
    <row r="1450">
      <c r="B1450" t="s">
        <v>1522</v>
      </c>
      <c r="D1450" t="s">
        <v>589</v>
      </c>
    </row>
    <row r="1451">
      <c r="B1451" t="s">
        <v>1523</v>
      </c>
      <c r="D1451" t="s">
        <v>590</v>
      </c>
    </row>
    <row r="1452">
      <c r="B1452" t="s">
        <v>1524</v>
      </c>
      <c r="D1452" t="s">
        <v>591</v>
      </c>
    </row>
    <row r="1453">
      <c r="B1453" t="s">
        <v>1525</v>
      </c>
      <c r="D1453" t="s">
        <v>592</v>
      </c>
    </row>
    <row r="1454">
      <c r="B1454" t="s">
        <v>1526</v>
      </c>
      <c r="D1454" t="s">
        <v>4236</v>
      </c>
    </row>
    <row r="1455">
      <c r="B1455" t="s">
        <v>1527</v>
      </c>
      <c r="D1455" t="s">
        <v>593</v>
      </c>
    </row>
    <row r="1456">
      <c r="B1456" t="s">
        <v>1528</v>
      </c>
      <c r="D1456" t="s">
        <v>594</v>
      </c>
    </row>
    <row r="1457">
      <c r="B1457" t="s">
        <v>1529</v>
      </c>
      <c r="D1457" t="s">
        <v>4237</v>
      </c>
    </row>
    <row r="1458">
      <c r="B1458" t="s">
        <v>1530</v>
      </c>
      <c r="D1458" t="s">
        <v>595</v>
      </c>
    </row>
    <row r="1459">
      <c r="B1459" t="s">
        <v>1531</v>
      </c>
      <c r="D1459" t="s">
        <v>596</v>
      </c>
    </row>
    <row r="1460">
      <c r="B1460" t="s">
        <v>1532</v>
      </c>
      <c r="D1460" t="s">
        <v>597</v>
      </c>
    </row>
    <row r="1461">
      <c r="B1461" t="s">
        <v>1533</v>
      </c>
      <c r="D1461" t="s">
        <v>598</v>
      </c>
    </row>
    <row r="1462">
      <c r="B1462" t="s">
        <v>1534</v>
      </c>
      <c r="D1462" t="s">
        <v>599</v>
      </c>
    </row>
    <row r="1463">
      <c r="B1463" t="s">
        <v>1535</v>
      </c>
      <c r="D1463" t="s">
        <v>4238</v>
      </c>
    </row>
    <row r="1464">
      <c r="B1464" t="s">
        <v>1536</v>
      </c>
      <c r="D1464" t="s">
        <v>4239</v>
      </c>
    </row>
    <row r="1465">
      <c r="B1465" t="s">
        <v>1537</v>
      </c>
      <c r="D1465" t="s">
        <v>600</v>
      </c>
    </row>
    <row r="1466">
      <c r="B1466" t="s">
        <v>1538</v>
      </c>
      <c r="D1466" t="s">
        <v>601</v>
      </c>
    </row>
    <row r="1467">
      <c r="B1467" t="s">
        <v>1539</v>
      </c>
      <c r="D1467" t="s">
        <v>603</v>
      </c>
    </row>
    <row r="1468">
      <c r="B1468" t="s">
        <v>1540</v>
      </c>
      <c r="D1468" t="s">
        <v>4240</v>
      </c>
    </row>
    <row r="1469">
      <c r="B1469" t="s">
        <v>1541</v>
      </c>
      <c r="D1469" t="s">
        <v>4241</v>
      </c>
    </row>
    <row r="1470">
      <c r="B1470" t="s">
        <v>1542</v>
      </c>
      <c r="D1470" t="s">
        <v>604</v>
      </c>
    </row>
    <row r="1471">
      <c r="B1471" t="s">
        <v>1543</v>
      </c>
      <c r="D1471" t="s">
        <v>4242</v>
      </c>
    </row>
    <row r="1472">
      <c r="B1472" t="s">
        <v>1544</v>
      </c>
      <c r="D1472" t="s">
        <v>4243</v>
      </c>
    </row>
    <row r="1473">
      <c r="B1473" t="s">
        <v>1545</v>
      </c>
      <c r="D1473" t="s">
        <v>606</v>
      </c>
    </row>
    <row r="1474">
      <c r="B1474" t="s">
        <v>1546</v>
      </c>
      <c r="D1474" t="s">
        <v>4244</v>
      </c>
    </row>
    <row r="1475">
      <c r="B1475" t="s">
        <v>1547</v>
      </c>
      <c r="D1475" t="s">
        <v>4245</v>
      </c>
    </row>
    <row r="1476">
      <c r="B1476" t="s">
        <v>1548</v>
      </c>
      <c r="D1476" t="s">
        <v>4246</v>
      </c>
    </row>
    <row r="1477">
      <c r="B1477" t="s">
        <v>1549</v>
      </c>
      <c r="D1477" t="s">
        <v>4247</v>
      </c>
    </row>
    <row r="1478">
      <c r="B1478" t="s">
        <v>1550</v>
      </c>
      <c r="D1478" t="s">
        <v>4248</v>
      </c>
    </row>
    <row r="1479">
      <c r="B1479" t="s">
        <v>1551</v>
      </c>
      <c r="D1479" t="s">
        <v>4249</v>
      </c>
    </row>
    <row r="1480">
      <c r="B1480" t="s">
        <v>1552</v>
      </c>
      <c r="D1480" t="s">
        <v>607</v>
      </c>
    </row>
    <row r="1481">
      <c r="B1481" t="s">
        <v>1553</v>
      </c>
      <c r="D1481" t="s">
        <v>4250</v>
      </c>
    </row>
    <row r="1482">
      <c r="B1482" t="s">
        <v>1554</v>
      </c>
      <c r="D1482" t="s">
        <v>608</v>
      </c>
    </row>
    <row r="1483">
      <c r="B1483" t="s">
        <v>1555</v>
      </c>
      <c r="D1483" t="s">
        <v>4251</v>
      </c>
    </row>
    <row r="1484">
      <c r="B1484" t="s">
        <v>1556</v>
      </c>
      <c r="D1484" t="s">
        <v>4252</v>
      </c>
    </row>
    <row r="1485">
      <c r="B1485" t="s">
        <v>1557</v>
      </c>
      <c r="D1485" t="s">
        <v>4253</v>
      </c>
    </row>
    <row r="1486">
      <c r="B1486" t="s">
        <v>1558</v>
      </c>
      <c r="D1486" t="s">
        <v>609</v>
      </c>
    </row>
    <row r="1487">
      <c r="B1487" t="s">
        <v>1559</v>
      </c>
      <c r="D1487" t="s">
        <v>610</v>
      </c>
    </row>
    <row r="1488">
      <c r="B1488" t="s">
        <v>1560</v>
      </c>
      <c r="D1488" t="s">
        <v>4254</v>
      </c>
    </row>
    <row r="1489">
      <c r="B1489" t="s">
        <v>1561</v>
      </c>
      <c r="D1489" t="s">
        <v>4255</v>
      </c>
    </row>
    <row r="1490">
      <c r="B1490" t="s">
        <v>1562</v>
      </c>
      <c r="D1490" t="s">
        <v>611</v>
      </c>
    </row>
    <row r="1491">
      <c r="B1491" t="s">
        <v>1563</v>
      </c>
      <c r="D1491" t="s">
        <v>4256</v>
      </c>
    </row>
    <row r="1492">
      <c r="B1492" t="s">
        <v>1564</v>
      </c>
      <c r="D1492" t="s">
        <v>4257</v>
      </c>
    </row>
    <row r="1493">
      <c r="B1493" t="s">
        <v>1565</v>
      </c>
      <c r="D1493" t="s">
        <v>4258</v>
      </c>
    </row>
    <row r="1494">
      <c r="B1494" t="s">
        <v>1566</v>
      </c>
      <c r="D1494" t="s">
        <v>612</v>
      </c>
    </row>
    <row r="1495">
      <c r="B1495" t="s">
        <v>1567</v>
      </c>
      <c r="D1495" t="s">
        <v>613</v>
      </c>
    </row>
    <row r="1496">
      <c r="B1496" t="s">
        <v>1568</v>
      </c>
      <c r="D1496" t="s">
        <v>614</v>
      </c>
    </row>
    <row r="1497">
      <c r="B1497" t="s">
        <v>1569</v>
      </c>
      <c r="D1497" t="s">
        <v>4259</v>
      </c>
    </row>
    <row r="1498">
      <c r="B1498" t="s">
        <v>1570</v>
      </c>
      <c r="D1498" t="s">
        <v>615</v>
      </c>
    </row>
    <row r="1499">
      <c r="B1499" t="s">
        <v>1571</v>
      </c>
      <c r="D1499" t="s">
        <v>617</v>
      </c>
    </row>
    <row r="1500">
      <c r="B1500" t="s">
        <v>1572</v>
      </c>
      <c r="D1500" t="s">
        <v>4260</v>
      </c>
    </row>
    <row r="1501">
      <c r="B1501" t="s">
        <v>1573</v>
      </c>
      <c r="D1501" t="s">
        <v>618</v>
      </c>
    </row>
    <row r="1502">
      <c r="B1502" t="s">
        <v>1574</v>
      </c>
      <c r="D1502" t="s">
        <v>4261</v>
      </c>
    </row>
    <row r="1503">
      <c r="B1503" t="s">
        <v>1575</v>
      </c>
      <c r="D1503" t="s">
        <v>619</v>
      </c>
    </row>
    <row r="1504">
      <c r="B1504" t="s">
        <v>1576</v>
      </c>
      <c r="D1504" t="s">
        <v>620</v>
      </c>
    </row>
    <row r="1505">
      <c r="B1505" t="s">
        <v>1577</v>
      </c>
      <c r="D1505" t="s">
        <v>4262</v>
      </c>
    </row>
    <row r="1506">
      <c r="B1506" t="s">
        <v>1578</v>
      </c>
      <c r="D1506" t="s">
        <v>4263</v>
      </c>
    </row>
    <row r="1507">
      <c r="B1507" t="s">
        <v>1579</v>
      </c>
      <c r="D1507" t="s">
        <v>621</v>
      </c>
    </row>
    <row r="1508">
      <c r="B1508" t="s">
        <v>1580</v>
      </c>
      <c r="D1508" t="s">
        <v>4264</v>
      </c>
    </row>
    <row r="1509">
      <c r="B1509" t="s">
        <v>1581</v>
      </c>
      <c r="D1509" t="s">
        <v>4265</v>
      </c>
    </row>
    <row r="1510">
      <c r="B1510" t="s">
        <v>1582</v>
      </c>
      <c r="D1510" t="s">
        <v>4266</v>
      </c>
    </row>
    <row r="1511">
      <c r="B1511" t="s">
        <v>1583</v>
      </c>
      <c r="D1511" t="s">
        <v>4267</v>
      </c>
    </row>
    <row r="1512">
      <c r="B1512" t="s">
        <v>1584</v>
      </c>
      <c r="D1512" t="s">
        <v>4268</v>
      </c>
    </row>
    <row r="1513">
      <c r="B1513" t="s">
        <v>1585</v>
      </c>
      <c r="D1513" t="s">
        <v>622</v>
      </c>
    </row>
    <row r="1514">
      <c r="B1514" t="s">
        <v>1586</v>
      </c>
      <c r="D1514" t="s">
        <v>623</v>
      </c>
    </row>
    <row r="1515">
      <c r="B1515" t="s">
        <v>1587</v>
      </c>
      <c r="D1515" t="s">
        <v>624</v>
      </c>
    </row>
    <row r="1516">
      <c r="B1516" t="s">
        <v>1588</v>
      </c>
      <c r="D1516" t="s">
        <v>4269</v>
      </c>
    </row>
    <row r="1517">
      <c r="B1517" t="s">
        <v>1589</v>
      </c>
      <c r="D1517" t="s">
        <v>625</v>
      </c>
    </row>
    <row r="1518">
      <c r="B1518" t="s">
        <v>1590</v>
      </c>
      <c r="D1518" t="s">
        <v>626</v>
      </c>
    </row>
    <row r="1519">
      <c r="B1519" t="s">
        <v>1591</v>
      </c>
      <c r="D1519" t="s">
        <v>4270</v>
      </c>
    </row>
    <row r="1520">
      <c r="B1520" t="s">
        <v>1592</v>
      </c>
      <c r="D1520" t="s">
        <v>4271</v>
      </c>
    </row>
    <row r="1521">
      <c r="B1521" t="s">
        <v>1593</v>
      </c>
      <c r="D1521" t="s">
        <v>627</v>
      </c>
    </row>
    <row r="1522">
      <c r="B1522" t="s">
        <v>1594</v>
      </c>
      <c r="D1522" t="s">
        <v>628</v>
      </c>
    </row>
    <row r="1523">
      <c r="B1523" t="s">
        <v>1595</v>
      </c>
      <c r="D1523" t="s">
        <v>4272</v>
      </c>
    </row>
    <row r="1524">
      <c r="B1524" t="s">
        <v>1596</v>
      </c>
      <c r="D1524" t="s">
        <v>4273</v>
      </c>
    </row>
    <row r="1525">
      <c r="B1525" t="s">
        <v>1597</v>
      </c>
      <c r="D1525" t="s">
        <v>4274</v>
      </c>
    </row>
    <row r="1526">
      <c r="B1526" t="s">
        <v>1598</v>
      </c>
      <c r="D1526" t="s">
        <v>4275</v>
      </c>
    </row>
    <row r="1527">
      <c r="B1527" t="s">
        <v>1599</v>
      </c>
      <c r="D1527" t="s">
        <v>629</v>
      </c>
    </row>
    <row r="1528">
      <c r="B1528" t="s">
        <v>1600</v>
      </c>
      <c r="D1528" t="s">
        <v>4276</v>
      </c>
    </row>
    <row r="1529">
      <c r="B1529" t="s">
        <v>1601</v>
      </c>
      <c r="D1529" t="s">
        <v>630</v>
      </c>
    </row>
    <row r="1530">
      <c r="B1530" t="s">
        <v>1602</v>
      </c>
      <c r="D1530" t="s">
        <v>631</v>
      </c>
    </row>
    <row r="1531">
      <c r="B1531" t="s">
        <v>1603</v>
      </c>
      <c r="D1531" t="s">
        <v>4277</v>
      </c>
    </row>
    <row r="1532">
      <c r="B1532" t="s">
        <v>1604</v>
      </c>
      <c r="D1532" t="s">
        <v>632</v>
      </c>
    </row>
    <row r="1533">
      <c r="B1533" t="s">
        <v>1605</v>
      </c>
      <c r="D1533" t="s">
        <v>4278</v>
      </c>
    </row>
    <row r="1534">
      <c r="B1534" t="s">
        <v>1606</v>
      </c>
      <c r="D1534" t="s">
        <v>4279</v>
      </c>
    </row>
    <row r="1535">
      <c r="B1535" t="s">
        <v>1607</v>
      </c>
      <c r="D1535" t="s">
        <v>4280</v>
      </c>
    </row>
    <row r="1536">
      <c r="B1536" t="s">
        <v>1608</v>
      </c>
      <c r="D1536" t="s">
        <v>4281</v>
      </c>
    </row>
    <row r="1537">
      <c r="B1537" t="s">
        <v>1609</v>
      </c>
      <c r="D1537" t="s">
        <v>4282</v>
      </c>
    </row>
    <row r="1538">
      <c r="B1538" t="s">
        <v>1610</v>
      </c>
      <c r="D1538" t="s">
        <v>4283</v>
      </c>
    </row>
    <row r="1539">
      <c r="B1539" t="s">
        <v>1611</v>
      </c>
      <c r="D1539" t="s">
        <v>4284</v>
      </c>
    </row>
    <row r="1540">
      <c r="B1540" t="s">
        <v>1612</v>
      </c>
      <c r="D1540" t="s">
        <v>4285</v>
      </c>
    </row>
    <row r="1541">
      <c r="B1541" t="s">
        <v>1613</v>
      </c>
      <c r="D1541" t="s">
        <v>4286</v>
      </c>
    </row>
    <row r="1542">
      <c r="B1542" t="s">
        <v>1614</v>
      </c>
      <c r="D1542" t="s">
        <v>4287</v>
      </c>
    </row>
    <row r="1543">
      <c r="B1543" t="s">
        <v>1615</v>
      </c>
      <c r="D1543" t="s">
        <v>4288</v>
      </c>
    </row>
    <row r="1544">
      <c r="B1544" t="s">
        <v>1616</v>
      </c>
      <c r="D1544" t="s">
        <v>4289</v>
      </c>
    </row>
    <row r="1545">
      <c r="B1545" t="s">
        <v>1617</v>
      </c>
      <c r="D1545" t="s">
        <v>4290</v>
      </c>
    </row>
    <row r="1546">
      <c r="B1546" t="s">
        <v>1618</v>
      </c>
      <c r="D1546" t="s">
        <v>635</v>
      </c>
    </row>
    <row r="1547">
      <c r="B1547" t="s">
        <v>1619</v>
      </c>
      <c r="D1547" t="s">
        <v>4291</v>
      </c>
    </row>
    <row r="1548">
      <c r="B1548" t="s">
        <v>1620</v>
      </c>
      <c r="D1548" t="s">
        <v>4292</v>
      </c>
    </row>
    <row r="1549">
      <c r="B1549" t="s">
        <v>1621</v>
      </c>
      <c r="D1549" t="s">
        <v>4293</v>
      </c>
    </row>
    <row r="1550">
      <c r="B1550" t="s">
        <v>1622</v>
      </c>
      <c r="D1550" t="s">
        <v>4294</v>
      </c>
    </row>
    <row r="1551">
      <c r="B1551" t="s">
        <v>1623</v>
      </c>
      <c r="D1551" t="s">
        <v>4295</v>
      </c>
    </row>
    <row r="1552">
      <c r="B1552" t="s">
        <v>1624</v>
      </c>
      <c r="D1552" t="s">
        <v>636</v>
      </c>
    </row>
    <row r="1553">
      <c r="B1553" t="s">
        <v>1625</v>
      </c>
      <c r="D1553" t="s">
        <v>4296</v>
      </c>
    </row>
    <row r="1554">
      <c r="B1554" t="s">
        <v>1626</v>
      </c>
      <c r="D1554" t="s">
        <v>4297</v>
      </c>
    </row>
    <row r="1555">
      <c r="B1555" t="s">
        <v>1627</v>
      </c>
      <c r="D1555" t="s">
        <v>637</v>
      </c>
    </row>
    <row r="1556">
      <c r="B1556" t="s">
        <v>1628</v>
      </c>
      <c r="D1556" t="s">
        <v>638</v>
      </c>
    </row>
    <row r="1557">
      <c r="B1557" t="s">
        <v>1629</v>
      </c>
      <c r="D1557" t="s">
        <v>4298</v>
      </c>
    </row>
    <row r="1558">
      <c r="B1558" t="s">
        <v>1630</v>
      </c>
      <c r="D1558" t="s">
        <v>639</v>
      </c>
    </row>
    <row r="1559">
      <c r="B1559" t="s">
        <v>1631</v>
      </c>
      <c r="D1559" t="s">
        <v>4299</v>
      </c>
    </row>
    <row r="1560">
      <c r="B1560" t="s">
        <v>1632</v>
      </c>
      <c r="D1560" t="s">
        <v>640</v>
      </c>
    </row>
    <row r="1561">
      <c r="B1561" t="s">
        <v>1633</v>
      </c>
      <c r="D1561" t="s">
        <v>641</v>
      </c>
    </row>
    <row r="1562">
      <c r="B1562" t="s">
        <v>1634</v>
      </c>
      <c r="D1562" t="s">
        <v>4300</v>
      </c>
    </row>
    <row r="1563">
      <c r="B1563" t="s">
        <v>1635</v>
      </c>
      <c r="D1563" t="s">
        <v>642</v>
      </c>
    </row>
    <row r="1564">
      <c r="B1564" t="s">
        <v>1636</v>
      </c>
      <c r="D1564" t="s">
        <v>643</v>
      </c>
    </row>
    <row r="1565">
      <c r="B1565" t="s">
        <v>1637</v>
      </c>
      <c r="D1565" t="s">
        <v>644</v>
      </c>
    </row>
    <row r="1566">
      <c r="B1566" t="s">
        <v>1638</v>
      </c>
      <c r="D1566" t="s">
        <v>645</v>
      </c>
    </row>
    <row r="1567">
      <c r="B1567" t="s">
        <v>1639</v>
      </c>
      <c r="D1567" t="s">
        <v>646</v>
      </c>
    </row>
    <row r="1568">
      <c r="B1568" t="s">
        <v>1640</v>
      </c>
      <c r="D1568" t="s">
        <v>4301</v>
      </c>
    </row>
    <row r="1569">
      <c r="B1569" t="s">
        <v>1641</v>
      </c>
      <c r="D1569" t="s">
        <v>4302</v>
      </c>
    </row>
    <row r="1570">
      <c r="B1570" t="s">
        <v>1642</v>
      </c>
      <c r="D1570" t="s">
        <v>4303</v>
      </c>
    </row>
    <row r="1571">
      <c r="B1571" t="s">
        <v>1643</v>
      </c>
      <c r="D1571" t="s">
        <v>4304</v>
      </c>
    </row>
    <row r="1572">
      <c r="B1572" t="s">
        <v>1644</v>
      </c>
      <c r="D1572" t="s">
        <v>647</v>
      </c>
    </row>
    <row r="1573">
      <c r="B1573" t="s">
        <v>1645</v>
      </c>
      <c r="D1573" t="s">
        <v>4305</v>
      </c>
    </row>
    <row r="1574">
      <c r="B1574" t="s">
        <v>1646</v>
      </c>
      <c r="D1574" t="s">
        <v>4306</v>
      </c>
    </row>
    <row r="1575">
      <c r="B1575" t="s">
        <v>1647</v>
      </c>
      <c r="D1575" t="s">
        <v>4307</v>
      </c>
    </row>
    <row r="1576">
      <c r="B1576" t="s">
        <v>1648</v>
      </c>
      <c r="D1576" t="s">
        <v>648</v>
      </c>
    </row>
    <row r="1577">
      <c r="B1577" t="s">
        <v>1649</v>
      </c>
      <c r="D1577" t="s">
        <v>4308</v>
      </c>
    </row>
    <row r="1578">
      <c r="B1578" t="s">
        <v>1650</v>
      </c>
      <c r="D1578" t="s">
        <v>4309</v>
      </c>
    </row>
    <row r="1579">
      <c r="B1579" t="s">
        <v>1651</v>
      </c>
      <c r="D1579" t="s">
        <v>649</v>
      </c>
    </row>
    <row r="1580">
      <c r="B1580" t="s">
        <v>1652</v>
      </c>
      <c r="D1580" t="s">
        <v>4310</v>
      </c>
    </row>
    <row r="1581">
      <c r="B1581" t="s">
        <v>1653</v>
      </c>
      <c r="D1581" t="s">
        <v>4311</v>
      </c>
    </row>
    <row r="1582">
      <c r="B1582" t="s">
        <v>1654</v>
      </c>
      <c r="D1582" t="s">
        <v>650</v>
      </c>
    </row>
    <row r="1583">
      <c r="B1583" t="s">
        <v>1655</v>
      </c>
      <c r="D1583" t="s">
        <v>4312</v>
      </c>
    </row>
    <row r="1584">
      <c r="B1584" t="s">
        <v>1656</v>
      </c>
      <c r="D1584" t="s">
        <v>651</v>
      </c>
    </row>
    <row r="1585">
      <c r="B1585" t="s">
        <v>1657</v>
      </c>
      <c r="D1585" t="s">
        <v>4313</v>
      </c>
    </row>
    <row r="1586">
      <c r="B1586" t="s">
        <v>1658</v>
      </c>
      <c r="D1586" t="s">
        <v>4314</v>
      </c>
    </row>
    <row r="1587">
      <c r="B1587" t="s">
        <v>1659</v>
      </c>
      <c r="D1587" t="s">
        <v>652</v>
      </c>
    </row>
    <row r="1588">
      <c r="B1588" t="s">
        <v>1660</v>
      </c>
      <c r="D1588" t="s">
        <v>653</v>
      </c>
    </row>
    <row r="1589">
      <c r="B1589" t="s">
        <v>1661</v>
      </c>
      <c r="D1589" t="s">
        <v>4315</v>
      </c>
    </row>
    <row r="1590">
      <c r="B1590" t="s">
        <v>1662</v>
      </c>
      <c r="D1590" t="s">
        <v>4316</v>
      </c>
    </row>
    <row r="1591">
      <c r="B1591" t="s">
        <v>1663</v>
      </c>
      <c r="D1591" t="s">
        <v>4317</v>
      </c>
    </row>
    <row r="1592">
      <c r="B1592" t="s">
        <v>1664</v>
      </c>
      <c r="D1592" t="s">
        <v>4318</v>
      </c>
    </row>
    <row r="1593">
      <c r="B1593" t="s">
        <v>1665</v>
      </c>
      <c r="D1593" t="s">
        <v>4319</v>
      </c>
    </row>
    <row r="1594">
      <c r="B1594" t="s">
        <v>1666</v>
      </c>
      <c r="D1594" t="s">
        <v>4320</v>
      </c>
    </row>
    <row r="1595">
      <c r="B1595" t="s">
        <v>1667</v>
      </c>
      <c r="D1595" t="s">
        <v>654</v>
      </c>
    </row>
    <row r="1596">
      <c r="B1596" t="s">
        <v>1668</v>
      </c>
      <c r="D1596" t="s">
        <v>4321</v>
      </c>
    </row>
    <row r="1597">
      <c r="B1597" t="s">
        <v>1669</v>
      </c>
      <c r="D1597" t="s">
        <v>655</v>
      </c>
    </row>
    <row r="1598">
      <c r="B1598" t="s">
        <v>1670</v>
      </c>
      <c r="D1598" t="s">
        <v>4322</v>
      </c>
    </row>
    <row r="1599">
      <c r="B1599" t="s">
        <v>1671</v>
      </c>
      <c r="D1599" t="s">
        <v>4323</v>
      </c>
    </row>
    <row r="1600">
      <c r="B1600" t="s">
        <v>1672</v>
      </c>
      <c r="D1600" t="s">
        <v>656</v>
      </c>
    </row>
    <row r="1601">
      <c r="B1601" t="s">
        <v>1673</v>
      </c>
      <c r="D1601" t="s">
        <v>657</v>
      </c>
    </row>
    <row r="1602">
      <c r="B1602" t="s">
        <v>1674</v>
      </c>
      <c r="D1602" t="s">
        <v>658</v>
      </c>
    </row>
    <row r="1603">
      <c r="B1603" t="s">
        <v>1675</v>
      </c>
      <c r="D1603" t="s">
        <v>4324</v>
      </c>
    </row>
    <row r="1604">
      <c r="B1604" t="s">
        <v>1676</v>
      </c>
      <c r="D1604" t="s">
        <v>4325</v>
      </c>
    </row>
    <row r="1605">
      <c r="B1605" t="s">
        <v>1677</v>
      </c>
      <c r="D1605" t="s">
        <v>659</v>
      </c>
    </row>
    <row r="1606">
      <c r="B1606" t="s">
        <v>1678</v>
      </c>
      <c r="D1606" t="s">
        <v>660</v>
      </c>
    </row>
    <row r="1607">
      <c r="B1607" t="s">
        <v>1679</v>
      </c>
      <c r="D1607" t="s">
        <v>661</v>
      </c>
    </row>
    <row r="1608">
      <c r="B1608" t="s">
        <v>1680</v>
      </c>
      <c r="D1608" t="s">
        <v>4326</v>
      </c>
    </row>
    <row r="1609">
      <c r="B1609" t="s">
        <v>1681</v>
      </c>
      <c r="D1609" t="s">
        <v>4327</v>
      </c>
    </row>
    <row r="1610">
      <c r="B1610" t="s">
        <v>1682</v>
      </c>
      <c r="D1610" t="s">
        <v>662</v>
      </c>
    </row>
    <row r="1611">
      <c r="B1611" t="s">
        <v>1683</v>
      </c>
      <c r="D1611" t="s">
        <v>663</v>
      </c>
    </row>
    <row r="1612">
      <c r="B1612" t="s">
        <v>1684</v>
      </c>
      <c r="D1612" t="s">
        <v>664</v>
      </c>
    </row>
    <row r="1613">
      <c r="B1613" t="s">
        <v>1685</v>
      </c>
      <c r="D1613" t="s">
        <v>4328</v>
      </c>
    </row>
    <row r="1614">
      <c r="B1614" t="s">
        <v>1686</v>
      </c>
      <c r="D1614" t="s">
        <v>4329</v>
      </c>
    </row>
    <row r="1615">
      <c r="B1615" t="s">
        <v>1687</v>
      </c>
      <c r="D1615" t="s">
        <v>4330</v>
      </c>
    </row>
    <row r="1616">
      <c r="B1616" t="s">
        <v>1688</v>
      </c>
      <c r="D1616" t="s">
        <v>665</v>
      </c>
    </row>
    <row r="1617">
      <c r="B1617" t="s">
        <v>1689</v>
      </c>
      <c r="D1617" t="s">
        <v>666</v>
      </c>
    </row>
    <row r="1618">
      <c r="B1618" t="s">
        <v>1690</v>
      </c>
      <c r="D1618" t="s">
        <v>667</v>
      </c>
    </row>
    <row r="1619">
      <c r="B1619" t="s">
        <v>1691</v>
      </c>
      <c r="D1619" t="s">
        <v>4331</v>
      </c>
    </row>
    <row r="1620">
      <c r="B1620" t="s">
        <v>1692</v>
      </c>
      <c r="D1620" t="s">
        <v>4332</v>
      </c>
    </row>
    <row r="1621">
      <c r="B1621" t="s">
        <v>1693</v>
      </c>
      <c r="D1621" t="s">
        <v>4333</v>
      </c>
    </row>
    <row r="1622">
      <c r="B1622" t="s">
        <v>1694</v>
      </c>
      <c r="D1622" t="s">
        <v>4334</v>
      </c>
    </row>
    <row r="1623">
      <c r="B1623" t="s">
        <v>1695</v>
      </c>
      <c r="D1623" t="s">
        <v>4335</v>
      </c>
    </row>
    <row r="1624">
      <c r="B1624" t="s">
        <v>1696</v>
      </c>
      <c r="D1624" t="s">
        <v>4336</v>
      </c>
    </row>
    <row r="1625">
      <c r="B1625" t="s">
        <v>1697</v>
      </c>
      <c r="D1625" t="s">
        <v>668</v>
      </c>
    </row>
    <row r="1626">
      <c r="B1626" t="s">
        <v>1698</v>
      </c>
      <c r="D1626" t="s">
        <v>669</v>
      </c>
    </row>
    <row r="1627">
      <c r="B1627" t="s">
        <v>1699</v>
      </c>
      <c r="D1627" t="s">
        <v>4337</v>
      </c>
    </row>
    <row r="1628">
      <c r="B1628" t="s">
        <v>1700</v>
      </c>
      <c r="D1628" t="s">
        <v>670</v>
      </c>
    </row>
    <row r="1629">
      <c r="B1629" t="s">
        <v>1701</v>
      </c>
      <c r="D1629" t="s">
        <v>671</v>
      </c>
    </row>
    <row r="1630">
      <c r="B1630" t="s">
        <v>1702</v>
      </c>
      <c r="D1630" t="s">
        <v>672</v>
      </c>
    </row>
    <row r="1631">
      <c r="B1631" t="s">
        <v>1703</v>
      </c>
      <c r="D1631" t="s">
        <v>673</v>
      </c>
    </row>
    <row r="1632">
      <c r="B1632" t="s">
        <v>1704</v>
      </c>
      <c r="D1632" t="s">
        <v>674</v>
      </c>
    </row>
    <row r="1633">
      <c r="B1633" t="s">
        <v>1705</v>
      </c>
      <c r="D1633" t="s">
        <v>675</v>
      </c>
    </row>
    <row r="1634">
      <c r="B1634" t="s">
        <v>1706</v>
      </c>
      <c r="D1634" t="s">
        <v>676</v>
      </c>
    </row>
    <row r="1635">
      <c r="B1635" t="s">
        <v>1707</v>
      </c>
      <c r="D1635" t="s">
        <v>677</v>
      </c>
    </row>
    <row r="1636">
      <c r="B1636" t="s">
        <v>1708</v>
      </c>
      <c r="D1636" t="s">
        <v>4338</v>
      </c>
    </row>
    <row r="1637">
      <c r="B1637" t="s">
        <v>1709</v>
      </c>
      <c r="D1637" t="s">
        <v>678</v>
      </c>
    </row>
    <row r="1638">
      <c r="B1638" t="s">
        <v>1710</v>
      </c>
      <c r="D1638" t="s">
        <v>679</v>
      </c>
    </row>
    <row r="1639">
      <c r="B1639" t="s">
        <v>1711</v>
      </c>
      <c r="D1639" t="s">
        <v>680</v>
      </c>
    </row>
    <row r="1640">
      <c r="B1640" t="s">
        <v>1712</v>
      </c>
      <c r="D1640" t="s">
        <v>681</v>
      </c>
    </row>
    <row r="1641">
      <c r="B1641" t="s">
        <v>1713</v>
      </c>
      <c r="D1641" t="s">
        <v>4339</v>
      </c>
    </row>
    <row r="1642">
      <c r="B1642" t="s">
        <v>1714</v>
      </c>
      <c r="D1642" t="s">
        <v>682</v>
      </c>
    </row>
    <row r="1643">
      <c r="B1643" t="s">
        <v>1715</v>
      </c>
      <c r="D1643" t="s">
        <v>4340</v>
      </c>
    </row>
    <row r="1644">
      <c r="B1644" t="s">
        <v>1716</v>
      </c>
      <c r="D1644" t="s">
        <v>683</v>
      </c>
    </row>
    <row r="1645">
      <c r="B1645" t="s">
        <v>1717</v>
      </c>
      <c r="D1645" t="s">
        <v>684</v>
      </c>
    </row>
    <row r="1646">
      <c r="B1646" t="s">
        <v>1718</v>
      </c>
      <c r="D1646" t="s">
        <v>685</v>
      </c>
    </row>
    <row r="1647">
      <c r="B1647" t="s">
        <v>1719</v>
      </c>
      <c r="D1647" t="s">
        <v>686</v>
      </c>
    </row>
    <row r="1648">
      <c r="B1648" t="s">
        <v>1720</v>
      </c>
      <c r="D1648" t="s">
        <v>687</v>
      </c>
    </row>
    <row r="1649">
      <c r="B1649" t="s">
        <v>1721</v>
      </c>
      <c r="D1649" t="s">
        <v>4341</v>
      </c>
    </row>
    <row r="1650">
      <c r="B1650" t="s">
        <v>1722</v>
      </c>
      <c r="D1650" t="s">
        <v>4342</v>
      </c>
    </row>
    <row r="1651">
      <c r="B1651" t="s">
        <v>1723</v>
      </c>
      <c r="D1651" t="s">
        <v>688</v>
      </c>
    </row>
    <row r="1652">
      <c r="B1652" t="s">
        <v>1724</v>
      </c>
      <c r="D1652" t="s">
        <v>689</v>
      </c>
    </row>
    <row r="1653">
      <c r="B1653" t="s">
        <v>1725</v>
      </c>
      <c r="D1653" t="s">
        <v>690</v>
      </c>
    </row>
    <row r="1654">
      <c r="B1654" t="s">
        <v>1726</v>
      </c>
      <c r="D1654" t="s">
        <v>4343</v>
      </c>
    </row>
    <row r="1655">
      <c r="B1655" t="s">
        <v>1727</v>
      </c>
      <c r="D1655" t="s">
        <v>691</v>
      </c>
    </row>
    <row r="1656">
      <c r="B1656" t="s">
        <v>1728</v>
      </c>
      <c r="D1656" t="s">
        <v>692</v>
      </c>
    </row>
    <row r="1657">
      <c r="B1657" t="s">
        <v>1729</v>
      </c>
      <c r="D1657" t="s">
        <v>4344</v>
      </c>
    </row>
    <row r="1658">
      <c r="B1658" t="s">
        <v>1730</v>
      </c>
      <c r="D1658" t="s">
        <v>4345</v>
      </c>
    </row>
    <row r="1659">
      <c r="B1659" t="s">
        <v>1731</v>
      </c>
      <c r="D1659" t="s">
        <v>693</v>
      </c>
    </row>
    <row r="1660">
      <c r="B1660" t="s">
        <v>1732</v>
      </c>
      <c r="D1660" t="s">
        <v>694</v>
      </c>
    </row>
    <row r="1661">
      <c r="B1661" t="s">
        <v>1733</v>
      </c>
      <c r="D1661" t="s">
        <v>695</v>
      </c>
    </row>
    <row r="1662">
      <c r="B1662" t="s">
        <v>1734</v>
      </c>
      <c r="D1662" t="s">
        <v>4346</v>
      </c>
    </row>
    <row r="1663">
      <c r="B1663" t="s">
        <v>1735</v>
      </c>
      <c r="D1663" t="s">
        <v>696</v>
      </c>
    </row>
    <row r="1664">
      <c r="B1664" t="s">
        <v>1736</v>
      </c>
      <c r="D1664" t="s">
        <v>4347</v>
      </c>
    </row>
    <row r="1665">
      <c r="B1665" t="s">
        <v>1737</v>
      </c>
      <c r="D1665" t="s">
        <v>4348</v>
      </c>
    </row>
    <row r="1666">
      <c r="B1666" t="s">
        <v>1738</v>
      </c>
      <c r="D1666" t="s">
        <v>4349</v>
      </c>
    </row>
    <row r="1667">
      <c r="B1667" t="s">
        <v>1739</v>
      </c>
      <c r="D1667" t="s">
        <v>4350</v>
      </c>
    </row>
    <row r="1668">
      <c r="B1668" t="s">
        <v>1740</v>
      </c>
      <c r="D1668" t="s">
        <v>4351</v>
      </c>
    </row>
    <row r="1669">
      <c r="B1669" t="s">
        <v>1741</v>
      </c>
      <c r="D1669" t="s">
        <v>697</v>
      </c>
    </row>
    <row r="1670">
      <c r="B1670" t="s">
        <v>1742</v>
      </c>
      <c r="D1670" t="s">
        <v>698</v>
      </c>
    </row>
    <row r="1671">
      <c r="B1671" t="s">
        <v>1743</v>
      </c>
      <c r="D1671" t="s">
        <v>699</v>
      </c>
    </row>
    <row r="1672">
      <c r="B1672" t="s">
        <v>1744</v>
      </c>
      <c r="D1672" t="s">
        <v>700</v>
      </c>
    </row>
    <row r="1673">
      <c r="B1673" t="s">
        <v>1745</v>
      </c>
      <c r="D1673" t="s">
        <v>701</v>
      </c>
    </row>
    <row r="1674">
      <c r="B1674" t="s">
        <v>1746</v>
      </c>
      <c r="D1674" t="s">
        <v>702</v>
      </c>
    </row>
    <row r="1675">
      <c r="B1675" t="s">
        <v>1747</v>
      </c>
      <c r="D1675" t="s">
        <v>703</v>
      </c>
    </row>
    <row r="1676">
      <c r="B1676" t="s">
        <v>1748</v>
      </c>
      <c r="D1676" t="s">
        <v>704</v>
      </c>
    </row>
    <row r="1677">
      <c r="B1677" t="s">
        <v>1749</v>
      </c>
      <c r="D1677" t="s">
        <v>4352</v>
      </c>
    </row>
    <row r="1678">
      <c r="B1678" t="s">
        <v>1750</v>
      </c>
      <c r="D1678" t="s">
        <v>4353</v>
      </c>
    </row>
    <row r="1679">
      <c r="B1679" t="s">
        <v>1751</v>
      </c>
      <c r="D1679" t="s">
        <v>4354</v>
      </c>
    </row>
    <row r="1680">
      <c r="B1680" t="s">
        <v>1752</v>
      </c>
      <c r="D1680" t="s">
        <v>4355</v>
      </c>
    </row>
    <row r="1681">
      <c r="B1681" t="s">
        <v>1753</v>
      </c>
      <c r="D1681" t="s">
        <v>4356</v>
      </c>
    </row>
    <row r="1682">
      <c r="B1682" t="s">
        <v>1754</v>
      </c>
      <c r="D1682" t="s">
        <v>4357</v>
      </c>
    </row>
    <row r="1683">
      <c r="B1683" t="s">
        <v>1755</v>
      </c>
      <c r="D1683" t="s">
        <v>4358</v>
      </c>
    </row>
    <row r="1684">
      <c r="B1684" t="s">
        <v>1756</v>
      </c>
      <c r="D1684" t="s">
        <v>4359</v>
      </c>
    </row>
    <row r="1685">
      <c r="B1685" t="s">
        <v>1757</v>
      </c>
      <c r="D1685" t="s">
        <v>4360</v>
      </c>
    </row>
    <row r="1686">
      <c r="B1686" t="s">
        <v>1758</v>
      </c>
      <c r="D1686" t="s">
        <v>4361</v>
      </c>
    </row>
    <row r="1687">
      <c r="B1687" t="s">
        <v>1759</v>
      </c>
      <c r="D1687" t="s">
        <v>4362</v>
      </c>
    </row>
    <row r="1688">
      <c r="B1688" t="s">
        <v>1760</v>
      </c>
      <c r="D1688" t="s">
        <v>4363</v>
      </c>
    </row>
    <row r="1689">
      <c r="B1689" t="s">
        <v>1761</v>
      </c>
      <c r="D1689" t="s">
        <v>705</v>
      </c>
    </row>
    <row r="1690">
      <c r="B1690" t="s">
        <v>1762</v>
      </c>
      <c r="D1690" t="s">
        <v>706</v>
      </c>
    </row>
    <row r="1691">
      <c r="B1691" t="s">
        <v>1763</v>
      </c>
      <c r="D1691" t="s">
        <v>4364</v>
      </c>
    </row>
    <row r="1692">
      <c r="B1692" t="s">
        <v>1764</v>
      </c>
      <c r="D1692" t="s">
        <v>707</v>
      </c>
    </row>
    <row r="1693">
      <c r="B1693" t="s">
        <v>1765</v>
      </c>
      <c r="D1693" t="s">
        <v>4365</v>
      </c>
    </row>
    <row r="1694">
      <c r="B1694" t="s">
        <v>1766</v>
      </c>
      <c r="D1694" t="s">
        <v>4366</v>
      </c>
    </row>
    <row r="1695">
      <c r="B1695" t="s">
        <v>1767</v>
      </c>
      <c r="D1695" t="s">
        <v>4367</v>
      </c>
    </row>
    <row r="1696">
      <c r="B1696" t="s">
        <v>1768</v>
      </c>
      <c r="D1696" t="s">
        <v>708</v>
      </c>
    </row>
    <row r="1697">
      <c r="B1697" t="s">
        <v>1769</v>
      </c>
      <c r="D1697" t="s">
        <v>709</v>
      </c>
    </row>
    <row r="1698">
      <c r="B1698" t="s">
        <v>1770</v>
      </c>
      <c r="D1698" t="s">
        <v>710</v>
      </c>
    </row>
    <row r="1699">
      <c r="B1699" t="s">
        <v>1771</v>
      </c>
      <c r="D1699" t="s">
        <v>4368</v>
      </c>
    </row>
    <row r="1700">
      <c r="B1700" t="s">
        <v>1772</v>
      </c>
      <c r="D1700" t="s">
        <v>711</v>
      </c>
    </row>
    <row r="1701">
      <c r="B1701" t="s">
        <v>1773</v>
      </c>
      <c r="D1701" t="s">
        <v>712</v>
      </c>
    </row>
    <row r="1702">
      <c r="B1702" t="s">
        <v>1774</v>
      </c>
      <c r="D1702" t="s">
        <v>715</v>
      </c>
    </row>
    <row r="1703">
      <c r="B1703" t="s">
        <v>1775</v>
      </c>
      <c r="D1703" t="s">
        <v>716</v>
      </c>
    </row>
    <row r="1704">
      <c r="B1704" t="s">
        <v>1776</v>
      </c>
      <c r="D1704" t="s">
        <v>717</v>
      </c>
    </row>
    <row r="1705">
      <c r="B1705" t="s">
        <v>1777</v>
      </c>
      <c r="D1705" t="s">
        <v>718</v>
      </c>
    </row>
    <row r="1706">
      <c r="B1706" t="s">
        <v>1778</v>
      </c>
      <c r="D1706" t="s">
        <v>719</v>
      </c>
    </row>
    <row r="1707">
      <c r="B1707" t="s">
        <v>1779</v>
      </c>
      <c r="D1707" t="s">
        <v>4369</v>
      </c>
    </row>
    <row r="1708">
      <c r="B1708" t="s">
        <v>1780</v>
      </c>
      <c r="D1708" t="s">
        <v>720</v>
      </c>
    </row>
    <row r="1709">
      <c r="B1709" t="s">
        <v>1781</v>
      </c>
      <c r="D1709" t="s">
        <v>721</v>
      </c>
    </row>
    <row r="1710">
      <c r="B1710" t="s">
        <v>1782</v>
      </c>
      <c r="D1710" t="s">
        <v>722</v>
      </c>
    </row>
    <row r="1711">
      <c r="B1711" t="s">
        <v>1783</v>
      </c>
      <c r="D1711" t="s">
        <v>4370</v>
      </c>
    </row>
    <row r="1712">
      <c r="B1712" t="s">
        <v>1784</v>
      </c>
      <c r="D1712" t="s">
        <v>4371</v>
      </c>
    </row>
    <row r="1713">
      <c r="B1713" t="s">
        <v>1785</v>
      </c>
      <c r="D1713" t="s">
        <v>723</v>
      </c>
    </row>
    <row r="1714">
      <c r="B1714" t="s">
        <v>1786</v>
      </c>
      <c r="D1714" t="s">
        <v>4372</v>
      </c>
    </row>
    <row r="1715">
      <c r="B1715" t="s">
        <v>1787</v>
      </c>
      <c r="D1715" t="s">
        <v>4373</v>
      </c>
    </row>
    <row r="1716">
      <c r="B1716" t="s">
        <v>1788</v>
      </c>
      <c r="D1716" t="s">
        <v>4374</v>
      </c>
    </row>
    <row r="1717">
      <c r="B1717" t="s">
        <v>1789</v>
      </c>
      <c r="D1717" t="s">
        <v>4375</v>
      </c>
    </row>
    <row r="1718">
      <c r="B1718" t="s">
        <v>1790</v>
      </c>
      <c r="D1718" t="s">
        <v>726</v>
      </c>
    </row>
    <row r="1719">
      <c r="B1719" t="s">
        <v>1791</v>
      </c>
      <c r="D1719" t="s">
        <v>4376</v>
      </c>
    </row>
    <row r="1720">
      <c r="B1720" t="s">
        <v>1792</v>
      </c>
      <c r="D1720" t="s">
        <v>4377</v>
      </c>
    </row>
    <row r="1721">
      <c r="B1721" t="s">
        <v>1793</v>
      </c>
      <c r="D1721" t="s">
        <v>727</v>
      </c>
    </row>
    <row r="1722">
      <c r="B1722" t="s">
        <v>1794</v>
      </c>
      <c r="D1722" t="s">
        <v>4378</v>
      </c>
    </row>
    <row r="1723">
      <c r="B1723" t="s">
        <v>1795</v>
      </c>
      <c r="D1723" t="s">
        <v>4379</v>
      </c>
    </row>
    <row r="1724">
      <c r="B1724" t="s">
        <v>1796</v>
      </c>
      <c r="D1724" t="s">
        <v>4380</v>
      </c>
    </row>
    <row r="1725">
      <c r="B1725" t="s">
        <v>1797</v>
      </c>
      <c r="D1725" t="s">
        <v>4381</v>
      </c>
    </row>
    <row r="1726">
      <c r="B1726" t="s">
        <v>1798</v>
      </c>
      <c r="D1726" t="s">
        <v>728</v>
      </c>
    </row>
    <row r="1727">
      <c r="B1727" t="s">
        <v>1799</v>
      </c>
      <c r="D1727" t="s">
        <v>4382</v>
      </c>
    </row>
    <row r="1728">
      <c r="B1728" t="s">
        <v>1800</v>
      </c>
      <c r="D1728" t="s">
        <v>4383</v>
      </c>
    </row>
    <row r="1729">
      <c r="B1729" t="s">
        <v>1801</v>
      </c>
      <c r="D1729" t="s">
        <v>4384</v>
      </c>
    </row>
    <row r="1730">
      <c r="B1730" t="s">
        <v>1802</v>
      </c>
      <c r="D1730" t="s">
        <v>4385</v>
      </c>
    </row>
    <row r="1731">
      <c r="B1731" t="s">
        <v>1803</v>
      </c>
      <c r="D1731" t="s">
        <v>4386</v>
      </c>
    </row>
    <row r="1732">
      <c r="B1732" t="s">
        <v>1804</v>
      </c>
      <c r="D1732" t="s">
        <v>4387</v>
      </c>
    </row>
    <row r="1733">
      <c r="B1733" t="s">
        <v>1805</v>
      </c>
      <c r="D1733" t="s">
        <v>4388</v>
      </c>
    </row>
    <row r="1734">
      <c r="B1734" t="s">
        <v>1806</v>
      </c>
      <c r="D1734" t="s">
        <v>4389</v>
      </c>
    </row>
    <row r="1735">
      <c r="B1735" t="s">
        <v>1807</v>
      </c>
      <c r="D1735" t="s">
        <v>729</v>
      </c>
    </row>
    <row r="1736">
      <c r="B1736" t="s">
        <v>1808</v>
      </c>
      <c r="D1736" t="s">
        <v>4390</v>
      </c>
    </row>
    <row r="1737">
      <c r="B1737" t="s">
        <v>1809</v>
      </c>
      <c r="D1737" t="s">
        <v>730</v>
      </c>
    </row>
    <row r="1738">
      <c r="B1738" t="s">
        <v>1810</v>
      </c>
      <c r="D1738" t="s">
        <v>731</v>
      </c>
    </row>
    <row r="1739">
      <c r="B1739" t="s">
        <v>1811</v>
      </c>
      <c r="D1739" t="s">
        <v>4391</v>
      </c>
    </row>
    <row r="1740">
      <c r="B1740" t="s">
        <v>1812</v>
      </c>
      <c r="D1740" t="s">
        <v>4392</v>
      </c>
    </row>
    <row r="1741">
      <c r="B1741" t="s">
        <v>1813</v>
      </c>
      <c r="D1741" t="s">
        <v>733</v>
      </c>
    </row>
    <row r="1742">
      <c r="B1742" t="s">
        <v>1814</v>
      </c>
      <c r="D1742" t="s">
        <v>4393</v>
      </c>
    </row>
    <row r="1743">
      <c r="B1743" t="s">
        <v>1815</v>
      </c>
      <c r="D1743" t="s">
        <v>4394</v>
      </c>
    </row>
    <row r="1744">
      <c r="B1744" t="s">
        <v>1816</v>
      </c>
      <c r="D1744" t="s">
        <v>4395</v>
      </c>
    </row>
    <row r="1745">
      <c r="B1745" t="s">
        <v>1817</v>
      </c>
      <c r="D1745" t="s">
        <v>4396</v>
      </c>
    </row>
    <row r="1746">
      <c r="B1746" t="s">
        <v>1818</v>
      </c>
      <c r="D1746" t="s">
        <v>4397</v>
      </c>
    </row>
    <row r="1747">
      <c r="B1747" t="s">
        <v>1819</v>
      </c>
      <c r="D1747" t="s">
        <v>4398</v>
      </c>
    </row>
    <row r="1748">
      <c r="B1748" t="s">
        <v>1820</v>
      </c>
      <c r="D1748" t="s">
        <v>734</v>
      </c>
    </row>
    <row r="1749">
      <c r="B1749" t="s">
        <v>1821</v>
      </c>
      <c r="D1749" t="s">
        <v>4399</v>
      </c>
    </row>
    <row r="1750">
      <c r="B1750" t="s">
        <v>1822</v>
      </c>
      <c r="D1750" t="s">
        <v>735</v>
      </c>
    </row>
    <row r="1751">
      <c r="B1751" t="s">
        <v>1823</v>
      </c>
      <c r="D1751" t="s">
        <v>4400</v>
      </c>
    </row>
    <row r="1752">
      <c r="B1752" t="s">
        <v>1824</v>
      </c>
      <c r="D1752" t="s">
        <v>736</v>
      </c>
    </row>
    <row r="1753">
      <c r="B1753" t="s">
        <v>1825</v>
      </c>
      <c r="D1753" t="s">
        <v>4401</v>
      </c>
    </row>
    <row r="1754">
      <c r="B1754" t="s">
        <v>1826</v>
      </c>
      <c r="D1754" t="s">
        <v>737</v>
      </c>
    </row>
    <row r="1755">
      <c r="B1755" t="s">
        <v>1827</v>
      </c>
      <c r="D1755" t="s">
        <v>738</v>
      </c>
    </row>
    <row r="1756">
      <c r="B1756" t="s">
        <v>1828</v>
      </c>
      <c r="D1756" t="s">
        <v>4402</v>
      </c>
    </row>
    <row r="1757">
      <c r="B1757" t="s">
        <v>1829</v>
      </c>
      <c r="D1757" t="s">
        <v>4403</v>
      </c>
    </row>
    <row r="1758">
      <c r="B1758" t="s">
        <v>1830</v>
      </c>
      <c r="D1758" t="s">
        <v>4404</v>
      </c>
    </row>
    <row r="1759">
      <c r="B1759" t="s">
        <v>1831</v>
      </c>
      <c r="D1759" t="s">
        <v>739</v>
      </c>
    </row>
    <row r="1760">
      <c r="B1760" t="s">
        <v>1832</v>
      </c>
      <c r="D1760" t="s">
        <v>740</v>
      </c>
    </row>
    <row r="1761">
      <c r="B1761" t="s">
        <v>1833</v>
      </c>
      <c r="D1761" t="s">
        <v>741</v>
      </c>
    </row>
    <row r="1762">
      <c r="B1762" t="s">
        <v>1834</v>
      </c>
      <c r="D1762" t="s">
        <v>4405</v>
      </c>
    </row>
    <row r="1763">
      <c r="B1763" t="s">
        <v>1835</v>
      </c>
      <c r="D1763" t="s">
        <v>742</v>
      </c>
    </row>
    <row r="1764">
      <c r="B1764" t="s">
        <v>1836</v>
      </c>
      <c r="D1764" t="s">
        <v>4406</v>
      </c>
    </row>
    <row r="1765">
      <c r="B1765" t="s">
        <v>1837</v>
      </c>
      <c r="D1765" t="s">
        <v>743</v>
      </c>
    </row>
    <row r="1766">
      <c r="B1766" t="s">
        <v>1838</v>
      </c>
      <c r="D1766" t="s">
        <v>744</v>
      </c>
    </row>
    <row r="1767">
      <c r="B1767" t="s">
        <v>1839</v>
      </c>
      <c r="D1767" t="s">
        <v>745</v>
      </c>
    </row>
    <row r="1768">
      <c r="B1768" t="s">
        <v>1840</v>
      </c>
      <c r="D1768" t="s">
        <v>746</v>
      </c>
    </row>
    <row r="1769">
      <c r="B1769" t="s">
        <v>1841</v>
      </c>
      <c r="D1769" t="s">
        <v>4407</v>
      </c>
    </row>
    <row r="1770">
      <c r="B1770" t="s">
        <v>1842</v>
      </c>
      <c r="D1770" t="s">
        <v>747</v>
      </c>
    </row>
    <row r="1771">
      <c r="B1771" t="s">
        <v>1843</v>
      </c>
      <c r="D1771" t="s">
        <v>748</v>
      </c>
    </row>
    <row r="1772">
      <c r="B1772" t="s">
        <v>1844</v>
      </c>
      <c r="D1772" t="s">
        <v>749</v>
      </c>
    </row>
    <row r="1773">
      <c r="B1773" t="s">
        <v>1845</v>
      </c>
      <c r="D1773" t="s">
        <v>750</v>
      </c>
    </row>
    <row r="1774">
      <c r="B1774" t="s">
        <v>1846</v>
      </c>
      <c r="D1774" t="s">
        <v>751</v>
      </c>
    </row>
    <row r="1775">
      <c r="B1775" t="s">
        <v>1847</v>
      </c>
      <c r="D1775" t="s">
        <v>752</v>
      </c>
    </row>
    <row r="1776">
      <c r="B1776" t="s">
        <v>1848</v>
      </c>
      <c r="D1776" t="s">
        <v>753</v>
      </c>
    </row>
    <row r="1777">
      <c r="B1777" t="s">
        <v>1849</v>
      </c>
      <c r="D1777" t="s">
        <v>754</v>
      </c>
    </row>
    <row r="1778">
      <c r="B1778" t="s">
        <v>1850</v>
      </c>
      <c r="D1778" t="s">
        <v>4408</v>
      </c>
    </row>
    <row r="1779">
      <c r="B1779" t="s">
        <v>1851</v>
      </c>
      <c r="D1779" t="s">
        <v>755</v>
      </c>
    </row>
    <row r="1780">
      <c r="B1780" t="s">
        <v>1852</v>
      </c>
      <c r="D1780" t="s">
        <v>4409</v>
      </c>
    </row>
    <row r="1781">
      <c r="B1781" t="s">
        <v>1853</v>
      </c>
      <c r="D1781" t="s">
        <v>756</v>
      </c>
    </row>
    <row r="1782">
      <c r="B1782" t="s">
        <v>1854</v>
      </c>
      <c r="D1782" t="s">
        <v>757</v>
      </c>
    </row>
    <row r="1783">
      <c r="B1783" t="s">
        <v>1855</v>
      </c>
      <c r="D1783" t="s">
        <v>758</v>
      </c>
    </row>
    <row r="1784">
      <c r="B1784" t="s">
        <v>1856</v>
      </c>
      <c r="D1784" t="s">
        <v>759</v>
      </c>
    </row>
    <row r="1785">
      <c r="B1785" t="s">
        <v>1857</v>
      </c>
      <c r="D1785" t="s">
        <v>760</v>
      </c>
    </row>
    <row r="1786">
      <c r="B1786" t="s">
        <v>1858</v>
      </c>
      <c r="D1786" t="s">
        <v>761</v>
      </c>
    </row>
    <row r="1787">
      <c r="B1787" t="s">
        <v>1859</v>
      </c>
      <c r="D1787" t="s">
        <v>762</v>
      </c>
    </row>
    <row r="1788">
      <c r="B1788" t="s">
        <v>1860</v>
      </c>
      <c r="D1788" t="s">
        <v>763</v>
      </c>
    </row>
    <row r="1789">
      <c r="B1789" t="s">
        <v>1861</v>
      </c>
      <c r="D1789" t="s">
        <v>4410</v>
      </c>
    </row>
    <row r="1790">
      <c r="B1790" t="s">
        <v>1862</v>
      </c>
      <c r="D1790" t="s">
        <v>4411</v>
      </c>
    </row>
    <row r="1791">
      <c r="B1791" t="s">
        <v>1863</v>
      </c>
      <c r="D1791" t="s">
        <v>4412</v>
      </c>
    </row>
    <row r="1792">
      <c r="B1792" t="s">
        <v>1864</v>
      </c>
      <c r="D1792" t="s">
        <v>4413</v>
      </c>
    </row>
    <row r="1793">
      <c r="B1793" t="s">
        <v>1865</v>
      </c>
      <c r="D1793" t="s">
        <v>764</v>
      </c>
    </row>
    <row r="1794">
      <c r="B1794" t="s">
        <v>1866</v>
      </c>
      <c r="D1794" t="s">
        <v>765</v>
      </c>
    </row>
    <row r="1795">
      <c r="B1795" t="s">
        <v>1867</v>
      </c>
      <c r="D1795" t="s">
        <v>4414</v>
      </c>
    </row>
    <row r="1796">
      <c r="B1796" t="s">
        <v>1868</v>
      </c>
      <c r="D1796" t="s">
        <v>766</v>
      </c>
    </row>
    <row r="1797">
      <c r="B1797" t="s">
        <v>1869</v>
      </c>
      <c r="D1797" t="s">
        <v>767</v>
      </c>
    </row>
    <row r="1798">
      <c r="B1798" t="s">
        <v>1870</v>
      </c>
      <c r="D1798" t="s">
        <v>768</v>
      </c>
    </row>
    <row r="1799">
      <c r="B1799" t="s">
        <v>1871</v>
      </c>
      <c r="D1799" t="s">
        <v>769</v>
      </c>
    </row>
    <row r="1800">
      <c r="B1800" t="s">
        <v>1872</v>
      </c>
      <c r="D1800" t="s">
        <v>4415</v>
      </c>
    </row>
    <row r="1801">
      <c r="B1801" t="s">
        <v>1873</v>
      </c>
      <c r="D1801" t="s">
        <v>770</v>
      </c>
    </row>
    <row r="1802">
      <c r="B1802" t="s">
        <v>1874</v>
      </c>
      <c r="D1802" t="s">
        <v>4416</v>
      </c>
    </row>
    <row r="1803">
      <c r="B1803" t="s">
        <v>1875</v>
      </c>
      <c r="D1803" t="s">
        <v>4417</v>
      </c>
    </row>
    <row r="1804">
      <c r="B1804" t="s">
        <v>1876</v>
      </c>
      <c r="D1804" t="s">
        <v>771</v>
      </c>
    </row>
    <row r="1805">
      <c r="B1805" t="s">
        <v>1877</v>
      </c>
      <c r="D1805" t="s">
        <v>772</v>
      </c>
    </row>
    <row r="1806">
      <c r="B1806" t="s">
        <v>1878</v>
      </c>
      <c r="D1806" t="s">
        <v>4418</v>
      </c>
    </row>
    <row r="1807">
      <c r="B1807" t="s">
        <v>1879</v>
      </c>
      <c r="D1807" t="s">
        <v>773</v>
      </c>
    </row>
    <row r="1808">
      <c r="B1808" t="s">
        <v>1880</v>
      </c>
      <c r="D1808" t="s">
        <v>774</v>
      </c>
    </row>
    <row r="1809">
      <c r="B1809" t="s">
        <v>1881</v>
      </c>
      <c r="D1809" t="s">
        <v>775</v>
      </c>
    </row>
    <row r="1810">
      <c r="B1810" t="s">
        <v>1882</v>
      </c>
      <c r="D1810" t="s">
        <v>776</v>
      </c>
    </row>
    <row r="1811">
      <c r="B1811" t="s">
        <v>1883</v>
      </c>
      <c r="D1811" t="s">
        <v>4419</v>
      </c>
    </row>
    <row r="1812">
      <c r="B1812" t="s">
        <v>1884</v>
      </c>
      <c r="D1812" t="s">
        <v>777</v>
      </c>
    </row>
    <row r="1813">
      <c r="B1813" t="s">
        <v>1885</v>
      </c>
      <c r="D1813" t="s">
        <v>4420</v>
      </c>
    </row>
    <row r="1814">
      <c r="B1814" t="s">
        <v>1886</v>
      </c>
      <c r="D1814" t="s">
        <v>779</v>
      </c>
    </row>
    <row r="1815">
      <c r="B1815" t="s">
        <v>1887</v>
      </c>
      <c r="D1815" t="s">
        <v>4421</v>
      </c>
    </row>
    <row r="1816">
      <c r="B1816" t="s">
        <v>1888</v>
      </c>
      <c r="D1816" t="s">
        <v>780</v>
      </c>
    </row>
    <row r="1817">
      <c r="B1817" t="s">
        <v>1889</v>
      </c>
      <c r="D1817" t="s">
        <v>781</v>
      </c>
    </row>
    <row r="1818">
      <c r="B1818" t="s">
        <v>1890</v>
      </c>
      <c r="D1818" t="s">
        <v>782</v>
      </c>
    </row>
    <row r="1819">
      <c r="B1819" t="s">
        <v>1891</v>
      </c>
      <c r="D1819" t="s">
        <v>4422</v>
      </c>
    </row>
    <row r="1820">
      <c r="B1820" t="s">
        <v>1892</v>
      </c>
      <c r="D1820" t="s">
        <v>4423</v>
      </c>
    </row>
    <row r="1821">
      <c r="B1821" t="s">
        <v>1893</v>
      </c>
      <c r="D1821" t="s">
        <v>4424</v>
      </c>
    </row>
    <row r="1822">
      <c r="B1822" t="s">
        <v>1894</v>
      </c>
      <c r="D1822" t="s">
        <v>4425</v>
      </c>
    </row>
    <row r="1823">
      <c r="B1823" t="s">
        <v>1895</v>
      </c>
      <c r="D1823" t="s">
        <v>4426</v>
      </c>
    </row>
    <row r="1824">
      <c r="B1824" t="s">
        <v>1896</v>
      </c>
      <c r="D1824" t="s">
        <v>4427</v>
      </c>
    </row>
    <row r="1825">
      <c r="B1825" t="s">
        <v>1897</v>
      </c>
      <c r="D1825" t="s">
        <v>4428</v>
      </c>
    </row>
    <row r="1826">
      <c r="B1826" t="s">
        <v>1898</v>
      </c>
      <c r="D1826" t="s">
        <v>4429</v>
      </c>
    </row>
    <row r="1827">
      <c r="B1827" t="s">
        <v>1899</v>
      </c>
      <c r="D1827" t="s">
        <v>4430</v>
      </c>
    </row>
    <row r="1828">
      <c r="B1828" t="s">
        <v>1900</v>
      </c>
      <c r="D1828" t="s">
        <v>4431</v>
      </c>
    </row>
    <row r="1829">
      <c r="B1829" t="s">
        <v>1901</v>
      </c>
      <c r="D1829" t="s">
        <v>4432</v>
      </c>
    </row>
    <row r="1830">
      <c r="B1830" t="s">
        <v>1902</v>
      </c>
      <c r="D1830" t="s">
        <v>784</v>
      </c>
    </row>
    <row r="1831">
      <c r="B1831" t="s">
        <v>1903</v>
      </c>
      <c r="D1831" t="s">
        <v>4433</v>
      </c>
    </row>
    <row r="1832">
      <c r="B1832" t="s">
        <v>1904</v>
      </c>
      <c r="D1832" t="s">
        <v>4434</v>
      </c>
    </row>
    <row r="1833">
      <c r="B1833" t="s">
        <v>1905</v>
      </c>
      <c r="D1833" t="s">
        <v>4435</v>
      </c>
    </row>
    <row r="1834">
      <c r="B1834" t="s">
        <v>1906</v>
      </c>
      <c r="D1834" t="s">
        <v>785</v>
      </c>
    </row>
    <row r="1835">
      <c r="B1835" t="s">
        <v>1907</v>
      </c>
      <c r="D1835" t="s">
        <v>4436</v>
      </c>
    </row>
    <row r="1836">
      <c r="B1836" t="s">
        <v>1908</v>
      </c>
      <c r="D1836" t="s">
        <v>4437</v>
      </c>
    </row>
    <row r="1837">
      <c r="B1837" t="s">
        <v>1909</v>
      </c>
      <c r="D1837" t="s">
        <v>4438</v>
      </c>
    </row>
    <row r="1838">
      <c r="B1838" t="s">
        <v>1910</v>
      </c>
      <c r="D1838" t="s">
        <v>4439</v>
      </c>
    </row>
    <row r="1839">
      <c r="B1839" t="s">
        <v>1911</v>
      </c>
      <c r="D1839" t="s">
        <v>4440</v>
      </c>
    </row>
    <row r="1840">
      <c r="B1840" t="s">
        <v>1912</v>
      </c>
      <c r="D1840" t="s">
        <v>4441</v>
      </c>
    </row>
    <row r="1841">
      <c r="B1841" t="s">
        <v>1913</v>
      </c>
      <c r="D1841" t="s">
        <v>786</v>
      </c>
    </row>
    <row r="1842">
      <c r="B1842" t="s">
        <v>1914</v>
      </c>
      <c r="D1842" t="s">
        <v>787</v>
      </c>
    </row>
    <row r="1843">
      <c r="B1843" t="s">
        <v>1915</v>
      </c>
      <c r="D1843" t="s">
        <v>788</v>
      </c>
    </row>
    <row r="1844">
      <c r="B1844" t="s">
        <v>1916</v>
      </c>
      <c r="D1844" t="s">
        <v>789</v>
      </c>
    </row>
    <row r="1845">
      <c r="B1845" t="s">
        <v>1917</v>
      </c>
      <c r="D1845" t="s">
        <v>790</v>
      </c>
    </row>
    <row r="1846">
      <c r="B1846" t="s">
        <v>1918</v>
      </c>
      <c r="D1846" t="s">
        <v>4442</v>
      </c>
    </row>
    <row r="1847">
      <c r="B1847" t="s">
        <v>1919</v>
      </c>
      <c r="D1847" t="s">
        <v>4443</v>
      </c>
    </row>
    <row r="1848">
      <c r="B1848" t="s">
        <v>1920</v>
      </c>
      <c r="D1848" t="s">
        <v>4444</v>
      </c>
    </row>
    <row r="1849">
      <c r="B1849" t="s">
        <v>1921</v>
      </c>
      <c r="D1849" t="s">
        <v>4445</v>
      </c>
    </row>
    <row r="1850">
      <c r="B1850" t="s">
        <v>1922</v>
      </c>
      <c r="D1850" t="s">
        <v>791</v>
      </c>
    </row>
    <row r="1851">
      <c r="B1851" t="s">
        <v>1923</v>
      </c>
      <c r="D1851" t="s">
        <v>792</v>
      </c>
    </row>
    <row r="1852">
      <c r="B1852" t="s">
        <v>1924</v>
      </c>
      <c r="D1852" t="s">
        <v>793</v>
      </c>
    </row>
    <row r="1853">
      <c r="B1853" t="s">
        <v>1925</v>
      </c>
      <c r="D1853" t="s">
        <v>4446</v>
      </c>
    </row>
    <row r="1854">
      <c r="B1854" t="s">
        <v>1926</v>
      </c>
      <c r="D1854" t="s">
        <v>794</v>
      </c>
    </row>
    <row r="1855">
      <c r="B1855" t="s">
        <v>1927</v>
      </c>
      <c r="D1855" t="s">
        <v>795</v>
      </c>
    </row>
    <row r="1856">
      <c r="B1856" t="s">
        <v>1928</v>
      </c>
      <c r="D1856" t="s">
        <v>796</v>
      </c>
    </row>
    <row r="1857">
      <c r="B1857" t="s">
        <v>1929</v>
      </c>
      <c r="D1857" t="s">
        <v>797</v>
      </c>
    </row>
    <row r="1858">
      <c r="B1858" t="s">
        <v>1930</v>
      </c>
      <c r="D1858" t="s">
        <v>4447</v>
      </c>
    </row>
    <row r="1859">
      <c r="B1859" t="s">
        <v>1931</v>
      </c>
      <c r="D1859" t="s">
        <v>798</v>
      </c>
    </row>
    <row r="1860">
      <c r="B1860" t="s">
        <v>1932</v>
      </c>
      <c r="D1860" t="s">
        <v>4448</v>
      </c>
    </row>
    <row r="1861">
      <c r="B1861" t="s">
        <v>1933</v>
      </c>
      <c r="D1861" t="s">
        <v>4449</v>
      </c>
    </row>
    <row r="1862">
      <c r="B1862" t="s">
        <v>1934</v>
      </c>
      <c r="D1862" t="s">
        <v>800</v>
      </c>
    </row>
    <row r="1863">
      <c r="B1863" t="s">
        <v>1935</v>
      </c>
      <c r="D1863" t="s">
        <v>801</v>
      </c>
    </row>
    <row r="1864">
      <c r="B1864" t="s">
        <v>1936</v>
      </c>
      <c r="D1864" t="s">
        <v>802</v>
      </c>
    </row>
    <row r="1865">
      <c r="B1865" t="s">
        <v>1937</v>
      </c>
      <c r="D1865" t="s">
        <v>803</v>
      </c>
    </row>
    <row r="1866">
      <c r="B1866" t="s">
        <v>1938</v>
      </c>
      <c r="D1866" t="s">
        <v>804</v>
      </c>
    </row>
    <row r="1867">
      <c r="B1867" t="s">
        <v>1939</v>
      </c>
      <c r="D1867" t="s">
        <v>805</v>
      </c>
    </row>
    <row r="1868">
      <c r="B1868" t="s">
        <v>1940</v>
      </c>
      <c r="D1868" t="s">
        <v>806</v>
      </c>
    </row>
    <row r="1869">
      <c r="B1869" t="s">
        <v>1941</v>
      </c>
      <c r="D1869" t="s">
        <v>4450</v>
      </c>
    </row>
    <row r="1870">
      <c r="B1870" t="s">
        <v>1942</v>
      </c>
      <c r="D1870" t="s">
        <v>4451</v>
      </c>
    </row>
    <row r="1871">
      <c r="B1871" t="s">
        <v>1943</v>
      </c>
      <c r="D1871" t="s">
        <v>4452</v>
      </c>
    </row>
    <row r="1872">
      <c r="B1872" t="s">
        <v>1944</v>
      </c>
      <c r="D1872" t="s">
        <v>4453</v>
      </c>
    </row>
    <row r="1873">
      <c r="B1873" t="s">
        <v>1945</v>
      </c>
      <c r="D1873" t="s">
        <v>4454</v>
      </c>
    </row>
    <row r="1874">
      <c r="B1874" t="s">
        <v>1946</v>
      </c>
      <c r="D1874" t="s">
        <v>814</v>
      </c>
    </row>
    <row r="1875">
      <c r="B1875" t="s">
        <v>1947</v>
      </c>
      <c r="D1875" t="s">
        <v>817</v>
      </c>
    </row>
    <row r="1876">
      <c r="B1876" t="s">
        <v>1948</v>
      </c>
      <c r="D1876" t="s">
        <v>818</v>
      </c>
    </row>
    <row r="1877">
      <c r="B1877" t="s">
        <v>1949</v>
      </c>
      <c r="D1877" t="s">
        <v>819</v>
      </c>
    </row>
    <row r="1878">
      <c r="B1878" t="s">
        <v>1950</v>
      </c>
      <c r="D1878" t="s">
        <v>4455</v>
      </c>
    </row>
    <row r="1879">
      <c r="B1879" t="s">
        <v>1951</v>
      </c>
      <c r="D1879" t="s">
        <v>820</v>
      </c>
    </row>
    <row r="1880">
      <c r="B1880" t="s">
        <v>1952</v>
      </c>
      <c r="D1880" t="s">
        <v>4456</v>
      </c>
    </row>
    <row r="1881">
      <c r="B1881" t="s">
        <v>1953</v>
      </c>
      <c r="D1881" t="s">
        <v>822</v>
      </c>
    </row>
    <row r="1882">
      <c r="B1882" t="s">
        <v>1954</v>
      </c>
      <c r="D1882" t="s">
        <v>823</v>
      </c>
    </row>
    <row r="1883">
      <c r="B1883" t="s">
        <v>1955</v>
      </c>
      <c r="D1883" t="s">
        <v>824</v>
      </c>
    </row>
    <row r="1884">
      <c r="B1884" t="s">
        <v>1956</v>
      </c>
      <c r="D1884" t="s">
        <v>4457</v>
      </c>
    </row>
    <row r="1885">
      <c r="B1885" t="s">
        <v>1957</v>
      </c>
      <c r="D1885" t="s">
        <v>4458</v>
      </c>
    </row>
    <row r="1886">
      <c r="B1886" t="s">
        <v>1958</v>
      </c>
      <c r="D1886" t="s">
        <v>4459</v>
      </c>
    </row>
    <row r="1887">
      <c r="B1887" t="s">
        <v>1959</v>
      </c>
      <c r="D1887" t="s">
        <v>4460</v>
      </c>
    </row>
    <row r="1888">
      <c r="B1888" t="s">
        <v>1960</v>
      </c>
      <c r="D1888" t="s">
        <v>828</v>
      </c>
    </row>
    <row r="1889">
      <c r="B1889" t="s">
        <v>1961</v>
      </c>
      <c r="D1889" t="s">
        <v>4461</v>
      </c>
    </row>
    <row r="1890">
      <c r="B1890" t="s">
        <v>1962</v>
      </c>
      <c r="D1890" t="s">
        <v>831</v>
      </c>
    </row>
    <row r="1891">
      <c r="B1891" t="s">
        <v>1963</v>
      </c>
      <c r="D1891" t="s">
        <v>4462</v>
      </c>
    </row>
    <row r="1892">
      <c r="B1892" t="s">
        <v>1964</v>
      </c>
      <c r="D1892" t="s">
        <v>4463</v>
      </c>
    </row>
    <row r="1893">
      <c r="B1893" t="s">
        <v>1965</v>
      </c>
      <c r="D1893" t="s">
        <v>2583</v>
      </c>
    </row>
    <row r="1894">
      <c r="B1894" t="s">
        <v>1966</v>
      </c>
      <c r="D1894" t="s">
        <v>2584</v>
      </c>
    </row>
    <row r="1895">
      <c r="B1895" t="s">
        <v>1967</v>
      </c>
      <c r="D1895" t="s">
        <v>2587</v>
      </c>
    </row>
    <row r="1896">
      <c r="B1896" t="s">
        <v>1968</v>
      </c>
      <c r="D1896" t="s">
        <v>4464</v>
      </c>
    </row>
    <row r="1897">
      <c r="B1897" t="s">
        <v>1969</v>
      </c>
      <c r="D1897" t="s">
        <v>832</v>
      </c>
    </row>
    <row r="1898">
      <c r="B1898" t="s">
        <v>1970</v>
      </c>
      <c r="D1898" t="s">
        <v>833</v>
      </c>
    </row>
    <row r="1899">
      <c r="B1899" t="s">
        <v>1971</v>
      </c>
      <c r="D1899" t="s">
        <v>851</v>
      </c>
    </row>
    <row r="1900">
      <c r="B1900" t="s">
        <v>1972</v>
      </c>
      <c r="D1900" t="s">
        <v>4465</v>
      </c>
    </row>
    <row r="1901">
      <c r="B1901" t="s">
        <v>1973</v>
      </c>
      <c r="D1901" t="s">
        <v>856</v>
      </c>
    </row>
    <row r="1902">
      <c r="B1902" t="s">
        <v>1974</v>
      </c>
      <c r="D1902" t="s">
        <v>857</v>
      </c>
    </row>
    <row r="1903">
      <c r="B1903" t="s">
        <v>1975</v>
      </c>
      <c r="D1903" t="s">
        <v>860</v>
      </c>
    </row>
    <row r="1904">
      <c r="B1904" t="s">
        <v>1976</v>
      </c>
      <c r="D1904" t="s">
        <v>861</v>
      </c>
    </row>
    <row r="1905">
      <c r="B1905" t="s">
        <v>1977</v>
      </c>
      <c r="D1905" t="s">
        <v>4466</v>
      </c>
    </row>
    <row r="1906">
      <c r="B1906" t="s">
        <v>1978</v>
      </c>
      <c r="D1906" t="s">
        <v>4467</v>
      </c>
    </row>
    <row r="1907">
      <c r="B1907" t="s">
        <v>1979</v>
      </c>
      <c r="D1907" t="s">
        <v>4468</v>
      </c>
    </row>
    <row r="1908">
      <c r="B1908" t="s">
        <v>1980</v>
      </c>
      <c r="D1908" t="s">
        <v>4469</v>
      </c>
    </row>
    <row r="1909">
      <c r="B1909" t="s">
        <v>1981</v>
      </c>
      <c r="D1909" t="s">
        <v>4470</v>
      </c>
    </row>
    <row r="1910">
      <c r="B1910" t="s">
        <v>1982</v>
      </c>
      <c r="D1910" t="s">
        <v>4471</v>
      </c>
    </row>
    <row r="1911">
      <c r="B1911" t="s">
        <v>1983</v>
      </c>
      <c r="D1911" t="s">
        <v>862</v>
      </c>
    </row>
    <row r="1912">
      <c r="B1912" t="s">
        <v>1984</v>
      </c>
      <c r="D1912" t="s">
        <v>4472</v>
      </c>
    </row>
    <row r="1913">
      <c r="B1913" t="s">
        <v>1985</v>
      </c>
      <c r="D1913" t="s">
        <v>863</v>
      </c>
    </row>
    <row r="1914">
      <c r="B1914" t="s">
        <v>1986</v>
      </c>
      <c r="D1914" t="s">
        <v>4473</v>
      </c>
    </row>
    <row r="1915">
      <c r="B1915" t="s">
        <v>1987</v>
      </c>
      <c r="D1915" t="s">
        <v>4474</v>
      </c>
    </row>
    <row r="1916">
      <c r="B1916" t="s">
        <v>1988</v>
      </c>
      <c r="D1916" t="s">
        <v>4475</v>
      </c>
    </row>
    <row r="1917">
      <c r="B1917" t="s">
        <v>1989</v>
      </c>
      <c r="D1917" t="s">
        <v>4476</v>
      </c>
    </row>
    <row r="1918">
      <c r="B1918" t="s">
        <v>1990</v>
      </c>
      <c r="D1918" t="s">
        <v>4477</v>
      </c>
    </row>
    <row r="1919">
      <c r="B1919" t="s">
        <v>1991</v>
      </c>
      <c r="D1919" t="s">
        <v>4478</v>
      </c>
    </row>
    <row r="1920">
      <c r="B1920" t="s">
        <v>1992</v>
      </c>
      <c r="D1920" t="s">
        <v>864</v>
      </c>
    </row>
    <row r="1921">
      <c r="B1921" t="s">
        <v>1993</v>
      </c>
      <c r="D1921" t="s">
        <v>865</v>
      </c>
    </row>
    <row r="1922">
      <c r="B1922" t="s">
        <v>1994</v>
      </c>
      <c r="D1922" t="s">
        <v>4479</v>
      </c>
    </row>
    <row r="1923">
      <c r="B1923" t="s">
        <v>1995</v>
      </c>
      <c r="D1923" t="s">
        <v>4480</v>
      </c>
    </row>
    <row r="1924">
      <c r="B1924" t="s">
        <v>1996</v>
      </c>
      <c r="D1924" t="s">
        <v>4481</v>
      </c>
    </row>
    <row r="1925">
      <c r="B1925" t="s">
        <v>1997</v>
      </c>
      <c r="D1925" t="s">
        <v>4482</v>
      </c>
    </row>
    <row r="1926">
      <c r="B1926" t="s">
        <v>1998</v>
      </c>
      <c r="D1926" t="s">
        <v>4483</v>
      </c>
    </row>
    <row r="1927">
      <c r="B1927" t="s">
        <v>1999</v>
      </c>
      <c r="D1927" t="s">
        <v>4484</v>
      </c>
    </row>
    <row r="1928">
      <c r="B1928" t="s">
        <v>2000</v>
      </c>
      <c r="D1928" t="s">
        <v>4485</v>
      </c>
    </row>
    <row r="1929">
      <c r="B1929" t="s">
        <v>2001</v>
      </c>
      <c r="D1929" t="s">
        <v>4486</v>
      </c>
    </row>
    <row r="1930">
      <c r="B1930" t="s">
        <v>2002</v>
      </c>
      <c r="D1930" t="s">
        <v>4487</v>
      </c>
    </row>
    <row r="1931">
      <c r="B1931" t="s">
        <v>2003</v>
      </c>
      <c r="D1931" t="s">
        <v>4488</v>
      </c>
    </row>
    <row r="1932">
      <c r="B1932" t="s">
        <v>2004</v>
      </c>
      <c r="D1932" t="s">
        <v>4489</v>
      </c>
    </row>
    <row r="1933">
      <c r="B1933" t="s">
        <v>2005</v>
      </c>
      <c r="D1933" t="s">
        <v>4490</v>
      </c>
    </row>
    <row r="1934">
      <c r="B1934" t="s">
        <v>2006</v>
      </c>
      <c r="D1934" t="s">
        <v>866</v>
      </c>
    </row>
    <row r="1935">
      <c r="B1935" t="s">
        <v>2007</v>
      </c>
      <c r="D1935" t="s">
        <v>4491</v>
      </c>
    </row>
    <row r="1936">
      <c r="B1936" t="s">
        <v>2008</v>
      </c>
      <c r="D1936" t="s">
        <v>4492</v>
      </c>
    </row>
    <row r="1937">
      <c r="B1937" t="s">
        <v>2009</v>
      </c>
      <c r="D1937" t="s">
        <v>867</v>
      </c>
    </row>
    <row r="1938">
      <c r="B1938" t="s">
        <v>2010</v>
      </c>
      <c r="D1938" t="s">
        <v>4493</v>
      </c>
    </row>
    <row r="1939">
      <c r="B1939" t="s">
        <v>2011</v>
      </c>
      <c r="D1939" t="s">
        <v>4494</v>
      </c>
    </row>
    <row r="1940">
      <c r="B1940" t="s">
        <v>2012</v>
      </c>
      <c r="D1940" t="s">
        <v>4495</v>
      </c>
    </row>
    <row r="1941">
      <c r="B1941" t="s">
        <v>2013</v>
      </c>
      <c r="D1941" t="s">
        <v>4496</v>
      </c>
    </row>
    <row r="1942">
      <c r="B1942" t="s">
        <v>2014</v>
      </c>
      <c r="D1942" t="s">
        <v>4497</v>
      </c>
    </row>
    <row r="1943">
      <c r="B1943" t="s">
        <v>2015</v>
      </c>
      <c r="D1943" t="s">
        <v>4498</v>
      </c>
    </row>
    <row r="1944">
      <c r="B1944" t="s">
        <v>2016</v>
      </c>
      <c r="D1944" t="s">
        <v>4499</v>
      </c>
    </row>
    <row r="1945">
      <c r="B1945" t="s">
        <v>2017</v>
      </c>
      <c r="D1945" t="s">
        <v>4500</v>
      </c>
    </row>
    <row r="1946">
      <c r="B1946" t="s">
        <v>2018</v>
      </c>
      <c r="D1946" t="s">
        <v>4501</v>
      </c>
    </row>
    <row r="1947">
      <c r="B1947" t="s">
        <v>2019</v>
      </c>
      <c r="D1947" t="s">
        <v>4502</v>
      </c>
    </row>
    <row r="1948">
      <c r="B1948" t="s">
        <v>2020</v>
      </c>
      <c r="D1948" t="s">
        <v>4503</v>
      </c>
    </row>
    <row r="1949">
      <c r="B1949" t="s">
        <v>2021</v>
      </c>
      <c r="D1949" t="s">
        <v>868</v>
      </c>
    </row>
    <row r="1950">
      <c r="B1950" t="s">
        <v>2022</v>
      </c>
      <c r="D1950" t="s">
        <v>4504</v>
      </c>
    </row>
    <row r="1951">
      <c r="B1951" t="s">
        <v>2023</v>
      </c>
      <c r="D1951" t="s">
        <v>869</v>
      </c>
    </row>
    <row r="1952">
      <c r="B1952" t="s">
        <v>2024</v>
      </c>
      <c r="D1952" t="s">
        <v>870</v>
      </c>
    </row>
    <row r="1953">
      <c r="B1953" t="s">
        <v>2025</v>
      </c>
      <c r="D1953" t="s">
        <v>4505</v>
      </c>
    </row>
    <row r="1954">
      <c r="B1954" t="s">
        <v>2026</v>
      </c>
      <c r="D1954" t="s">
        <v>871</v>
      </c>
    </row>
    <row r="1955">
      <c r="B1955" t="s">
        <v>2027</v>
      </c>
      <c r="D1955" t="s">
        <v>4506</v>
      </c>
    </row>
    <row r="1956">
      <c r="B1956" t="s">
        <v>2028</v>
      </c>
      <c r="D1956" t="s">
        <v>872</v>
      </c>
    </row>
    <row r="1957">
      <c r="B1957" t="s">
        <v>2029</v>
      </c>
      <c r="D1957" t="s">
        <v>4507</v>
      </c>
    </row>
    <row r="1958">
      <c r="B1958" t="s">
        <v>2030</v>
      </c>
      <c r="D1958" t="s">
        <v>873</v>
      </c>
    </row>
    <row r="1959">
      <c r="B1959" t="s">
        <v>2031</v>
      </c>
      <c r="D1959" t="s">
        <v>4508</v>
      </c>
    </row>
    <row r="1960">
      <c r="B1960" t="s">
        <v>2032</v>
      </c>
      <c r="D1960" t="s">
        <v>4509</v>
      </c>
    </row>
    <row r="1961">
      <c r="B1961" t="s">
        <v>2033</v>
      </c>
      <c r="D1961" t="s">
        <v>874</v>
      </c>
    </row>
    <row r="1962">
      <c r="B1962" t="s">
        <v>2034</v>
      </c>
      <c r="D1962" t="s">
        <v>876</v>
      </c>
    </row>
    <row r="1963">
      <c r="B1963" t="s">
        <v>2035</v>
      </c>
      <c r="D1963" t="s">
        <v>878</v>
      </c>
    </row>
    <row r="1964">
      <c r="B1964" t="s">
        <v>2036</v>
      </c>
      <c r="D1964" t="s">
        <v>4510</v>
      </c>
    </row>
    <row r="1965">
      <c r="B1965" t="s">
        <v>2037</v>
      </c>
      <c r="D1965" t="s">
        <v>880</v>
      </c>
    </row>
    <row r="1966">
      <c r="B1966" t="s">
        <v>2038</v>
      </c>
      <c r="D1966" t="s">
        <v>4511</v>
      </c>
    </row>
    <row r="1967">
      <c r="B1967" t="s">
        <v>2039</v>
      </c>
      <c r="D1967" t="s">
        <v>4512</v>
      </c>
    </row>
    <row r="1968">
      <c r="B1968" t="s">
        <v>2040</v>
      </c>
      <c r="D1968" t="s">
        <v>4513</v>
      </c>
    </row>
    <row r="1969">
      <c r="B1969" t="s">
        <v>2041</v>
      </c>
      <c r="D1969" t="s">
        <v>4514</v>
      </c>
    </row>
    <row r="1970">
      <c r="B1970" t="s">
        <v>2042</v>
      </c>
      <c r="D1970" t="s">
        <v>4515</v>
      </c>
    </row>
    <row r="1971">
      <c r="B1971" t="s">
        <v>2043</v>
      </c>
      <c r="D1971" t="s">
        <v>4516</v>
      </c>
    </row>
    <row r="1972">
      <c r="B1972" t="s">
        <v>2044</v>
      </c>
      <c r="D1972" t="s">
        <v>881</v>
      </c>
    </row>
    <row r="1973">
      <c r="B1973" t="s">
        <v>2045</v>
      </c>
      <c r="D1973" t="s">
        <v>4517</v>
      </c>
    </row>
    <row r="1974">
      <c r="B1974" t="s">
        <v>2046</v>
      </c>
      <c r="D1974" t="s">
        <v>882</v>
      </c>
    </row>
    <row r="1975">
      <c r="B1975" t="s">
        <v>2047</v>
      </c>
      <c r="D1975" t="s">
        <v>4518</v>
      </c>
    </row>
    <row r="1976">
      <c r="B1976" t="s">
        <v>2048</v>
      </c>
      <c r="D1976" t="s">
        <v>4519</v>
      </c>
    </row>
    <row r="1977">
      <c r="B1977" t="s">
        <v>2049</v>
      </c>
      <c r="D1977" t="s">
        <v>883</v>
      </c>
    </row>
    <row r="1978">
      <c r="B1978" t="s">
        <v>2050</v>
      </c>
      <c r="D1978" t="s">
        <v>884</v>
      </c>
    </row>
    <row r="1979">
      <c r="B1979" t="s">
        <v>2051</v>
      </c>
      <c r="D1979" t="s">
        <v>4520</v>
      </c>
    </row>
    <row r="1980">
      <c r="B1980" t="s">
        <v>2052</v>
      </c>
      <c r="D1980" t="s">
        <v>885</v>
      </c>
    </row>
    <row r="1981">
      <c r="B1981" t="s">
        <v>2053</v>
      </c>
      <c r="D1981" t="s">
        <v>4521</v>
      </c>
    </row>
    <row r="1982">
      <c r="B1982" t="s">
        <v>2054</v>
      </c>
      <c r="D1982" t="s">
        <v>4522</v>
      </c>
    </row>
    <row r="1983">
      <c r="B1983" t="s">
        <v>2055</v>
      </c>
      <c r="D1983" t="s">
        <v>4523</v>
      </c>
    </row>
    <row r="1984">
      <c r="B1984" t="s">
        <v>2056</v>
      </c>
      <c r="D1984" t="s">
        <v>4524</v>
      </c>
    </row>
    <row r="1985">
      <c r="B1985" t="s">
        <v>2057</v>
      </c>
      <c r="D1985" t="s">
        <v>4525</v>
      </c>
    </row>
    <row r="1986">
      <c r="B1986" t="s">
        <v>2058</v>
      </c>
      <c r="D1986" t="s">
        <v>886</v>
      </c>
    </row>
    <row r="1987">
      <c r="B1987" t="s">
        <v>2059</v>
      </c>
      <c r="D1987" t="s">
        <v>4526</v>
      </c>
    </row>
    <row r="1988">
      <c r="B1988" t="s">
        <v>2060</v>
      </c>
      <c r="D1988" t="s">
        <v>4527</v>
      </c>
    </row>
    <row r="1989">
      <c r="B1989" t="s">
        <v>2061</v>
      </c>
      <c r="D1989" t="s">
        <v>4528</v>
      </c>
    </row>
    <row r="1990">
      <c r="B1990" t="s">
        <v>2062</v>
      </c>
      <c r="D1990" t="s">
        <v>4529</v>
      </c>
    </row>
    <row r="1991">
      <c r="B1991" t="s">
        <v>2063</v>
      </c>
      <c r="D1991" t="s">
        <v>4530</v>
      </c>
    </row>
    <row r="1992">
      <c r="B1992" t="s">
        <v>2064</v>
      </c>
      <c r="D1992" t="s">
        <v>4531</v>
      </c>
    </row>
    <row r="1993">
      <c r="B1993" t="s">
        <v>2065</v>
      </c>
      <c r="D1993" t="s">
        <v>4532</v>
      </c>
    </row>
    <row r="1994">
      <c r="B1994" t="s">
        <v>2066</v>
      </c>
      <c r="D1994" t="s">
        <v>4533</v>
      </c>
    </row>
    <row r="1995">
      <c r="B1995" t="s">
        <v>2067</v>
      </c>
      <c r="D1995" t="s">
        <v>4534</v>
      </c>
    </row>
    <row r="1996">
      <c r="B1996" t="s">
        <v>2068</v>
      </c>
      <c r="D1996" t="s">
        <v>4535</v>
      </c>
    </row>
    <row r="1997">
      <c r="B1997" t="s">
        <v>2069</v>
      </c>
      <c r="D1997" t="s">
        <v>890</v>
      </c>
    </row>
    <row r="1998">
      <c r="B1998" t="s">
        <v>2070</v>
      </c>
      <c r="D1998" t="s">
        <v>891</v>
      </c>
    </row>
    <row r="1999">
      <c r="B1999" t="s">
        <v>2071</v>
      </c>
      <c r="D1999" t="s">
        <v>4536</v>
      </c>
    </row>
    <row r="2000">
      <c r="B2000" t="s">
        <v>2072</v>
      </c>
      <c r="D2000" t="s">
        <v>4537</v>
      </c>
    </row>
    <row r="2001">
      <c r="B2001" t="s">
        <v>2073</v>
      </c>
      <c r="D2001" t="s">
        <v>892</v>
      </c>
    </row>
    <row r="2002">
      <c r="B2002" t="s">
        <v>2074</v>
      </c>
      <c r="D2002" t="s">
        <v>4538</v>
      </c>
    </row>
    <row r="2003">
      <c r="B2003" t="s">
        <v>2075</v>
      </c>
      <c r="D2003" t="s">
        <v>4539</v>
      </c>
    </row>
    <row r="2004">
      <c r="B2004" t="s">
        <v>2076</v>
      </c>
      <c r="D2004" t="s">
        <v>893</v>
      </c>
    </row>
    <row r="2005">
      <c r="B2005" t="s">
        <v>2077</v>
      </c>
      <c r="D2005" t="s">
        <v>894</v>
      </c>
    </row>
    <row r="2006">
      <c r="B2006" t="s">
        <v>2078</v>
      </c>
      <c r="D2006" t="s">
        <v>4540</v>
      </c>
    </row>
    <row r="2007">
      <c r="B2007" t="s">
        <v>2079</v>
      </c>
      <c r="D2007" t="s">
        <v>4541</v>
      </c>
    </row>
    <row r="2008">
      <c r="B2008" t="s">
        <v>2080</v>
      </c>
      <c r="D2008" t="s">
        <v>4542</v>
      </c>
    </row>
    <row r="2009">
      <c r="B2009" t="s">
        <v>2081</v>
      </c>
      <c r="D2009" t="s">
        <v>4543</v>
      </c>
    </row>
    <row r="2010">
      <c r="B2010" t="s">
        <v>2082</v>
      </c>
      <c r="D2010" t="s">
        <v>4544</v>
      </c>
    </row>
    <row r="2011">
      <c r="B2011" t="s">
        <v>2083</v>
      </c>
      <c r="D2011" t="s">
        <v>895</v>
      </c>
    </row>
    <row r="2012">
      <c r="B2012" t="s">
        <v>2084</v>
      </c>
      <c r="D2012" t="s">
        <v>4545</v>
      </c>
    </row>
    <row r="2013">
      <c r="B2013" t="s">
        <v>2085</v>
      </c>
      <c r="D2013" t="s">
        <v>4546</v>
      </c>
    </row>
    <row r="2014">
      <c r="B2014" t="s">
        <v>2086</v>
      </c>
      <c r="D2014" t="s">
        <v>4547</v>
      </c>
    </row>
    <row r="2015">
      <c r="B2015" t="s">
        <v>2087</v>
      </c>
      <c r="D2015" t="s">
        <v>4548</v>
      </c>
    </row>
    <row r="2016">
      <c r="B2016" t="s">
        <v>2088</v>
      </c>
      <c r="D2016" t="s">
        <v>4549</v>
      </c>
    </row>
    <row r="2017">
      <c r="B2017" t="s">
        <v>2089</v>
      </c>
      <c r="D2017" t="s">
        <v>4550</v>
      </c>
    </row>
    <row r="2018">
      <c r="B2018" t="s">
        <v>2090</v>
      </c>
      <c r="D2018" t="s">
        <v>4551</v>
      </c>
    </row>
    <row r="2019">
      <c r="B2019" t="s">
        <v>2091</v>
      </c>
      <c r="D2019" t="s">
        <v>4552</v>
      </c>
    </row>
    <row r="2020">
      <c r="B2020" t="s">
        <v>2092</v>
      </c>
      <c r="D2020" t="s">
        <v>4553</v>
      </c>
    </row>
    <row r="2021">
      <c r="B2021" t="s">
        <v>2093</v>
      </c>
      <c r="D2021" t="s">
        <v>4554</v>
      </c>
    </row>
    <row r="2022">
      <c r="B2022" t="s">
        <v>2094</v>
      </c>
      <c r="D2022" t="s">
        <v>4555</v>
      </c>
    </row>
    <row r="2023">
      <c r="B2023" t="s">
        <v>2095</v>
      </c>
      <c r="D2023" t="s">
        <v>4556</v>
      </c>
    </row>
    <row r="2024">
      <c r="B2024" t="s">
        <v>2096</v>
      </c>
      <c r="D2024" t="s">
        <v>896</v>
      </c>
    </row>
    <row r="2025">
      <c r="B2025" t="s">
        <v>2097</v>
      </c>
      <c r="D2025" t="s">
        <v>4557</v>
      </c>
    </row>
    <row r="2026">
      <c r="B2026" t="s">
        <v>2098</v>
      </c>
      <c r="D2026" t="s">
        <v>4558</v>
      </c>
    </row>
    <row r="2027">
      <c r="B2027" t="s">
        <v>2099</v>
      </c>
      <c r="D2027" t="s">
        <v>4559</v>
      </c>
    </row>
    <row r="2028">
      <c r="B2028" t="s">
        <v>2100</v>
      </c>
      <c r="D2028" t="s">
        <v>897</v>
      </c>
    </row>
    <row r="2029">
      <c r="B2029" t="s">
        <v>2101</v>
      </c>
      <c r="D2029" t="s">
        <v>4560</v>
      </c>
    </row>
    <row r="2030">
      <c r="B2030" t="s">
        <v>2102</v>
      </c>
      <c r="D2030" t="s">
        <v>4561</v>
      </c>
    </row>
    <row r="2031">
      <c r="B2031" t="s">
        <v>2103</v>
      </c>
      <c r="D2031" t="s">
        <v>898</v>
      </c>
    </row>
    <row r="2032">
      <c r="B2032" t="s">
        <v>2104</v>
      </c>
      <c r="D2032" t="s">
        <v>899</v>
      </c>
    </row>
    <row r="2033">
      <c r="B2033" t="s">
        <v>2105</v>
      </c>
      <c r="D2033" t="s">
        <v>4562</v>
      </c>
    </row>
    <row r="2034">
      <c r="B2034" t="s">
        <v>2106</v>
      </c>
      <c r="D2034" t="s">
        <v>900</v>
      </c>
    </row>
    <row r="2035">
      <c r="B2035" t="s">
        <v>2107</v>
      </c>
      <c r="D2035" t="s">
        <v>4563</v>
      </c>
    </row>
    <row r="2036">
      <c r="B2036" t="s">
        <v>2108</v>
      </c>
      <c r="D2036" t="s">
        <v>4564</v>
      </c>
    </row>
    <row r="2037">
      <c r="B2037" t="s">
        <v>2109</v>
      </c>
      <c r="D2037" t="s">
        <v>4565</v>
      </c>
    </row>
    <row r="2038">
      <c r="B2038" t="s">
        <v>2110</v>
      </c>
      <c r="D2038" t="s">
        <v>902</v>
      </c>
    </row>
    <row r="2039">
      <c r="B2039" t="s">
        <v>2111</v>
      </c>
      <c r="D2039" t="s">
        <v>4566</v>
      </c>
    </row>
    <row r="2040">
      <c r="B2040" t="s">
        <v>2112</v>
      </c>
      <c r="D2040" t="s">
        <v>903</v>
      </c>
    </row>
    <row r="2041">
      <c r="B2041" t="s">
        <v>2113</v>
      </c>
      <c r="D2041" t="s">
        <v>4567</v>
      </c>
    </row>
    <row r="2042">
      <c r="B2042" t="s">
        <v>2114</v>
      </c>
      <c r="D2042" t="s">
        <v>904</v>
      </c>
    </row>
    <row r="2043">
      <c r="B2043" t="s">
        <v>2115</v>
      </c>
      <c r="D2043" t="s">
        <v>906</v>
      </c>
    </row>
    <row r="2044">
      <c r="B2044" t="s">
        <v>2116</v>
      </c>
      <c r="D2044" t="s">
        <v>4568</v>
      </c>
    </row>
    <row r="2045">
      <c r="B2045" t="s">
        <v>2117</v>
      </c>
      <c r="D2045" t="s">
        <v>4569</v>
      </c>
    </row>
    <row r="2046">
      <c r="B2046" t="s">
        <v>2118</v>
      </c>
      <c r="D2046" t="s">
        <v>908</v>
      </c>
    </row>
    <row r="2047">
      <c r="B2047" t="s">
        <v>2119</v>
      </c>
      <c r="D2047" t="s">
        <v>909</v>
      </c>
    </row>
    <row r="2048">
      <c r="B2048" t="s">
        <v>2120</v>
      </c>
      <c r="D2048" t="s">
        <v>4570</v>
      </c>
    </row>
    <row r="2049">
      <c r="B2049" t="s">
        <v>2121</v>
      </c>
      <c r="D2049" t="s">
        <v>4571</v>
      </c>
    </row>
    <row r="2050">
      <c r="B2050" t="s">
        <v>2122</v>
      </c>
      <c r="D2050" t="s">
        <v>4572</v>
      </c>
    </row>
    <row r="2051">
      <c r="B2051" t="s">
        <v>2123</v>
      </c>
      <c r="D2051" t="s">
        <v>910</v>
      </c>
    </row>
    <row r="2052">
      <c r="B2052" t="s">
        <v>2124</v>
      </c>
      <c r="D2052" t="s">
        <v>4573</v>
      </c>
    </row>
    <row r="2053">
      <c r="B2053" t="s">
        <v>2125</v>
      </c>
      <c r="D2053" t="s">
        <v>4574</v>
      </c>
    </row>
    <row r="2054">
      <c r="B2054" t="s">
        <v>2126</v>
      </c>
      <c r="D2054" t="s">
        <v>4575</v>
      </c>
    </row>
    <row r="2055">
      <c r="B2055" t="s">
        <v>2127</v>
      </c>
      <c r="D2055" t="s">
        <v>911</v>
      </c>
    </row>
    <row r="2056">
      <c r="B2056" t="s">
        <v>2128</v>
      </c>
      <c r="D2056" t="s">
        <v>4576</v>
      </c>
    </row>
    <row r="2057">
      <c r="B2057" t="s">
        <v>2129</v>
      </c>
      <c r="D2057" t="s">
        <v>4577</v>
      </c>
    </row>
    <row r="2058">
      <c r="B2058" t="s">
        <v>2130</v>
      </c>
      <c r="D2058" t="s">
        <v>4578</v>
      </c>
    </row>
    <row r="2059">
      <c r="B2059" t="s">
        <v>2131</v>
      </c>
      <c r="D2059" t="s">
        <v>4579</v>
      </c>
    </row>
    <row r="2060">
      <c r="B2060" t="s">
        <v>2132</v>
      </c>
      <c r="D2060" t="s">
        <v>4580</v>
      </c>
    </row>
    <row r="2061">
      <c r="B2061" t="s">
        <v>2133</v>
      </c>
      <c r="D2061" t="s">
        <v>912</v>
      </c>
    </row>
    <row r="2062">
      <c r="B2062" t="s">
        <v>2134</v>
      </c>
      <c r="D2062" t="s">
        <v>913</v>
      </c>
    </row>
    <row r="2063">
      <c r="B2063" t="s">
        <v>2135</v>
      </c>
      <c r="D2063" t="s">
        <v>914</v>
      </c>
    </row>
    <row r="2064">
      <c r="B2064" t="s">
        <v>2136</v>
      </c>
      <c r="D2064" t="s">
        <v>4581</v>
      </c>
    </row>
    <row r="2065">
      <c r="B2065" t="s">
        <v>2137</v>
      </c>
      <c r="D2065" t="s">
        <v>915</v>
      </c>
    </row>
    <row r="2066">
      <c r="B2066" t="s">
        <v>2138</v>
      </c>
      <c r="D2066" t="s">
        <v>916</v>
      </c>
    </row>
    <row r="2067">
      <c r="B2067" t="s">
        <v>2139</v>
      </c>
      <c r="D2067" t="s">
        <v>4582</v>
      </c>
    </row>
    <row r="2068">
      <c r="B2068" t="s">
        <v>2140</v>
      </c>
      <c r="D2068" t="s">
        <v>4583</v>
      </c>
    </row>
    <row r="2069">
      <c r="B2069" t="s">
        <v>2141</v>
      </c>
      <c r="D2069" t="s">
        <v>4584</v>
      </c>
    </row>
    <row r="2070">
      <c r="B2070" t="s">
        <v>2142</v>
      </c>
      <c r="D2070" t="s">
        <v>917</v>
      </c>
    </row>
    <row r="2071">
      <c r="B2071" t="s">
        <v>2143</v>
      </c>
      <c r="D2071" t="s">
        <v>918</v>
      </c>
    </row>
    <row r="2072">
      <c r="B2072" t="s">
        <v>2144</v>
      </c>
      <c r="D2072" t="s">
        <v>919</v>
      </c>
    </row>
    <row r="2073">
      <c r="B2073" t="s">
        <v>2145</v>
      </c>
      <c r="D2073" t="s">
        <v>920</v>
      </c>
    </row>
    <row r="2074">
      <c r="B2074" t="s">
        <v>2146</v>
      </c>
      <c r="D2074" t="s">
        <v>4585</v>
      </c>
    </row>
    <row r="2075">
      <c r="B2075" t="s">
        <v>2147</v>
      </c>
      <c r="D2075" t="s">
        <v>921</v>
      </c>
    </row>
    <row r="2076">
      <c r="B2076" t="s">
        <v>2148</v>
      </c>
      <c r="D2076" t="s">
        <v>4586</v>
      </c>
    </row>
    <row r="2077">
      <c r="B2077" t="s">
        <v>2149</v>
      </c>
      <c r="D2077" t="s">
        <v>922</v>
      </c>
    </row>
    <row r="2078">
      <c r="B2078" t="s">
        <v>2150</v>
      </c>
      <c r="D2078" t="s">
        <v>923</v>
      </c>
    </row>
    <row r="2079">
      <c r="B2079" t="s">
        <v>2151</v>
      </c>
      <c r="D2079" t="s">
        <v>4587</v>
      </c>
    </row>
    <row r="2080">
      <c r="B2080" t="s">
        <v>2152</v>
      </c>
      <c r="D2080" t="s">
        <v>4588</v>
      </c>
    </row>
    <row r="2081">
      <c r="B2081" t="s">
        <v>2153</v>
      </c>
      <c r="D2081" t="s">
        <v>4589</v>
      </c>
    </row>
    <row r="2082">
      <c r="B2082" t="s">
        <v>2154</v>
      </c>
      <c r="D2082" t="s">
        <v>924</v>
      </c>
    </row>
    <row r="2083">
      <c r="B2083" t="s">
        <v>2155</v>
      </c>
      <c r="D2083" t="s">
        <v>4590</v>
      </c>
    </row>
    <row r="2084">
      <c r="B2084" t="s">
        <v>2156</v>
      </c>
      <c r="D2084" t="s">
        <v>4591</v>
      </c>
    </row>
    <row r="2085">
      <c r="B2085" t="s">
        <v>2157</v>
      </c>
      <c r="D2085" t="s">
        <v>4592</v>
      </c>
    </row>
    <row r="2086">
      <c r="B2086" t="s">
        <v>2158</v>
      </c>
      <c r="D2086" t="s">
        <v>4593</v>
      </c>
    </row>
    <row r="2087">
      <c r="B2087" t="s">
        <v>2159</v>
      </c>
      <c r="D2087" t="s">
        <v>4594</v>
      </c>
    </row>
    <row r="2088">
      <c r="B2088" t="s">
        <v>2160</v>
      </c>
      <c r="D2088" t="s">
        <v>4595</v>
      </c>
    </row>
    <row r="2089">
      <c r="B2089" t="s">
        <v>2161</v>
      </c>
      <c r="D2089" t="s">
        <v>4596</v>
      </c>
    </row>
    <row r="2090">
      <c r="B2090" t="s">
        <v>2162</v>
      </c>
      <c r="D2090" t="s">
        <v>925</v>
      </c>
    </row>
    <row r="2091">
      <c r="B2091" t="s">
        <v>2163</v>
      </c>
      <c r="D2091" t="s">
        <v>4597</v>
      </c>
    </row>
    <row r="2092">
      <c r="B2092" t="s">
        <v>2164</v>
      </c>
      <c r="D2092" t="s">
        <v>926</v>
      </c>
    </row>
    <row r="2093">
      <c r="B2093" t="s">
        <v>2165</v>
      </c>
      <c r="D2093" t="s">
        <v>927</v>
      </c>
    </row>
    <row r="2094">
      <c r="B2094" t="s">
        <v>2166</v>
      </c>
      <c r="D2094" t="s">
        <v>4598</v>
      </c>
    </row>
    <row r="2095">
      <c r="B2095" t="s">
        <v>2167</v>
      </c>
      <c r="D2095" t="s">
        <v>4599</v>
      </c>
    </row>
    <row r="2096">
      <c r="B2096" t="s">
        <v>2168</v>
      </c>
      <c r="D2096" t="s">
        <v>4600</v>
      </c>
    </row>
    <row r="2097">
      <c r="B2097" t="s">
        <v>2169</v>
      </c>
      <c r="D2097" t="s">
        <v>4601</v>
      </c>
    </row>
    <row r="2098">
      <c r="B2098" t="s">
        <v>2170</v>
      </c>
      <c r="D2098" t="s">
        <v>4602</v>
      </c>
    </row>
    <row r="2099">
      <c r="B2099" t="s">
        <v>2171</v>
      </c>
      <c r="D2099" t="s">
        <v>4603</v>
      </c>
    </row>
    <row r="2100">
      <c r="B2100" t="s">
        <v>2172</v>
      </c>
      <c r="D2100" t="s">
        <v>4604</v>
      </c>
    </row>
    <row r="2101">
      <c r="B2101" t="s">
        <v>2173</v>
      </c>
      <c r="D2101" t="s">
        <v>4605</v>
      </c>
    </row>
    <row r="2102">
      <c r="B2102" t="s">
        <v>2174</v>
      </c>
      <c r="D2102" t="s">
        <v>936</v>
      </c>
    </row>
    <row r="2103">
      <c r="B2103" t="s">
        <v>2175</v>
      </c>
      <c r="D2103" t="s">
        <v>937</v>
      </c>
    </row>
    <row r="2104">
      <c r="B2104" t="s">
        <v>2176</v>
      </c>
      <c r="D2104" t="s">
        <v>4606</v>
      </c>
    </row>
    <row r="2105">
      <c r="B2105" t="s">
        <v>2177</v>
      </c>
      <c r="D2105" t="s">
        <v>4607</v>
      </c>
    </row>
    <row r="2106">
      <c r="B2106" t="s">
        <v>2178</v>
      </c>
      <c r="D2106" t="s">
        <v>4608</v>
      </c>
    </row>
    <row r="2107">
      <c r="B2107" t="s">
        <v>2179</v>
      </c>
      <c r="D2107" t="s">
        <v>4609</v>
      </c>
    </row>
    <row r="2108">
      <c r="B2108" t="s">
        <v>2180</v>
      </c>
      <c r="D2108" t="s">
        <v>4610</v>
      </c>
    </row>
    <row r="2109">
      <c r="B2109" t="s">
        <v>2181</v>
      </c>
      <c r="D2109" t="s">
        <v>4611</v>
      </c>
    </row>
    <row r="2110">
      <c r="B2110" t="s">
        <v>2182</v>
      </c>
      <c r="D2110" t="s">
        <v>4612</v>
      </c>
    </row>
    <row r="2111">
      <c r="B2111" t="s">
        <v>2183</v>
      </c>
      <c r="D2111" t="s">
        <v>4613</v>
      </c>
    </row>
    <row r="2112">
      <c r="B2112" t="s">
        <v>2184</v>
      </c>
      <c r="D2112" t="s">
        <v>4614</v>
      </c>
    </row>
    <row r="2113">
      <c r="B2113" t="s">
        <v>2185</v>
      </c>
      <c r="D2113" t="s">
        <v>4615</v>
      </c>
    </row>
    <row r="2114">
      <c r="B2114" t="s">
        <v>2186</v>
      </c>
      <c r="D2114" t="s">
        <v>4616</v>
      </c>
    </row>
    <row r="2115">
      <c r="B2115" t="s">
        <v>2187</v>
      </c>
      <c r="D2115" t="s">
        <v>4617</v>
      </c>
    </row>
    <row r="2116">
      <c r="B2116" t="s">
        <v>2188</v>
      </c>
      <c r="D2116" t="s">
        <v>959</v>
      </c>
    </row>
    <row r="2117">
      <c r="B2117" t="s">
        <v>2189</v>
      </c>
      <c r="D2117" t="s">
        <v>960</v>
      </c>
    </row>
    <row r="2118">
      <c r="B2118" t="s">
        <v>2190</v>
      </c>
      <c r="D2118" t="s">
        <v>961</v>
      </c>
    </row>
    <row r="2119">
      <c r="B2119" t="s">
        <v>2191</v>
      </c>
      <c r="D2119" t="s">
        <v>962</v>
      </c>
    </row>
    <row r="2120">
      <c r="B2120" t="s">
        <v>2192</v>
      </c>
      <c r="D2120" t="s">
        <v>963</v>
      </c>
    </row>
    <row r="2121">
      <c r="B2121" t="s">
        <v>2193</v>
      </c>
      <c r="D2121" t="s">
        <v>965</v>
      </c>
    </row>
    <row r="2122">
      <c r="B2122" t="s">
        <v>2194</v>
      </c>
      <c r="D2122" t="s">
        <v>966</v>
      </c>
    </row>
    <row r="2123">
      <c r="B2123" t="s">
        <v>2195</v>
      </c>
      <c r="D2123" t="s">
        <v>4618</v>
      </c>
    </row>
    <row r="2124">
      <c r="B2124" t="s">
        <v>2196</v>
      </c>
      <c r="D2124" t="s">
        <v>4619</v>
      </c>
    </row>
    <row r="2125">
      <c r="B2125" t="s">
        <v>2197</v>
      </c>
      <c r="D2125" t="s">
        <v>4620</v>
      </c>
    </row>
    <row r="2126">
      <c r="B2126" t="s">
        <v>2198</v>
      </c>
      <c r="D2126" t="s">
        <v>4621</v>
      </c>
    </row>
    <row r="2127">
      <c r="B2127" t="s">
        <v>2199</v>
      </c>
      <c r="D2127" t="s">
        <v>4622</v>
      </c>
    </row>
    <row r="2128">
      <c r="B2128" t="s">
        <v>2200</v>
      </c>
      <c r="D2128" t="s">
        <v>975</v>
      </c>
    </row>
    <row r="2129">
      <c r="B2129" t="s">
        <v>2201</v>
      </c>
      <c r="D2129" t="s">
        <v>976</v>
      </c>
    </row>
    <row r="2130">
      <c r="B2130" t="s">
        <v>2202</v>
      </c>
      <c r="D2130" t="s">
        <v>4623</v>
      </c>
    </row>
    <row r="2131">
      <c r="B2131" t="s">
        <v>2203</v>
      </c>
      <c r="D2131" t="s">
        <v>977</v>
      </c>
    </row>
    <row r="2132">
      <c r="B2132" t="s">
        <v>2204</v>
      </c>
      <c r="D2132" t="s">
        <v>4624</v>
      </c>
    </row>
    <row r="2133">
      <c r="B2133" t="s">
        <v>2205</v>
      </c>
      <c r="D2133" t="s">
        <v>983</v>
      </c>
    </row>
    <row r="2134">
      <c r="B2134" t="s">
        <v>2206</v>
      </c>
      <c r="D2134" t="s">
        <v>984</v>
      </c>
    </row>
    <row r="2135">
      <c r="B2135" t="s">
        <v>2207</v>
      </c>
      <c r="D2135" t="s">
        <v>4625</v>
      </c>
    </row>
    <row r="2136">
      <c r="B2136" t="s">
        <v>2208</v>
      </c>
      <c r="D2136" t="s">
        <v>4626</v>
      </c>
    </row>
    <row r="2137">
      <c r="B2137" t="s">
        <v>2209</v>
      </c>
      <c r="D2137" t="s">
        <v>4627</v>
      </c>
    </row>
    <row r="2138">
      <c r="B2138" t="s">
        <v>2210</v>
      </c>
      <c r="D2138" t="s">
        <v>4628</v>
      </c>
    </row>
    <row r="2139">
      <c r="B2139" t="s">
        <v>2211</v>
      </c>
      <c r="D2139" t="s">
        <v>4629</v>
      </c>
    </row>
    <row r="2140">
      <c r="B2140" t="s">
        <v>2212</v>
      </c>
      <c r="D2140" t="s">
        <v>4630</v>
      </c>
    </row>
    <row r="2141">
      <c r="B2141" t="s">
        <v>2213</v>
      </c>
      <c r="D2141" t="s">
        <v>4631</v>
      </c>
    </row>
    <row r="2142">
      <c r="B2142" t="s">
        <v>2214</v>
      </c>
      <c r="D2142" t="s">
        <v>4632</v>
      </c>
    </row>
    <row r="2143">
      <c r="B2143" t="s">
        <v>2215</v>
      </c>
      <c r="D2143" t="s">
        <v>4633</v>
      </c>
    </row>
    <row r="2144">
      <c r="B2144" t="s">
        <v>2216</v>
      </c>
      <c r="D2144" t="s">
        <v>4634</v>
      </c>
    </row>
    <row r="2145">
      <c r="B2145" t="s">
        <v>2217</v>
      </c>
      <c r="D2145" t="s">
        <v>4635</v>
      </c>
    </row>
    <row r="2146">
      <c r="B2146" t="s">
        <v>2218</v>
      </c>
      <c r="D2146" t="s">
        <v>4636</v>
      </c>
    </row>
    <row r="2147">
      <c r="B2147" t="s">
        <v>2219</v>
      </c>
      <c r="D2147" t="s">
        <v>4637</v>
      </c>
    </row>
    <row r="2148">
      <c r="B2148" t="s">
        <v>2220</v>
      </c>
      <c r="D2148" t="s">
        <v>4638</v>
      </c>
    </row>
    <row r="2149">
      <c r="B2149" t="s">
        <v>2221</v>
      </c>
      <c r="D2149" t="s">
        <v>4639</v>
      </c>
    </row>
    <row r="2150">
      <c r="B2150" t="s">
        <v>2222</v>
      </c>
      <c r="D2150" t="s">
        <v>4640</v>
      </c>
    </row>
    <row r="2151">
      <c r="B2151" t="s">
        <v>2223</v>
      </c>
      <c r="D2151" t="s">
        <v>4641</v>
      </c>
    </row>
    <row r="2152">
      <c r="B2152" t="s">
        <v>2224</v>
      </c>
      <c r="D2152" t="s">
        <v>4642</v>
      </c>
    </row>
    <row r="2153">
      <c r="B2153" t="s">
        <v>2225</v>
      </c>
      <c r="D2153" t="s">
        <v>4643</v>
      </c>
    </row>
    <row r="2154">
      <c r="B2154" t="s">
        <v>2226</v>
      </c>
      <c r="D2154" t="s">
        <v>987</v>
      </c>
    </row>
    <row r="2155">
      <c r="B2155" t="s">
        <v>2227</v>
      </c>
      <c r="D2155" t="s">
        <v>4644</v>
      </c>
    </row>
    <row r="2156">
      <c r="B2156" t="s">
        <v>2228</v>
      </c>
      <c r="D2156" t="s">
        <v>4645</v>
      </c>
    </row>
    <row r="2157">
      <c r="B2157" t="s">
        <v>2229</v>
      </c>
      <c r="D2157" t="s">
        <v>4646</v>
      </c>
    </row>
    <row r="2158">
      <c r="B2158" t="s">
        <v>2230</v>
      </c>
      <c r="D2158" t="s">
        <v>4647</v>
      </c>
    </row>
    <row r="2159">
      <c r="B2159" t="s">
        <v>2231</v>
      </c>
      <c r="D2159" t="s">
        <v>4648</v>
      </c>
    </row>
    <row r="2160">
      <c r="B2160" t="s">
        <v>2232</v>
      </c>
      <c r="D2160" t="s">
        <v>4649</v>
      </c>
    </row>
    <row r="2161">
      <c r="B2161" t="s">
        <v>2233</v>
      </c>
      <c r="D2161" t="s">
        <v>4650</v>
      </c>
    </row>
    <row r="2162">
      <c r="B2162" t="s">
        <v>2234</v>
      </c>
      <c r="D2162" t="s">
        <v>4651</v>
      </c>
    </row>
    <row r="2163">
      <c r="B2163" t="s">
        <v>2235</v>
      </c>
      <c r="D2163" t="s">
        <v>4652</v>
      </c>
    </row>
    <row r="2164">
      <c r="B2164" t="s">
        <v>2236</v>
      </c>
      <c r="D2164" t="s">
        <v>4653</v>
      </c>
    </row>
    <row r="2165">
      <c r="B2165" t="s">
        <v>2237</v>
      </c>
      <c r="D2165" t="s">
        <v>988</v>
      </c>
    </row>
    <row r="2166">
      <c r="B2166" t="s">
        <v>2238</v>
      </c>
      <c r="D2166" t="s">
        <v>4654</v>
      </c>
    </row>
    <row r="2167">
      <c r="B2167" t="s">
        <v>2239</v>
      </c>
      <c r="D2167" t="s">
        <v>4655</v>
      </c>
    </row>
    <row r="2168">
      <c r="B2168" t="s">
        <v>2240</v>
      </c>
      <c r="D2168" t="s">
        <v>4656</v>
      </c>
    </row>
    <row r="2169">
      <c r="B2169" t="s">
        <v>2241</v>
      </c>
      <c r="D2169" t="s">
        <v>4657</v>
      </c>
    </row>
    <row r="2170">
      <c r="B2170" t="s">
        <v>2242</v>
      </c>
      <c r="D2170" t="s">
        <v>4658</v>
      </c>
    </row>
    <row r="2171">
      <c r="B2171" t="s">
        <v>2243</v>
      </c>
      <c r="D2171" t="s">
        <v>4659</v>
      </c>
    </row>
    <row r="2172">
      <c r="B2172" t="s">
        <v>2244</v>
      </c>
      <c r="D2172" t="s">
        <v>4660</v>
      </c>
    </row>
    <row r="2173">
      <c r="B2173" t="s">
        <v>2245</v>
      </c>
      <c r="D2173" t="s">
        <v>4661</v>
      </c>
    </row>
    <row r="2174">
      <c r="B2174" t="s">
        <v>2246</v>
      </c>
      <c r="D2174" t="s">
        <v>992</v>
      </c>
    </row>
    <row r="2175">
      <c r="B2175" t="s">
        <v>2247</v>
      </c>
      <c r="D2175" t="s">
        <v>4662</v>
      </c>
    </row>
    <row r="2176">
      <c r="B2176" t="s">
        <v>2248</v>
      </c>
      <c r="D2176" t="s">
        <v>4663</v>
      </c>
    </row>
    <row r="2177">
      <c r="B2177" t="s">
        <v>2249</v>
      </c>
      <c r="D2177" t="s">
        <v>4664</v>
      </c>
    </row>
    <row r="2178">
      <c r="B2178" t="s">
        <v>2250</v>
      </c>
      <c r="D2178" t="s">
        <v>4665</v>
      </c>
    </row>
    <row r="2179">
      <c r="B2179" t="s">
        <v>2251</v>
      </c>
      <c r="D2179" t="s">
        <v>4666</v>
      </c>
    </row>
    <row r="2180">
      <c r="B2180" t="s">
        <v>2252</v>
      </c>
      <c r="D2180" t="s">
        <v>4667</v>
      </c>
    </row>
    <row r="2181">
      <c r="B2181" t="s">
        <v>2253</v>
      </c>
      <c r="D2181" t="s">
        <v>4668</v>
      </c>
    </row>
    <row r="2182">
      <c r="B2182" t="s">
        <v>2254</v>
      </c>
      <c r="D2182" t="s">
        <v>995</v>
      </c>
    </row>
    <row r="2183">
      <c r="B2183" t="s">
        <v>2255</v>
      </c>
      <c r="D2183" t="s">
        <v>4669</v>
      </c>
    </row>
    <row r="2184">
      <c r="B2184" t="s">
        <v>2256</v>
      </c>
      <c r="D2184" t="s">
        <v>4670</v>
      </c>
    </row>
    <row r="2185">
      <c r="B2185" t="s">
        <v>2257</v>
      </c>
      <c r="D2185" t="s">
        <v>4671</v>
      </c>
    </row>
    <row r="2186">
      <c r="B2186" t="s">
        <v>2258</v>
      </c>
      <c r="D2186" t="s">
        <v>997</v>
      </c>
    </row>
    <row r="2187">
      <c r="B2187" t="s">
        <v>2259</v>
      </c>
      <c r="D2187" t="s">
        <v>4672</v>
      </c>
    </row>
    <row r="2188">
      <c r="B2188" t="s">
        <v>2260</v>
      </c>
      <c r="D2188" t="s">
        <v>998</v>
      </c>
    </row>
    <row r="2189">
      <c r="B2189" t="s">
        <v>2261</v>
      </c>
      <c r="D2189" t="s">
        <v>4673</v>
      </c>
    </row>
    <row r="2190">
      <c r="B2190" t="s">
        <v>2262</v>
      </c>
      <c r="D2190" t="s">
        <v>4674</v>
      </c>
    </row>
    <row r="2191">
      <c r="B2191" t="s">
        <v>2263</v>
      </c>
      <c r="D2191" t="s">
        <v>4675</v>
      </c>
    </row>
    <row r="2192">
      <c r="B2192" t="s">
        <v>2264</v>
      </c>
      <c r="D2192" t="s">
        <v>4676</v>
      </c>
    </row>
    <row r="2193">
      <c r="B2193" t="s">
        <v>2265</v>
      </c>
      <c r="D2193" t="s">
        <v>4677</v>
      </c>
    </row>
    <row r="2194">
      <c r="B2194" t="s">
        <v>2266</v>
      </c>
      <c r="D2194" t="s">
        <v>4678</v>
      </c>
    </row>
    <row r="2195">
      <c r="B2195" t="s">
        <v>2267</v>
      </c>
      <c r="D2195" t="s">
        <v>4679</v>
      </c>
    </row>
    <row r="2196">
      <c r="B2196" t="s">
        <v>2268</v>
      </c>
      <c r="D2196" t="s">
        <v>4680</v>
      </c>
    </row>
    <row r="2197">
      <c r="B2197" t="s">
        <v>2269</v>
      </c>
      <c r="D2197" t="s">
        <v>4681</v>
      </c>
    </row>
    <row r="2198">
      <c r="B2198" t="s">
        <v>2270</v>
      </c>
      <c r="D2198" t="s">
        <v>4682</v>
      </c>
    </row>
    <row r="2199">
      <c r="B2199" t="s">
        <v>2271</v>
      </c>
      <c r="D2199" t="s">
        <v>4683</v>
      </c>
    </row>
    <row r="2200">
      <c r="B2200" t="s">
        <v>2272</v>
      </c>
      <c r="D2200" t="s">
        <v>4684</v>
      </c>
    </row>
    <row r="2201">
      <c r="B2201" t="s">
        <v>2273</v>
      </c>
      <c r="D2201" t="s">
        <v>4685</v>
      </c>
    </row>
    <row r="2202">
      <c r="B2202" t="s">
        <v>2274</v>
      </c>
      <c r="D2202" t="s">
        <v>4686</v>
      </c>
    </row>
    <row r="2203">
      <c r="B2203" t="s">
        <v>2275</v>
      </c>
      <c r="D2203" t="s">
        <v>4687</v>
      </c>
    </row>
    <row r="2204">
      <c r="B2204" t="s">
        <v>2276</v>
      </c>
      <c r="D2204" t="s">
        <v>4688</v>
      </c>
    </row>
    <row r="2205">
      <c r="B2205" t="s">
        <v>2277</v>
      </c>
      <c r="D2205" t="s">
        <v>4689</v>
      </c>
    </row>
    <row r="2206">
      <c r="B2206" t="s">
        <v>2278</v>
      </c>
      <c r="D2206" t="s">
        <v>4690</v>
      </c>
    </row>
    <row r="2207">
      <c r="B2207" t="s">
        <v>2279</v>
      </c>
      <c r="D2207" t="s">
        <v>4691</v>
      </c>
    </row>
    <row r="2208">
      <c r="B2208" t="s">
        <v>2280</v>
      </c>
      <c r="D2208" t="s">
        <v>4692</v>
      </c>
    </row>
    <row r="2209">
      <c r="B2209" t="s">
        <v>2281</v>
      </c>
      <c r="D2209" t="s">
        <v>1008</v>
      </c>
    </row>
    <row r="2210">
      <c r="B2210" t="s">
        <v>2282</v>
      </c>
      <c r="D2210" t="s">
        <v>4693</v>
      </c>
    </row>
    <row r="2211">
      <c r="B2211" t="s">
        <v>2283</v>
      </c>
      <c r="D2211" t="s">
        <v>4694</v>
      </c>
    </row>
    <row r="2212">
      <c r="B2212" t="s">
        <v>2284</v>
      </c>
      <c r="D2212" t="s">
        <v>4695</v>
      </c>
    </row>
    <row r="2213">
      <c r="B2213" t="s">
        <v>2285</v>
      </c>
      <c r="D2213" t="s">
        <v>4696</v>
      </c>
    </row>
    <row r="2214">
      <c r="B2214" t="s">
        <v>2286</v>
      </c>
      <c r="D2214" t="s">
        <v>4697</v>
      </c>
    </row>
    <row r="2215">
      <c r="B2215" t="s">
        <v>2287</v>
      </c>
      <c r="D2215" t="s">
        <v>4698</v>
      </c>
    </row>
    <row r="2216">
      <c r="B2216" t="s">
        <v>2288</v>
      </c>
      <c r="D2216" t="s">
        <v>4699</v>
      </c>
    </row>
    <row r="2217">
      <c r="B2217" t="s">
        <v>2289</v>
      </c>
      <c r="D2217" t="s">
        <v>4700</v>
      </c>
    </row>
    <row r="2218">
      <c r="B2218" t="s">
        <v>2290</v>
      </c>
      <c r="D2218" t="s">
        <v>4701</v>
      </c>
    </row>
    <row r="2219">
      <c r="B2219" t="s">
        <v>2291</v>
      </c>
      <c r="D2219" t="s">
        <v>4702</v>
      </c>
    </row>
    <row r="2220">
      <c r="B2220" t="s">
        <v>2292</v>
      </c>
      <c r="D2220" t="s">
        <v>4703</v>
      </c>
    </row>
    <row r="2221">
      <c r="B2221" t="s">
        <v>2293</v>
      </c>
      <c r="D2221" t="s">
        <v>4704</v>
      </c>
    </row>
    <row r="2222">
      <c r="B2222" t="s">
        <v>2294</v>
      </c>
      <c r="D2222" t="s">
        <v>4705</v>
      </c>
    </row>
    <row r="2223">
      <c r="B2223" t="s">
        <v>2295</v>
      </c>
      <c r="D2223" t="s">
        <v>4706</v>
      </c>
    </row>
    <row r="2224">
      <c r="B2224" t="s">
        <v>2296</v>
      </c>
      <c r="D2224" t="s">
        <v>4707</v>
      </c>
    </row>
    <row r="2225">
      <c r="B2225" t="s">
        <v>2297</v>
      </c>
      <c r="D2225" t="s">
        <v>1009</v>
      </c>
    </row>
    <row r="2226">
      <c r="B2226" t="s">
        <v>2298</v>
      </c>
      <c r="D2226" t="s">
        <v>4708</v>
      </c>
    </row>
    <row r="2227">
      <c r="B2227" t="s">
        <v>2299</v>
      </c>
      <c r="D2227" t="s">
        <v>1010</v>
      </c>
    </row>
    <row r="2228">
      <c r="B2228" t="s">
        <v>2300</v>
      </c>
      <c r="D2228" t="s">
        <v>4709</v>
      </c>
    </row>
    <row r="2229">
      <c r="B2229" t="s">
        <v>2301</v>
      </c>
      <c r="D2229" t="s">
        <v>4710</v>
      </c>
    </row>
    <row r="2230">
      <c r="B2230" t="s">
        <v>2302</v>
      </c>
      <c r="D2230" t="s">
        <v>4711</v>
      </c>
    </row>
    <row r="2231">
      <c r="B2231" t="s">
        <v>2303</v>
      </c>
      <c r="D2231" t="s">
        <v>4712</v>
      </c>
    </row>
    <row r="2232">
      <c r="B2232" t="s">
        <v>2304</v>
      </c>
      <c r="D2232" t="s">
        <v>4713</v>
      </c>
    </row>
    <row r="2233">
      <c r="B2233" t="s">
        <v>2305</v>
      </c>
      <c r="D2233" t="s">
        <v>4714</v>
      </c>
    </row>
    <row r="2234">
      <c r="B2234" t="s">
        <v>2306</v>
      </c>
      <c r="D2234" t="s">
        <v>4715</v>
      </c>
    </row>
    <row r="2235">
      <c r="B2235" t="s">
        <v>2307</v>
      </c>
      <c r="D2235" t="s">
        <v>1011</v>
      </c>
    </row>
    <row r="2236">
      <c r="B2236" t="s">
        <v>2308</v>
      </c>
      <c r="D2236" t="s">
        <v>4716</v>
      </c>
    </row>
    <row r="2237">
      <c r="B2237" t="s">
        <v>2309</v>
      </c>
      <c r="D2237" t="s">
        <v>4717</v>
      </c>
    </row>
    <row r="2238">
      <c r="B2238" t="s">
        <v>2310</v>
      </c>
      <c r="D2238" t="s">
        <v>4718</v>
      </c>
    </row>
    <row r="2239">
      <c r="B2239" t="s">
        <v>2311</v>
      </c>
      <c r="D2239" t="s">
        <v>4719</v>
      </c>
    </row>
    <row r="2240">
      <c r="B2240" t="s">
        <v>2312</v>
      </c>
      <c r="D2240" t="s">
        <v>4720</v>
      </c>
    </row>
    <row r="2241">
      <c r="B2241" t="s">
        <v>2313</v>
      </c>
      <c r="D2241" t="s">
        <v>1012</v>
      </c>
    </row>
    <row r="2242">
      <c r="B2242" t="s">
        <v>2314</v>
      </c>
      <c r="D2242" t="s">
        <v>4721</v>
      </c>
    </row>
    <row r="2243">
      <c r="B2243" t="s">
        <v>2315</v>
      </c>
      <c r="D2243" t="s">
        <v>4722</v>
      </c>
    </row>
    <row r="2244">
      <c r="B2244" t="s">
        <v>2316</v>
      </c>
      <c r="D2244" t="s">
        <v>1014</v>
      </c>
    </row>
    <row r="2245">
      <c r="B2245" t="s">
        <v>2317</v>
      </c>
      <c r="D2245" t="s">
        <v>4723</v>
      </c>
    </row>
    <row r="2246">
      <c r="B2246" t="s">
        <v>2318</v>
      </c>
      <c r="D2246" t="s">
        <v>4724</v>
      </c>
    </row>
    <row r="2247">
      <c r="B2247" t="s">
        <v>2319</v>
      </c>
      <c r="D2247" t="s">
        <v>4725</v>
      </c>
    </row>
    <row r="2248">
      <c r="B2248" t="s">
        <v>2320</v>
      </c>
      <c r="D2248" t="s">
        <v>4726</v>
      </c>
    </row>
    <row r="2249">
      <c r="B2249" t="s">
        <v>2321</v>
      </c>
      <c r="D2249" t="s">
        <v>4727</v>
      </c>
    </row>
    <row r="2250">
      <c r="B2250" t="s">
        <v>2322</v>
      </c>
      <c r="D2250" t="s">
        <v>4728</v>
      </c>
    </row>
    <row r="2251">
      <c r="B2251" t="s">
        <v>2323</v>
      </c>
      <c r="D2251" t="s">
        <v>4729</v>
      </c>
    </row>
    <row r="2252">
      <c r="B2252" t="s">
        <v>2324</v>
      </c>
      <c r="D2252" t="s">
        <v>4730</v>
      </c>
    </row>
    <row r="2253">
      <c r="B2253" t="s">
        <v>2325</v>
      </c>
      <c r="D2253" t="s">
        <v>1015</v>
      </c>
    </row>
    <row r="2254">
      <c r="B2254" t="s">
        <v>2326</v>
      </c>
      <c r="D2254" t="s">
        <v>4731</v>
      </c>
    </row>
    <row r="2255">
      <c r="B2255" t="s">
        <v>2327</v>
      </c>
      <c r="D2255" t="s">
        <v>1016</v>
      </c>
    </row>
    <row r="2256">
      <c r="B2256" t="s">
        <v>2328</v>
      </c>
      <c r="D2256" t="s">
        <v>1017</v>
      </c>
    </row>
    <row r="2257">
      <c r="B2257" t="s">
        <v>2329</v>
      </c>
      <c r="D2257" t="s">
        <v>4732</v>
      </c>
    </row>
    <row r="2258">
      <c r="B2258" t="s">
        <v>2330</v>
      </c>
      <c r="D2258" t="s">
        <v>4733</v>
      </c>
    </row>
    <row r="2259">
      <c r="B2259" t="s">
        <v>2331</v>
      </c>
      <c r="D2259" t="s">
        <v>4734</v>
      </c>
    </row>
    <row r="2260">
      <c r="B2260" t="s">
        <v>2332</v>
      </c>
      <c r="D2260" t="s">
        <v>4735</v>
      </c>
    </row>
    <row r="2261">
      <c r="B2261" t="s">
        <v>2333</v>
      </c>
      <c r="D2261" t="s">
        <v>4736</v>
      </c>
    </row>
    <row r="2262">
      <c r="B2262" t="s">
        <v>2334</v>
      </c>
      <c r="D2262" t="s">
        <v>4737</v>
      </c>
    </row>
    <row r="2263">
      <c r="B2263" t="s">
        <v>2335</v>
      </c>
      <c r="D2263" t="s">
        <v>1019</v>
      </c>
    </row>
    <row r="2264">
      <c r="B2264" t="s">
        <v>2336</v>
      </c>
      <c r="D2264" t="s">
        <v>4738</v>
      </c>
    </row>
    <row r="2265">
      <c r="B2265" t="s">
        <v>2337</v>
      </c>
      <c r="D2265" t="s">
        <v>4739</v>
      </c>
    </row>
    <row r="2266">
      <c r="B2266" t="s">
        <v>2338</v>
      </c>
      <c r="D2266" t="s">
        <v>4740</v>
      </c>
    </row>
    <row r="2267">
      <c r="B2267" t="s">
        <v>2339</v>
      </c>
      <c r="D2267" t="s">
        <v>4741</v>
      </c>
    </row>
    <row r="2268">
      <c r="B2268" t="s">
        <v>2340</v>
      </c>
      <c r="D2268" t="s">
        <v>4742</v>
      </c>
    </row>
    <row r="2269">
      <c r="B2269" t="s">
        <v>2341</v>
      </c>
      <c r="D2269" t="s">
        <v>4743</v>
      </c>
    </row>
    <row r="2270">
      <c r="B2270" t="s">
        <v>2342</v>
      </c>
      <c r="D2270" t="s">
        <v>1021</v>
      </c>
    </row>
    <row r="2271">
      <c r="B2271" t="s">
        <v>2343</v>
      </c>
      <c r="D2271" t="s">
        <v>4744</v>
      </c>
    </row>
    <row r="2272">
      <c r="B2272" t="s">
        <v>2344</v>
      </c>
      <c r="D2272" t="s">
        <v>4745</v>
      </c>
    </row>
    <row r="2273">
      <c r="B2273" t="s">
        <v>2345</v>
      </c>
      <c r="D2273" t="s">
        <v>4746</v>
      </c>
    </row>
    <row r="2274">
      <c r="B2274" t="s">
        <v>2346</v>
      </c>
      <c r="D2274" t="s">
        <v>4747</v>
      </c>
    </row>
    <row r="2275">
      <c r="B2275" t="s">
        <v>2347</v>
      </c>
      <c r="D2275" t="s">
        <v>4748</v>
      </c>
    </row>
    <row r="2276">
      <c r="B2276" t="s">
        <v>2348</v>
      </c>
      <c r="D2276" t="s">
        <v>4749</v>
      </c>
    </row>
    <row r="2277">
      <c r="B2277" t="s">
        <v>2349</v>
      </c>
      <c r="D2277" t="s">
        <v>4750</v>
      </c>
    </row>
    <row r="2278">
      <c r="B2278" t="s">
        <v>2350</v>
      </c>
      <c r="D2278" t="s">
        <v>4751</v>
      </c>
    </row>
    <row r="2279">
      <c r="B2279" t="s">
        <v>2351</v>
      </c>
      <c r="D2279" t="s">
        <v>4752</v>
      </c>
    </row>
    <row r="2280">
      <c r="B2280" t="s">
        <v>2352</v>
      </c>
      <c r="D2280" t="s">
        <v>4753</v>
      </c>
    </row>
    <row r="2281">
      <c r="B2281" t="s">
        <v>2353</v>
      </c>
      <c r="D2281" t="s">
        <v>1022</v>
      </c>
    </row>
    <row r="2282">
      <c r="B2282" t="s">
        <v>2354</v>
      </c>
      <c r="D2282" t="s">
        <v>4754</v>
      </c>
    </row>
    <row r="2283">
      <c r="B2283" t="s">
        <v>2355</v>
      </c>
      <c r="D2283" t="s">
        <v>4755</v>
      </c>
    </row>
    <row r="2284">
      <c r="B2284" t="s">
        <v>2356</v>
      </c>
      <c r="D2284" t="s">
        <v>4756</v>
      </c>
    </row>
    <row r="2285">
      <c r="B2285" t="s">
        <v>2357</v>
      </c>
      <c r="D2285" t="s">
        <v>4757</v>
      </c>
    </row>
    <row r="2286">
      <c r="B2286" t="s">
        <v>2358</v>
      </c>
      <c r="D2286" t="s">
        <v>4758</v>
      </c>
    </row>
    <row r="2287">
      <c r="B2287" t="s">
        <v>2359</v>
      </c>
      <c r="D2287" t="s">
        <v>4759</v>
      </c>
    </row>
    <row r="2288">
      <c r="B2288" t="s">
        <v>2360</v>
      </c>
      <c r="D2288" t="s">
        <v>2742</v>
      </c>
    </row>
    <row r="2289">
      <c r="B2289" t="s">
        <v>2361</v>
      </c>
      <c r="D2289" t="s">
        <v>4760</v>
      </c>
    </row>
    <row r="2290">
      <c r="B2290" t="s">
        <v>2362</v>
      </c>
      <c r="D2290" t="s">
        <v>4761</v>
      </c>
    </row>
    <row r="2291">
      <c r="B2291" t="s">
        <v>2363</v>
      </c>
      <c r="D2291" t="s">
        <v>1024</v>
      </c>
    </row>
    <row r="2292">
      <c r="B2292" t="s">
        <v>2364</v>
      </c>
      <c r="D2292" t="s">
        <v>4762</v>
      </c>
    </row>
    <row r="2293">
      <c r="B2293" t="s">
        <v>2365</v>
      </c>
      <c r="D2293" t="s">
        <v>4763</v>
      </c>
    </row>
    <row r="2294">
      <c r="B2294" t="s">
        <v>2366</v>
      </c>
      <c r="D2294" t="s">
        <v>4764</v>
      </c>
    </row>
    <row r="2295">
      <c r="B2295" t="s">
        <v>2367</v>
      </c>
      <c r="D2295" t="s">
        <v>4765</v>
      </c>
    </row>
    <row r="2296">
      <c r="D2296" t="s">
        <v>4766</v>
      </c>
    </row>
    <row r="2297">
      <c r="D2297" t="s">
        <v>4767</v>
      </c>
    </row>
    <row r="2298">
      <c r="D2298" t="s">
        <v>1025</v>
      </c>
    </row>
    <row r="2299">
      <c r="D2299" t="s">
        <v>4768</v>
      </c>
    </row>
    <row r="2300">
      <c r="D2300" t="s">
        <v>4769</v>
      </c>
    </row>
    <row r="2301">
      <c r="D2301" t="s">
        <v>4770</v>
      </c>
    </row>
    <row r="2302">
      <c r="D2302" t="s">
        <v>1027</v>
      </c>
    </row>
    <row r="2303">
      <c r="D2303" t="s">
        <v>1028</v>
      </c>
    </row>
    <row r="2304">
      <c r="D2304" t="s">
        <v>4771</v>
      </c>
    </row>
    <row r="2305">
      <c r="D2305" t="s">
        <v>4772</v>
      </c>
    </row>
    <row r="2306">
      <c r="D2306" t="s">
        <v>1029</v>
      </c>
    </row>
    <row r="2307">
      <c r="D2307" t="s">
        <v>4773</v>
      </c>
    </row>
    <row r="2308">
      <c r="D2308" t="s">
        <v>1037</v>
      </c>
    </row>
    <row r="2309">
      <c r="D2309" t="s">
        <v>1038</v>
      </c>
    </row>
    <row r="2310">
      <c r="D2310" t="s">
        <v>4774</v>
      </c>
    </row>
    <row r="2311">
      <c r="D2311" t="s">
        <v>1043</v>
      </c>
    </row>
    <row r="2312">
      <c r="D2312" t="s">
        <v>4775</v>
      </c>
    </row>
    <row r="2313">
      <c r="D2313" t="s">
        <v>4776</v>
      </c>
    </row>
    <row r="2314">
      <c r="D2314" t="s">
        <v>2759</v>
      </c>
    </row>
    <row r="2315">
      <c r="D2315" t="s">
        <v>4777</v>
      </c>
    </row>
    <row r="2316">
      <c r="D2316" t="s">
        <v>4778</v>
      </c>
    </row>
    <row r="2317">
      <c r="D2317" t="s">
        <v>4779</v>
      </c>
    </row>
    <row r="2318">
      <c r="D2318" t="s">
        <v>4780</v>
      </c>
    </row>
    <row r="2319">
      <c r="D2319" t="s">
        <v>4781</v>
      </c>
    </row>
    <row r="2320">
      <c r="D2320" t="s">
        <v>4782</v>
      </c>
    </row>
    <row r="2321">
      <c r="D2321" t="s">
        <v>4783</v>
      </c>
    </row>
    <row r="2322">
      <c r="D2322" t="s">
        <v>4784</v>
      </c>
    </row>
    <row r="2323">
      <c r="D2323" t="s">
        <v>4785</v>
      </c>
    </row>
    <row r="2324">
      <c r="D2324" t="s">
        <v>4786</v>
      </c>
    </row>
    <row r="2325">
      <c r="D2325" t="s">
        <v>4787</v>
      </c>
    </row>
    <row r="2326">
      <c r="D2326" t="s">
        <v>1074</v>
      </c>
    </row>
    <row r="2327">
      <c r="D2327" t="s">
        <v>1076</v>
      </c>
    </row>
    <row r="2328">
      <c r="D2328" t="s">
        <v>1080</v>
      </c>
    </row>
    <row r="2329">
      <c r="D2329" t="s">
        <v>1092</v>
      </c>
    </row>
    <row r="2330">
      <c r="D2330" t="s">
        <v>1093</v>
      </c>
    </row>
    <row r="2331">
      <c r="D2331" t="s">
        <v>1094</v>
      </c>
    </row>
    <row r="2332">
      <c r="D2332" t="s">
        <v>4788</v>
      </c>
    </row>
    <row r="2333">
      <c r="D2333" t="s">
        <v>4789</v>
      </c>
    </row>
    <row r="2334">
      <c r="D2334" t="s">
        <v>4790</v>
      </c>
    </row>
    <row r="2335">
      <c r="D2335" t="s">
        <v>1099</v>
      </c>
    </row>
    <row r="2336">
      <c r="D2336" t="s">
        <v>4791</v>
      </c>
    </row>
    <row r="2337">
      <c r="D2337" t="s">
        <v>4792</v>
      </c>
    </row>
    <row r="2338">
      <c r="D2338" t="s">
        <v>4793</v>
      </c>
    </row>
    <row r="2339">
      <c r="D2339" t="s">
        <v>4794</v>
      </c>
    </row>
    <row r="2340">
      <c r="D2340" t="s">
        <v>4795</v>
      </c>
    </row>
    <row r="2341">
      <c r="D2341" t="s">
        <v>4796</v>
      </c>
    </row>
    <row r="2342">
      <c r="D2342" t="s">
        <v>4797</v>
      </c>
    </row>
    <row r="2343">
      <c r="D2343" t="s">
        <v>4798</v>
      </c>
    </row>
    <row r="2344">
      <c r="D2344" t="s">
        <v>4799</v>
      </c>
    </row>
    <row r="2345">
      <c r="D2345" t="s">
        <v>4800</v>
      </c>
    </row>
    <row r="2346">
      <c r="D2346" t="s">
        <v>4801</v>
      </c>
    </row>
    <row r="2347">
      <c r="D2347" t="s">
        <v>1100</v>
      </c>
    </row>
    <row r="2348">
      <c r="D2348" t="s">
        <v>4802</v>
      </c>
    </row>
    <row r="2349">
      <c r="D2349" t="s">
        <v>4803</v>
      </c>
    </row>
    <row r="2350">
      <c r="D2350" t="s">
        <v>4804</v>
      </c>
    </row>
    <row r="2351">
      <c r="D2351" t="s">
        <v>4805</v>
      </c>
    </row>
    <row r="2352">
      <c r="D2352" t="s">
        <v>4806</v>
      </c>
    </row>
    <row r="2353">
      <c r="D2353" t="s">
        <v>4807</v>
      </c>
    </row>
    <row r="2354">
      <c r="D2354" t="s">
        <v>4808</v>
      </c>
    </row>
    <row r="2355">
      <c r="D2355" t="s">
        <v>4809</v>
      </c>
    </row>
    <row r="2356">
      <c r="D2356" t="s">
        <v>4810</v>
      </c>
    </row>
    <row r="2357">
      <c r="D2357" t="s">
        <v>4811</v>
      </c>
    </row>
    <row r="2358">
      <c r="D2358" t="s">
        <v>4812</v>
      </c>
    </row>
    <row r="2359">
      <c r="D2359" t="s">
        <v>4813</v>
      </c>
    </row>
    <row r="2360">
      <c r="D2360" t="s">
        <v>4814</v>
      </c>
    </row>
    <row r="2361">
      <c r="D2361" t="s">
        <v>4815</v>
      </c>
    </row>
    <row r="2362">
      <c r="D2362" t="s">
        <v>4816</v>
      </c>
    </row>
    <row r="2363">
      <c r="D2363" t="s">
        <v>4817</v>
      </c>
    </row>
    <row r="2364">
      <c r="D2364" t="s">
        <v>4818</v>
      </c>
    </row>
    <row r="2365">
      <c r="D2365" t="s">
        <v>4819</v>
      </c>
    </row>
    <row r="2366">
      <c r="D2366" t="s">
        <v>4820</v>
      </c>
    </row>
    <row r="2367">
      <c r="D2367" t="s">
        <v>1101</v>
      </c>
    </row>
    <row r="2368">
      <c r="D2368" t="s">
        <v>4821</v>
      </c>
    </row>
    <row r="2369">
      <c r="D2369" t="s">
        <v>4822</v>
      </c>
    </row>
    <row r="2370">
      <c r="D2370" t="s">
        <v>4823</v>
      </c>
    </row>
    <row r="2371">
      <c r="D2371" t="s">
        <v>1102</v>
      </c>
    </row>
    <row r="2372">
      <c r="D2372" t="s">
        <v>4824</v>
      </c>
    </row>
    <row r="2373">
      <c r="D2373" t="s">
        <v>4825</v>
      </c>
    </row>
    <row r="2374">
      <c r="D2374" t="s">
        <v>4826</v>
      </c>
    </row>
    <row r="2375">
      <c r="D2375" t="s">
        <v>4827</v>
      </c>
    </row>
    <row r="2376">
      <c r="D2376" t="s">
        <v>4828</v>
      </c>
    </row>
    <row r="2377">
      <c r="D2377" t="s">
        <v>1105</v>
      </c>
    </row>
    <row r="2378">
      <c r="D2378" t="s">
        <v>4829</v>
      </c>
    </row>
    <row r="2379">
      <c r="D2379" t="s">
        <v>1106</v>
      </c>
    </row>
    <row r="2380">
      <c r="D2380" t="s">
        <v>1107</v>
      </c>
    </row>
    <row r="2381">
      <c r="D2381" t="s">
        <v>4830</v>
      </c>
    </row>
    <row r="2382">
      <c r="D2382" t="s">
        <v>4831</v>
      </c>
    </row>
    <row r="2383">
      <c r="D2383" t="s">
        <v>4832</v>
      </c>
    </row>
    <row r="2384">
      <c r="D2384" t="s">
        <v>4833</v>
      </c>
    </row>
    <row r="2385">
      <c r="D2385" t="s">
        <v>1109</v>
      </c>
    </row>
    <row r="2386">
      <c r="D2386" t="s">
        <v>1110</v>
      </c>
    </row>
    <row r="2387">
      <c r="D2387" t="s">
        <v>4834</v>
      </c>
    </row>
    <row r="2388">
      <c r="D2388" t="s">
        <v>4835</v>
      </c>
    </row>
    <row r="2389">
      <c r="D2389" t="s">
        <v>4836</v>
      </c>
    </row>
    <row r="2390">
      <c r="D2390" t="s">
        <v>4837</v>
      </c>
    </row>
    <row r="2391">
      <c r="D2391" t="s">
        <v>1111</v>
      </c>
    </row>
    <row r="2392">
      <c r="D2392" t="s">
        <v>4838</v>
      </c>
    </row>
    <row r="2393">
      <c r="D2393" t="s">
        <v>1112</v>
      </c>
    </row>
    <row r="2394">
      <c r="D2394" t="s">
        <v>4839</v>
      </c>
    </row>
    <row r="2395">
      <c r="D2395" t="s">
        <v>1114</v>
      </c>
    </row>
    <row r="2396">
      <c r="D2396" t="s">
        <v>1115</v>
      </c>
    </row>
    <row r="2397">
      <c r="D2397" t="s">
        <v>1116</v>
      </c>
    </row>
    <row r="2398">
      <c r="D2398" t="s">
        <v>4840</v>
      </c>
    </row>
    <row r="2399">
      <c r="D2399" t="s">
        <v>4841</v>
      </c>
    </row>
    <row r="2400">
      <c r="D2400" t="s">
        <v>4842</v>
      </c>
    </row>
    <row r="2401">
      <c r="D2401" t="s">
        <v>4843</v>
      </c>
    </row>
    <row r="2402">
      <c r="D2402" t="s">
        <v>4844</v>
      </c>
    </row>
    <row r="2403">
      <c r="D2403" t="s">
        <v>4845</v>
      </c>
    </row>
    <row r="2404">
      <c r="D2404" t="s">
        <v>4846</v>
      </c>
    </row>
    <row r="2405">
      <c r="D2405" t="s">
        <v>4847</v>
      </c>
    </row>
    <row r="2406">
      <c r="D2406" t="s">
        <v>4848</v>
      </c>
    </row>
    <row r="2407">
      <c r="D2407" t="s">
        <v>4849</v>
      </c>
    </row>
    <row r="2408">
      <c r="D2408" t="s">
        <v>4850</v>
      </c>
    </row>
    <row r="2409">
      <c r="D2409" t="s">
        <v>4851</v>
      </c>
    </row>
    <row r="2410">
      <c r="D2410" t="s">
        <v>4852</v>
      </c>
    </row>
    <row r="2411">
      <c r="D2411" t="s">
        <v>4853</v>
      </c>
    </row>
    <row r="2412">
      <c r="D2412" t="s">
        <v>4854</v>
      </c>
    </row>
    <row r="2413">
      <c r="D2413" t="s">
        <v>4855</v>
      </c>
    </row>
    <row r="2414">
      <c r="D2414" t="s">
        <v>4856</v>
      </c>
    </row>
    <row r="2415">
      <c r="D2415" t="s">
        <v>4857</v>
      </c>
    </row>
    <row r="2416">
      <c r="D2416" t="s">
        <v>4858</v>
      </c>
    </row>
    <row r="2417">
      <c r="D2417" t="s">
        <v>4859</v>
      </c>
    </row>
    <row r="2418">
      <c r="D2418" t="s">
        <v>4860</v>
      </c>
    </row>
    <row r="2419">
      <c r="D2419" t="s">
        <v>1121</v>
      </c>
    </row>
    <row r="2420">
      <c r="D2420" t="s">
        <v>1122</v>
      </c>
    </row>
    <row r="2421">
      <c r="D2421" t="s">
        <v>4861</v>
      </c>
    </row>
    <row r="2422">
      <c r="D2422" t="s">
        <v>4862</v>
      </c>
    </row>
    <row r="2423">
      <c r="D2423" t="s">
        <v>4863</v>
      </c>
    </row>
    <row r="2424">
      <c r="D2424" t="s">
        <v>4864</v>
      </c>
    </row>
    <row r="2425">
      <c r="D2425" t="s">
        <v>4865</v>
      </c>
    </row>
    <row r="2426">
      <c r="D2426" t="s">
        <v>4866</v>
      </c>
    </row>
    <row r="2427">
      <c r="D2427" t="s">
        <v>4867</v>
      </c>
    </row>
    <row r="2428">
      <c r="D2428" t="s">
        <v>4868</v>
      </c>
    </row>
    <row r="2429">
      <c r="D2429" t="s">
        <v>4869</v>
      </c>
    </row>
    <row r="2430">
      <c r="D2430" t="s">
        <v>4870</v>
      </c>
    </row>
    <row r="2431">
      <c r="D2431" t="s">
        <v>4871</v>
      </c>
    </row>
    <row r="2432">
      <c r="D2432" t="s">
        <v>4872</v>
      </c>
    </row>
    <row r="2433">
      <c r="D2433" t="s">
        <v>4873</v>
      </c>
    </row>
    <row r="2434">
      <c r="D2434" t="s">
        <v>4874</v>
      </c>
    </row>
    <row r="2435">
      <c r="D2435" t="s">
        <v>4875</v>
      </c>
    </row>
    <row r="2436">
      <c r="D2436" t="s">
        <v>4876</v>
      </c>
    </row>
    <row r="2437">
      <c r="D2437" t="s">
        <v>4877</v>
      </c>
    </row>
    <row r="2438">
      <c r="D2438" t="s">
        <v>4878</v>
      </c>
    </row>
    <row r="2439">
      <c r="D2439" t="s">
        <v>4879</v>
      </c>
    </row>
    <row r="2440">
      <c r="D2440" t="s">
        <v>4880</v>
      </c>
    </row>
    <row r="2441">
      <c r="D2441" t="s">
        <v>4881</v>
      </c>
    </row>
    <row r="2442">
      <c r="D2442" t="s">
        <v>4882</v>
      </c>
    </row>
    <row r="2443">
      <c r="D2443" t="s">
        <v>4883</v>
      </c>
    </row>
    <row r="2444">
      <c r="D2444" t="s">
        <v>4884</v>
      </c>
    </row>
    <row r="2445">
      <c r="D2445" t="s">
        <v>4885</v>
      </c>
    </row>
    <row r="2446">
      <c r="D2446" t="s">
        <v>4886</v>
      </c>
    </row>
    <row r="2447">
      <c r="D2447" t="s">
        <v>4887</v>
      </c>
    </row>
    <row r="2448">
      <c r="D2448" t="s">
        <v>4888</v>
      </c>
    </row>
    <row r="2449">
      <c r="D2449" t="s">
        <v>4889</v>
      </c>
    </row>
    <row r="2450">
      <c r="D2450" t="s">
        <v>4890</v>
      </c>
    </row>
    <row r="2451">
      <c r="D2451" t="s">
        <v>1123</v>
      </c>
    </row>
    <row r="2452">
      <c r="D2452" t="s">
        <v>1124</v>
      </c>
    </row>
    <row r="2453">
      <c r="D2453" t="s">
        <v>4891</v>
      </c>
    </row>
    <row r="2454">
      <c r="D2454" t="s">
        <v>4892</v>
      </c>
    </row>
    <row r="2455">
      <c r="D2455" t="s">
        <v>4893</v>
      </c>
    </row>
    <row r="2456">
      <c r="D2456" t="s">
        <v>1125</v>
      </c>
    </row>
    <row r="2457">
      <c r="D2457" t="s">
        <v>1126</v>
      </c>
    </row>
    <row r="2458">
      <c r="D2458" t="s">
        <v>4894</v>
      </c>
    </row>
    <row r="2459">
      <c r="D2459" t="s">
        <v>1127</v>
      </c>
    </row>
    <row r="2460">
      <c r="D2460" t="s">
        <v>4895</v>
      </c>
    </row>
    <row r="2461">
      <c r="D2461" t="s">
        <v>1128</v>
      </c>
    </row>
    <row r="2462">
      <c r="D2462" t="s">
        <v>1129</v>
      </c>
    </row>
    <row r="2463">
      <c r="D2463" t="s">
        <v>4896</v>
      </c>
    </row>
    <row r="2464">
      <c r="D2464" t="s">
        <v>1130</v>
      </c>
    </row>
    <row r="2465">
      <c r="D2465" t="s">
        <v>1131</v>
      </c>
    </row>
    <row r="2466">
      <c r="D2466" t="s">
        <v>4897</v>
      </c>
    </row>
    <row r="2467">
      <c r="D2467" t="s">
        <v>4898</v>
      </c>
    </row>
    <row r="2468">
      <c r="D2468" t="s">
        <v>4899</v>
      </c>
    </row>
    <row r="2469">
      <c r="D2469" t="s">
        <v>4900</v>
      </c>
    </row>
    <row r="2470">
      <c r="D2470" t="s">
        <v>4901</v>
      </c>
    </row>
    <row r="2471">
      <c r="D2471" t="s">
        <v>1132</v>
      </c>
    </row>
    <row r="2472">
      <c r="D2472" t="s">
        <v>1133</v>
      </c>
    </row>
    <row r="2473">
      <c r="D2473" t="s">
        <v>4902</v>
      </c>
    </row>
    <row r="2474">
      <c r="D2474" t="s">
        <v>4903</v>
      </c>
    </row>
    <row r="2475">
      <c r="D2475" t="s">
        <v>4904</v>
      </c>
    </row>
    <row r="2476">
      <c r="D2476" t="s">
        <v>4905</v>
      </c>
    </row>
    <row r="2477">
      <c r="D2477" t="s">
        <v>1134</v>
      </c>
    </row>
    <row r="2478">
      <c r="D2478" t="s">
        <v>4906</v>
      </c>
    </row>
    <row r="2479">
      <c r="D2479" t="s">
        <v>4907</v>
      </c>
    </row>
    <row r="2480">
      <c r="D2480" t="s">
        <v>1135</v>
      </c>
    </row>
    <row r="2481">
      <c r="D2481" t="s">
        <v>4908</v>
      </c>
    </row>
    <row r="2482">
      <c r="D2482" t="s">
        <v>4909</v>
      </c>
    </row>
    <row r="2483">
      <c r="D2483" t="s">
        <v>4910</v>
      </c>
    </row>
    <row r="2484">
      <c r="D2484" t="s">
        <v>4911</v>
      </c>
    </row>
    <row r="2485">
      <c r="D2485" t="s">
        <v>1136</v>
      </c>
    </row>
    <row r="2486">
      <c r="D2486" t="s">
        <v>4912</v>
      </c>
    </row>
    <row r="2487">
      <c r="D2487" t="s">
        <v>4913</v>
      </c>
    </row>
    <row r="2488">
      <c r="D2488" t="s">
        <v>4914</v>
      </c>
    </row>
    <row r="2489">
      <c r="D2489" t="s">
        <v>4915</v>
      </c>
    </row>
    <row r="2490">
      <c r="D2490" t="s">
        <v>4916</v>
      </c>
    </row>
    <row r="2491">
      <c r="D2491" t="s">
        <v>1137</v>
      </c>
    </row>
    <row r="2492">
      <c r="D2492" t="s">
        <v>4917</v>
      </c>
    </row>
    <row r="2493">
      <c r="D2493" t="s">
        <v>4918</v>
      </c>
    </row>
    <row r="2494">
      <c r="D2494" t="s">
        <v>1138</v>
      </c>
    </row>
    <row r="2495">
      <c r="D2495" t="s">
        <v>4919</v>
      </c>
    </row>
    <row r="2496">
      <c r="D2496" t="s">
        <v>4920</v>
      </c>
    </row>
    <row r="2497">
      <c r="D2497" t="s">
        <v>1139</v>
      </c>
    </row>
    <row r="2498">
      <c r="D2498" t="s">
        <v>4921</v>
      </c>
    </row>
    <row r="2499">
      <c r="D2499" t="s">
        <v>4922</v>
      </c>
    </row>
    <row r="2500">
      <c r="D2500" t="s">
        <v>4923</v>
      </c>
    </row>
    <row r="2501">
      <c r="D2501" t="s">
        <v>4924</v>
      </c>
    </row>
    <row r="2502">
      <c r="D2502" t="s">
        <v>1141</v>
      </c>
    </row>
    <row r="2503">
      <c r="D2503" t="s">
        <v>4925</v>
      </c>
    </row>
    <row r="2504">
      <c r="D2504" t="s">
        <v>1142</v>
      </c>
    </row>
    <row r="2505">
      <c r="D2505" t="s">
        <v>4926</v>
      </c>
    </row>
    <row r="2506">
      <c r="D2506" t="s">
        <v>1144</v>
      </c>
    </row>
    <row r="2507">
      <c r="D2507" t="s">
        <v>1145</v>
      </c>
    </row>
    <row r="2508">
      <c r="D2508" t="s">
        <v>4927</v>
      </c>
    </row>
    <row r="2509">
      <c r="D2509" t="s">
        <v>4928</v>
      </c>
    </row>
    <row r="2510">
      <c r="D2510" t="s">
        <v>1146</v>
      </c>
    </row>
    <row r="2511">
      <c r="D2511" t="s">
        <v>1148</v>
      </c>
    </row>
    <row r="2512">
      <c r="D2512" t="s">
        <v>4929</v>
      </c>
    </row>
    <row r="2513">
      <c r="D2513" t="s">
        <v>1155</v>
      </c>
    </row>
    <row r="2514">
      <c r="D2514" t="s">
        <v>1157</v>
      </c>
    </row>
    <row r="2515">
      <c r="D2515" t="s">
        <v>1158</v>
      </c>
    </row>
    <row r="2516">
      <c r="D2516" t="s">
        <v>2838</v>
      </c>
    </row>
    <row r="2517">
      <c r="D2517" t="s">
        <v>1160</v>
      </c>
    </row>
    <row r="2518">
      <c r="D2518" t="s">
        <v>4930</v>
      </c>
    </row>
    <row r="2519">
      <c r="D2519" t="s">
        <v>1161</v>
      </c>
    </row>
    <row r="2520">
      <c r="D2520" t="s">
        <v>4931</v>
      </c>
    </row>
    <row r="2521">
      <c r="D2521" t="s">
        <v>1162</v>
      </c>
    </row>
    <row r="2522">
      <c r="D2522" t="s">
        <v>4932</v>
      </c>
    </row>
    <row r="2523">
      <c r="D2523" t="s">
        <v>4933</v>
      </c>
    </row>
    <row r="2524">
      <c r="D2524" t="s">
        <v>4934</v>
      </c>
    </row>
    <row r="2525">
      <c r="D2525" t="s">
        <v>1163</v>
      </c>
    </row>
    <row r="2526">
      <c r="D2526" t="s">
        <v>1165</v>
      </c>
    </row>
    <row r="2527">
      <c r="D2527" t="s">
        <v>1166</v>
      </c>
    </row>
    <row r="2528">
      <c r="D2528" t="s">
        <v>1167</v>
      </c>
    </row>
    <row r="2529">
      <c r="D2529" t="s">
        <v>1168</v>
      </c>
    </row>
    <row r="2530">
      <c r="D2530" t="s">
        <v>4935</v>
      </c>
    </row>
    <row r="2531">
      <c r="D2531" t="s">
        <v>4936</v>
      </c>
    </row>
    <row r="2532">
      <c r="D2532" t="s">
        <v>1169</v>
      </c>
    </row>
    <row r="2533">
      <c r="D2533" t="s">
        <v>1170</v>
      </c>
    </row>
    <row r="2534">
      <c r="D2534" t="s">
        <v>1171</v>
      </c>
    </row>
    <row r="2535">
      <c r="D2535" t="s">
        <v>4937</v>
      </c>
    </row>
    <row r="2536">
      <c r="D2536" t="s">
        <v>1172</v>
      </c>
    </row>
    <row r="2537">
      <c r="D2537" t="s">
        <v>1173</v>
      </c>
    </row>
    <row r="2538">
      <c r="D2538" t="s">
        <v>1174</v>
      </c>
    </row>
    <row r="2539">
      <c r="D2539" t="s">
        <v>4938</v>
      </c>
    </row>
    <row r="2540">
      <c r="D2540" t="s">
        <v>1175</v>
      </c>
    </row>
    <row r="2541">
      <c r="D2541" t="s">
        <v>4939</v>
      </c>
    </row>
    <row r="2542">
      <c r="D2542" t="s">
        <v>4940</v>
      </c>
    </row>
    <row r="2543">
      <c r="D2543" t="s">
        <v>4941</v>
      </c>
    </row>
    <row r="2544">
      <c r="D2544" t="s">
        <v>1176</v>
      </c>
    </row>
    <row r="2545">
      <c r="D2545" t="s">
        <v>1177</v>
      </c>
    </row>
    <row r="2546">
      <c r="D2546" t="s">
        <v>1178</v>
      </c>
    </row>
    <row r="2547">
      <c r="D2547" t="s">
        <v>1179</v>
      </c>
    </row>
    <row r="2548">
      <c r="D2548" t="s">
        <v>4942</v>
      </c>
    </row>
    <row r="2549">
      <c r="D2549" t="s">
        <v>4943</v>
      </c>
    </row>
    <row r="2550">
      <c r="D2550" t="s">
        <v>4944</v>
      </c>
    </row>
    <row r="2551">
      <c r="D2551" t="s">
        <v>4945</v>
      </c>
    </row>
    <row r="2552">
      <c r="D2552" t="s">
        <v>1180</v>
      </c>
    </row>
    <row r="2553">
      <c r="D2553" t="s">
        <v>4946</v>
      </c>
    </row>
    <row r="2554">
      <c r="D2554" t="s">
        <v>1181</v>
      </c>
    </row>
    <row r="2555">
      <c r="D2555" t="s">
        <v>4947</v>
      </c>
    </row>
    <row r="2556">
      <c r="D2556" t="s">
        <v>4948</v>
      </c>
    </row>
    <row r="2557">
      <c r="D2557" t="s">
        <v>1182</v>
      </c>
    </row>
    <row r="2558">
      <c r="D2558" t="s">
        <v>1183</v>
      </c>
    </row>
    <row r="2559">
      <c r="D2559" t="s">
        <v>1184</v>
      </c>
    </row>
    <row r="2560">
      <c r="D2560" t="s">
        <v>1185</v>
      </c>
    </row>
    <row r="2561">
      <c r="D2561" t="s">
        <v>4949</v>
      </c>
    </row>
    <row r="2562">
      <c r="D2562" t="s">
        <v>4950</v>
      </c>
    </row>
    <row r="2563">
      <c r="D2563" t="s">
        <v>4951</v>
      </c>
    </row>
    <row r="2564">
      <c r="D2564" t="s">
        <v>1186</v>
      </c>
    </row>
    <row r="2565">
      <c r="D2565" t="s">
        <v>4952</v>
      </c>
    </row>
    <row r="2566">
      <c r="D2566" t="s">
        <v>4953</v>
      </c>
    </row>
    <row r="2567">
      <c r="D2567" t="s">
        <v>4954</v>
      </c>
    </row>
    <row r="2568">
      <c r="D2568" t="s">
        <v>4955</v>
      </c>
    </row>
    <row r="2569">
      <c r="D2569" t="s">
        <v>1187</v>
      </c>
    </row>
    <row r="2570">
      <c r="D2570" t="s">
        <v>4956</v>
      </c>
    </row>
    <row r="2571">
      <c r="D2571" t="s">
        <v>4957</v>
      </c>
    </row>
    <row r="2572">
      <c r="D2572" t="s">
        <v>4958</v>
      </c>
    </row>
    <row r="2573">
      <c r="D2573" t="s">
        <v>4959</v>
      </c>
    </row>
    <row r="2574">
      <c r="D2574" t="s">
        <v>4960</v>
      </c>
    </row>
    <row r="2575">
      <c r="D2575" t="s">
        <v>4961</v>
      </c>
    </row>
    <row r="2576">
      <c r="D2576" t="s">
        <v>4962</v>
      </c>
    </row>
    <row r="2577">
      <c r="D2577" t="s">
        <v>1188</v>
      </c>
    </row>
    <row r="2578">
      <c r="D2578" t="s">
        <v>1189</v>
      </c>
    </row>
    <row r="2579">
      <c r="D2579" t="s">
        <v>4963</v>
      </c>
    </row>
    <row r="2580">
      <c r="D2580" t="s">
        <v>1190</v>
      </c>
    </row>
    <row r="2581">
      <c r="D2581" t="s">
        <v>4964</v>
      </c>
    </row>
    <row r="2582">
      <c r="D2582" t="s">
        <v>1191</v>
      </c>
    </row>
    <row r="2583">
      <c r="D2583" t="s">
        <v>4965</v>
      </c>
    </row>
    <row r="2584">
      <c r="D2584" t="s">
        <v>1192</v>
      </c>
    </row>
    <row r="2585">
      <c r="D2585" t="s">
        <v>4966</v>
      </c>
    </row>
    <row r="2586">
      <c r="D2586" t="s">
        <v>1193</v>
      </c>
    </row>
    <row r="2587">
      <c r="D2587" t="s">
        <v>4967</v>
      </c>
    </row>
    <row r="2588">
      <c r="D2588" t="s">
        <v>1194</v>
      </c>
    </row>
    <row r="2589">
      <c r="D2589" t="s">
        <v>4968</v>
      </c>
    </row>
    <row r="2590">
      <c r="D2590" t="s">
        <v>4969</v>
      </c>
    </row>
    <row r="2591">
      <c r="D2591" t="s">
        <v>1195</v>
      </c>
    </row>
    <row r="2592">
      <c r="D2592" t="s">
        <v>4970</v>
      </c>
    </row>
    <row r="2593">
      <c r="D2593" t="s">
        <v>1196</v>
      </c>
    </row>
    <row r="2594">
      <c r="D2594" t="s">
        <v>1197</v>
      </c>
    </row>
    <row r="2595">
      <c r="D2595" t="s">
        <v>1198</v>
      </c>
    </row>
    <row r="2596">
      <c r="D2596" t="s">
        <v>1199</v>
      </c>
    </row>
    <row r="2597">
      <c r="D2597" t="s">
        <v>1200</v>
      </c>
    </row>
    <row r="2598">
      <c r="D2598" t="s">
        <v>1201</v>
      </c>
    </row>
    <row r="2599">
      <c r="D2599" t="s">
        <v>4971</v>
      </c>
    </row>
    <row r="2600">
      <c r="D2600" t="s">
        <v>4972</v>
      </c>
    </row>
    <row r="2601">
      <c r="D2601" t="s">
        <v>4973</v>
      </c>
    </row>
    <row r="2602">
      <c r="D2602" t="s">
        <v>4974</v>
      </c>
    </row>
    <row r="2603">
      <c r="D2603" t="s">
        <v>4975</v>
      </c>
    </row>
    <row r="2604">
      <c r="D2604" t="s">
        <v>4976</v>
      </c>
    </row>
    <row r="2605">
      <c r="D2605" t="s">
        <v>4977</v>
      </c>
    </row>
    <row r="2606">
      <c r="D2606" t="s">
        <v>4978</v>
      </c>
    </row>
    <row r="2607">
      <c r="D2607" t="s">
        <v>1202</v>
      </c>
    </row>
    <row r="2608">
      <c r="D2608" t="s">
        <v>4979</v>
      </c>
    </row>
    <row r="2609">
      <c r="D2609" t="s">
        <v>4980</v>
      </c>
    </row>
    <row r="2610">
      <c r="D2610" t="s">
        <v>4981</v>
      </c>
    </row>
    <row r="2611">
      <c r="D2611" t="s">
        <v>4982</v>
      </c>
    </row>
    <row r="2612">
      <c r="D2612" t="s">
        <v>4983</v>
      </c>
    </row>
    <row r="2613">
      <c r="D2613" t="s">
        <v>1203</v>
      </c>
    </row>
    <row r="2614">
      <c r="D2614" t="s">
        <v>4984</v>
      </c>
    </row>
    <row r="2615">
      <c r="D2615" t="s">
        <v>4985</v>
      </c>
    </row>
    <row r="2616">
      <c r="D2616" t="s">
        <v>4986</v>
      </c>
    </row>
    <row r="2617">
      <c r="D2617" t="s">
        <v>1204</v>
      </c>
    </row>
    <row r="2618">
      <c r="D2618" t="s">
        <v>1205</v>
      </c>
    </row>
    <row r="2619">
      <c r="D2619" t="s">
        <v>4987</v>
      </c>
    </row>
    <row r="2620">
      <c r="D2620" t="s">
        <v>4988</v>
      </c>
    </row>
    <row r="2621">
      <c r="D2621" t="s">
        <v>4989</v>
      </c>
    </row>
    <row r="2622">
      <c r="D2622" t="s">
        <v>4990</v>
      </c>
    </row>
    <row r="2623">
      <c r="D2623" t="s">
        <v>4991</v>
      </c>
    </row>
    <row r="2624">
      <c r="D2624" t="s">
        <v>4992</v>
      </c>
    </row>
    <row r="2625">
      <c r="D2625" t="s">
        <v>4993</v>
      </c>
    </row>
    <row r="2626">
      <c r="D2626" t="s">
        <v>4994</v>
      </c>
    </row>
    <row r="2627">
      <c r="D2627" t="s">
        <v>1206</v>
      </c>
    </row>
    <row r="2628">
      <c r="D2628" t="s">
        <v>4995</v>
      </c>
    </row>
    <row r="2629">
      <c r="D2629" t="s">
        <v>1207</v>
      </c>
    </row>
    <row r="2630">
      <c r="D2630" t="s">
        <v>4996</v>
      </c>
    </row>
    <row r="2631">
      <c r="D2631" t="s">
        <v>4997</v>
      </c>
    </row>
    <row r="2632">
      <c r="D2632" t="s">
        <v>4998</v>
      </c>
    </row>
    <row r="2633">
      <c r="D2633" t="s">
        <v>4999</v>
      </c>
    </row>
    <row r="2634">
      <c r="D2634" t="s">
        <v>5000</v>
      </c>
    </row>
    <row r="2635">
      <c r="D2635" t="s">
        <v>5001</v>
      </c>
    </row>
    <row r="2636">
      <c r="D2636" t="s">
        <v>5002</v>
      </c>
    </row>
    <row r="2637">
      <c r="D2637" t="s">
        <v>5003</v>
      </c>
    </row>
    <row r="2638">
      <c r="D2638" t="s">
        <v>5004</v>
      </c>
    </row>
    <row r="2639">
      <c r="D2639" t="s">
        <v>1210</v>
      </c>
    </row>
    <row r="2640">
      <c r="D2640" t="s">
        <v>5005</v>
      </c>
    </row>
    <row r="2641">
      <c r="D2641" t="s">
        <v>5006</v>
      </c>
    </row>
    <row r="2642">
      <c r="D2642" t="s">
        <v>5007</v>
      </c>
    </row>
    <row r="2643">
      <c r="D2643" t="s">
        <v>2868</v>
      </c>
    </row>
    <row r="2644">
      <c r="D2644" t="s">
        <v>5008</v>
      </c>
    </row>
    <row r="2645">
      <c r="D2645" t="s">
        <v>5009</v>
      </c>
    </row>
    <row r="2646">
      <c r="D2646" t="s">
        <v>5010</v>
      </c>
    </row>
    <row r="2647">
      <c r="D2647" t="s">
        <v>5011</v>
      </c>
    </row>
    <row r="2648">
      <c r="D2648" t="s">
        <v>5012</v>
      </c>
    </row>
    <row r="2649">
      <c r="D2649" t="s">
        <v>5013</v>
      </c>
    </row>
    <row r="2650">
      <c r="D2650" t="s">
        <v>5014</v>
      </c>
    </row>
    <row r="2651">
      <c r="D2651" t="s">
        <v>5015</v>
      </c>
    </row>
    <row r="2652">
      <c r="D2652" t="s">
        <v>5016</v>
      </c>
    </row>
    <row r="2653">
      <c r="D2653" t="s">
        <v>5017</v>
      </c>
    </row>
    <row r="2654">
      <c r="D2654" t="s">
        <v>5018</v>
      </c>
    </row>
    <row r="2655">
      <c r="D2655" t="s">
        <v>5019</v>
      </c>
    </row>
    <row r="2656">
      <c r="D2656" t="s">
        <v>5020</v>
      </c>
    </row>
    <row r="2657">
      <c r="D2657" t="s">
        <v>5021</v>
      </c>
    </row>
    <row r="2658">
      <c r="D2658" t="s">
        <v>5022</v>
      </c>
    </row>
    <row r="2659">
      <c r="D2659" t="s">
        <v>5023</v>
      </c>
    </row>
    <row r="2660">
      <c r="D2660" t="s">
        <v>5024</v>
      </c>
    </row>
    <row r="2661">
      <c r="D2661" t="s">
        <v>5025</v>
      </c>
    </row>
    <row r="2662">
      <c r="D2662" t="s">
        <v>5026</v>
      </c>
    </row>
    <row r="2663">
      <c r="D2663" t="s">
        <v>5027</v>
      </c>
    </row>
    <row r="2664">
      <c r="D2664" t="s">
        <v>5028</v>
      </c>
    </row>
    <row r="2665">
      <c r="D2665" t="s">
        <v>5029</v>
      </c>
    </row>
    <row r="2666">
      <c r="D2666" t="s">
        <v>5030</v>
      </c>
    </row>
    <row r="2667">
      <c r="D2667" t="s">
        <v>5031</v>
      </c>
    </row>
    <row r="2668">
      <c r="D2668" t="s">
        <v>5032</v>
      </c>
    </row>
    <row r="2669">
      <c r="D2669" t="s">
        <v>5033</v>
      </c>
    </row>
    <row r="2670">
      <c r="D2670" t="s">
        <v>5034</v>
      </c>
    </row>
    <row r="2671">
      <c r="D2671" t="s">
        <v>5035</v>
      </c>
    </row>
    <row r="2672">
      <c r="D2672" t="s">
        <v>5036</v>
      </c>
    </row>
    <row r="2673">
      <c r="D2673" t="s">
        <v>5037</v>
      </c>
    </row>
    <row r="2674">
      <c r="D2674" t="s">
        <v>5038</v>
      </c>
    </row>
    <row r="2675">
      <c r="D2675" t="s">
        <v>5039</v>
      </c>
    </row>
    <row r="2676">
      <c r="D2676" t="s">
        <v>5040</v>
      </c>
    </row>
    <row r="2677">
      <c r="D2677" t="s">
        <v>5041</v>
      </c>
    </row>
    <row r="2678">
      <c r="D2678" t="s">
        <v>5042</v>
      </c>
    </row>
    <row r="2679">
      <c r="D2679" t="s">
        <v>1215</v>
      </c>
    </row>
    <row r="2680">
      <c r="D2680" t="s">
        <v>5043</v>
      </c>
    </row>
    <row r="2681">
      <c r="D2681" t="s">
        <v>1216</v>
      </c>
    </row>
    <row r="2682">
      <c r="D2682" t="s">
        <v>5044</v>
      </c>
    </row>
    <row r="2683">
      <c r="D2683" t="s">
        <v>5045</v>
      </c>
    </row>
    <row r="2684">
      <c r="D2684" t="s">
        <v>5046</v>
      </c>
    </row>
    <row r="2685">
      <c r="D2685" t="s">
        <v>1217</v>
      </c>
    </row>
    <row r="2686">
      <c r="D2686" t="s">
        <v>5047</v>
      </c>
    </row>
    <row r="2687">
      <c r="D2687" t="s">
        <v>1218</v>
      </c>
    </row>
    <row r="2688">
      <c r="D2688" t="s">
        <v>5048</v>
      </c>
    </row>
    <row r="2689">
      <c r="D2689" t="s">
        <v>5049</v>
      </c>
    </row>
    <row r="2690">
      <c r="D2690" t="s">
        <v>5050</v>
      </c>
    </row>
    <row r="2691">
      <c r="D2691" t="s">
        <v>5051</v>
      </c>
    </row>
    <row r="2692">
      <c r="D2692" t="s">
        <v>5052</v>
      </c>
    </row>
    <row r="2693">
      <c r="D2693" t="s">
        <v>5053</v>
      </c>
    </row>
    <row r="2694">
      <c r="D2694" t="s">
        <v>5054</v>
      </c>
    </row>
    <row r="2695">
      <c r="D2695" t="s">
        <v>1220</v>
      </c>
    </row>
    <row r="2696">
      <c r="D2696" t="s">
        <v>5055</v>
      </c>
    </row>
    <row r="2697">
      <c r="D2697" t="s">
        <v>5056</v>
      </c>
    </row>
    <row r="2698">
      <c r="D2698" t="s">
        <v>5057</v>
      </c>
    </row>
    <row r="2699">
      <c r="D2699" t="s">
        <v>5058</v>
      </c>
    </row>
    <row r="2700">
      <c r="D2700" t="s">
        <v>5059</v>
      </c>
    </row>
    <row r="2701">
      <c r="D2701" t="s">
        <v>5060</v>
      </c>
    </row>
    <row r="2702">
      <c r="D2702" t="s">
        <v>5061</v>
      </c>
    </row>
    <row r="2703">
      <c r="D2703" t="s">
        <v>5062</v>
      </c>
    </row>
    <row r="2704">
      <c r="D2704" t="s">
        <v>5063</v>
      </c>
    </row>
    <row r="2705">
      <c r="D2705" t="s">
        <v>5064</v>
      </c>
    </row>
    <row r="2706">
      <c r="D2706" t="s">
        <v>5065</v>
      </c>
    </row>
    <row r="2707">
      <c r="D2707" t="s">
        <v>5066</v>
      </c>
    </row>
    <row r="2708">
      <c r="D2708" t="s">
        <v>5067</v>
      </c>
    </row>
    <row r="2709">
      <c r="D2709" t="s">
        <v>5068</v>
      </c>
    </row>
    <row r="2710">
      <c r="D2710" t="s">
        <v>5069</v>
      </c>
    </row>
    <row r="2711">
      <c r="D2711" t="s">
        <v>5070</v>
      </c>
    </row>
    <row r="2712">
      <c r="D2712" t="s">
        <v>5071</v>
      </c>
    </row>
    <row r="2713">
      <c r="D2713" t="s">
        <v>1222</v>
      </c>
    </row>
    <row r="2714">
      <c r="D2714" t="s">
        <v>5072</v>
      </c>
    </row>
    <row r="2715">
      <c r="D2715" t="s">
        <v>5073</v>
      </c>
    </row>
    <row r="2716">
      <c r="D2716" t="s">
        <v>5074</v>
      </c>
    </row>
    <row r="2717">
      <c r="D2717" t="s">
        <v>1223</v>
      </c>
    </row>
    <row r="2718">
      <c r="D2718" t="s">
        <v>5075</v>
      </c>
    </row>
    <row r="2719">
      <c r="D2719" t="s">
        <v>5076</v>
      </c>
    </row>
    <row r="2720">
      <c r="D2720" t="s">
        <v>5077</v>
      </c>
    </row>
    <row r="2721">
      <c r="D2721" t="s">
        <v>5078</v>
      </c>
    </row>
    <row r="2722">
      <c r="D2722" t="s">
        <v>1224</v>
      </c>
    </row>
    <row r="2723">
      <c r="D2723" t="s">
        <v>5079</v>
      </c>
    </row>
    <row r="2724">
      <c r="D2724" t="s">
        <v>5080</v>
      </c>
    </row>
    <row r="2725">
      <c r="D2725" t="s">
        <v>5081</v>
      </c>
    </row>
    <row r="2726">
      <c r="D2726" t="s">
        <v>5082</v>
      </c>
    </row>
    <row r="2727">
      <c r="D2727" t="s">
        <v>5083</v>
      </c>
    </row>
    <row r="2728">
      <c r="D2728" t="s">
        <v>5084</v>
      </c>
    </row>
    <row r="2729">
      <c r="D2729" t="s">
        <v>5085</v>
      </c>
    </row>
    <row r="2730">
      <c r="D2730" t="s">
        <v>5086</v>
      </c>
    </row>
    <row r="2731">
      <c r="D2731" t="s">
        <v>5087</v>
      </c>
    </row>
    <row r="2732">
      <c r="D2732" t="s">
        <v>5088</v>
      </c>
    </row>
    <row r="2733">
      <c r="D2733" t="s">
        <v>5089</v>
      </c>
    </row>
    <row r="2734">
      <c r="D2734" t="s">
        <v>5090</v>
      </c>
    </row>
    <row r="2735">
      <c r="D2735" t="s">
        <v>5091</v>
      </c>
    </row>
    <row r="2736">
      <c r="D2736" t="s">
        <v>5092</v>
      </c>
    </row>
    <row r="2737">
      <c r="D2737" t="s">
        <v>5093</v>
      </c>
    </row>
    <row r="2738">
      <c r="D2738" t="s">
        <v>5094</v>
      </c>
    </row>
    <row r="2739">
      <c r="D2739" t="s">
        <v>5095</v>
      </c>
    </row>
    <row r="2740">
      <c r="D2740" t="s">
        <v>5096</v>
      </c>
    </row>
    <row r="2741">
      <c r="D2741" t="s">
        <v>1225</v>
      </c>
    </row>
    <row r="2742">
      <c r="D2742" t="s">
        <v>5097</v>
      </c>
    </row>
    <row r="2743">
      <c r="D2743" t="s">
        <v>5098</v>
      </c>
    </row>
    <row r="2744">
      <c r="D2744" t="s">
        <v>5099</v>
      </c>
    </row>
    <row r="2745">
      <c r="D2745" t="s">
        <v>5100</v>
      </c>
    </row>
    <row r="2746">
      <c r="D2746" t="s">
        <v>5101</v>
      </c>
    </row>
    <row r="2747">
      <c r="D2747" t="s">
        <v>5102</v>
      </c>
    </row>
    <row r="2748">
      <c r="D2748" t="s">
        <v>5103</v>
      </c>
    </row>
    <row r="2749">
      <c r="D2749" t="s">
        <v>5104</v>
      </c>
    </row>
    <row r="2750">
      <c r="D2750" t="s">
        <v>5105</v>
      </c>
    </row>
    <row r="2751">
      <c r="D2751" t="s">
        <v>5106</v>
      </c>
    </row>
    <row r="2752">
      <c r="D2752" t="s">
        <v>5107</v>
      </c>
    </row>
    <row r="2753">
      <c r="D2753" t="s">
        <v>5108</v>
      </c>
    </row>
    <row r="2754">
      <c r="D2754" t="s">
        <v>5109</v>
      </c>
    </row>
    <row r="2755">
      <c r="D2755" t="s">
        <v>5110</v>
      </c>
    </row>
    <row r="2756">
      <c r="D2756" t="s">
        <v>5111</v>
      </c>
    </row>
    <row r="2757">
      <c r="D2757" t="s">
        <v>5112</v>
      </c>
    </row>
    <row r="2758">
      <c r="D2758" t="s">
        <v>5113</v>
      </c>
    </row>
    <row r="2759">
      <c r="D2759" t="s">
        <v>5114</v>
      </c>
    </row>
    <row r="2760">
      <c r="D2760" t="s">
        <v>5115</v>
      </c>
    </row>
    <row r="2761">
      <c r="D2761" t="s">
        <v>5116</v>
      </c>
    </row>
    <row r="2762">
      <c r="D2762" t="s">
        <v>5117</v>
      </c>
    </row>
    <row r="2763">
      <c r="D2763" t="s">
        <v>5118</v>
      </c>
    </row>
    <row r="2764">
      <c r="D2764" t="s">
        <v>5119</v>
      </c>
    </row>
    <row r="2765">
      <c r="D2765" t="s">
        <v>5120</v>
      </c>
    </row>
    <row r="2766">
      <c r="D2766" t="s">
        <v>5121</v>
      </c>
    </row>
    <row r="2767">
      <c r="D2767" t="s">
        <v>5122</v>
      </c>
    </row>
    <row r="2768">
      <c r="D2768" t="s">
        <v>5123</v>
      </c>
    </row>
    <row r="2769">
      <c r="D2769" t="s">
        <v>5124</v>
      </c>
    </row>
    <row r="2770">
      <c r="D2770" t="s">
        <v>5125</v>
      </c>
    </row>
    <row r="2771">
      <c r="D2771" t="s">
        <v>5126</v>
      </c>
    </row>
    <row r="2772">
      <c r="D2772" t="s">
        <v>5127</v>
      </c>
    </row>
    <row r="2773">
      <c r="D2773" t="s">
        <v>5128</v>
      </c>
    </row>
    <row r="2774">
      <c r="D2774" t="s">
        <v>5129</v>
      </c>
    </row>
    <row r="2775">
      <c r="D2775" t="s">
        <v>5130</v>
      </c>
    </row>
    <row r="2776">
      <c r="D2776" t="s">
        <v>5131</v>
      </c>
    </row>
    <row r="2777">
      <c r="D2777" t="s">
        <v>5132</v>
      </c>
    </row>
    <row r="2778">
      <c r="D2778" t="s">
        <v>5133</v>
      </c>
    </row>
    <row r="2779">
      <c r="D2779" t="s">
        <v>5134</v>
      </c>
    </row>
    <row r="2780">
      <c r="D2780" t="s">
        <v>5135</v>
      </c>
    </row>
    <row r="2781">
      <c r="D2781" t="s">
        <v>5136</v>
      </c>
    </row>
    <row r="2782">
      <c r="D2782" t="s">
        <v>5137</v>
      </c>
    </row>
    <row r="2783">
      <c r="D2783" t="s">
        <v>5138</v>
      </c>
    </row>
    <row r="2784">
      <c r="D2784" t="s">
        <v>5139</v>
      </c>
    </row>
    <row r="2785">
      <c r="D2785" t="s">
        <v>5140</v>
      </c>
    </row>
    <row r="2786">
      <c r="D2786" t="s">
        <v>5141</v>
      </c>
    </row>
    <row r="2787">
      <c r="D2787" t="s">
        <v>1226</v>
      </c>
    </row>
    <row r="2788">
      <c r="D2788" t="s">
        <v>1227</v>
      </c>
    </row>
    <row r="2789">
      <c r="D2789" t="s">
        <v>1228</v>
      </c>
    </row>
    <row r="2790">
      <c r="D2790" t="s">
        <v>5142</v>
      </c>
    </row>
    <row r="2791">
      <c r="D2791" t="s">
        <v>5143</v>
      </c>
    </row>
    <row r="2792">
      <c r="D2792" t="s">
        <v>5144</v>
      </c>
    </row>
    <row r="2793">
      <c r="D2793" t="s">
        <v>5145</v>
      </c>
    </row>
    <row r="2794">
      <c r="D2794" t="s">
        <v>5146</v>
      </c>
    </row>
    <row r="2795">
      <c r="D2795" t="s">
        <v>5147</v>
      </c>
    </row>
    <row r="2796">
      <c r="D2796" t="s">
        <v>5148</v>
      </c>
    </row>
    <row r="2797">
      <c r="D2797" t="s">
        <v>5149</v>
      </c>
    </row>
    <row r="2798">
      <c r="D2798" t="s">
        <v>5150</v>
      </c>
    </row>
    <row r="2799">
      <c r="D2799" t="s">
        <v>5151</v>
      </c>
    </row>
    <row r="2800">
      <c r="D2800" t="s">
        <v>5152</v>
      </c>
    </row>
    <row r="2801">
      <c r="D2801" t="s">
        <v>5153</v>
      </c>
    </row>
    <row r="2802">
      <c r="D2802" t="s">
        <v>5154</v>
      </c>
    </row>
    <row r="2803">
      <c r="D2803" t="s">
        <v>5155</v>
      </c>
    </row>
    <row r="2804">
      <c r="D2804" t="s">
        <v>5156</v>
      </c>
    </row>
    <row r="2805">
      <c r="D2805" t="s">
        <v>5157</v>
      </c>
    </row>
    <row r="2806">
      <c r="D2806" t="s">
        <v>5158</v>
      </c>
    </row>
    <row r="2807">
      <c r="D2807" t="s">
        <v>5159</v>
      </c>
    </row>
    <row r="2808">
      <c r="D2808" t="s">
        <v>5160</v>
      </c>
    </row>
    <row r="2809">
      <c r="D2809" t="s">
        <v>5161</v>
      </c>
    </row>
    <row r="2810">
      <c r="D2810" t="s">
        <v>5162</v>
      </c>
    </row>
    <row r="2811">
      <c r="D2811" t="s">
        <v>1233</v>
      </c>
    </row>
    <row r="2812">
      <c r="D2812" t="s">
        <v>5163</v>
      </c>
    </row>
    <row r="2813">
      <c r="D2813" t="s">
        <v>5164</v>
      </c>
    </row>
    <row r="2814">
      <c r="D2814" t="s">
        <v>5165</v>
      </c>
    </row>
    <row r="2815">
      <c r="D2815" t="s">
        <v>5166</v>
      </c>
    </row>
    <row r="2816">
      <c r="D2816" t="s">
        <v>5167</v>
      </c>
    </row>
    <row r="2817">
      <c r="D2817" t="s">
        <v>5168</v>
      </c>
    </row>
    <row r="2818">
      <c r="D2818" t="s">
        <v>5169</v>
      </c>
    </row>
    <row r="2819">
      <c r="D2819" t="s">
        <v>5170</v>
      </c>
    </row>
    <row r="2820">
      <c r="D2820" t="s">
        <v>5171</v>
      </c>
    </row>
    <row r="2821">
      <c r="D2821" t="s">
        <v>5172</v>
      </c>
    </row>
    <row r="2822">
      <c r="D2822" t="s">
        <v>5173</v>
      </c>
    </row>
    <row r="2823">
      <c r="D2823" t="s">
        <v>5174</v>
      </c>
    </row>
    <row r="2824">
      <c r="D2824" t="s">
        <v>5175</v>
      </c>
    </row>
    <row r="2825">
      <c r="D2825" t="s">
        <v>5176</v>
      </c>
    </row>
    <row r="2826">
      <c r="D2826" t="s">
        <v>5177</v>
      </c>
    </row>
    <row r="2827">
      <c r="D2827" t="s">
        <v>5178</v>
      </c>
    </row>
    <row r="2828">
      <c r="D2828" t="s">
        <v>5179</v>
      </c>
    </row>
    <row r="2829">
      <c r="D2829" t="s">
        <v>5180</v>
      </c>
    </row>
    <row r="2830">
      <c r="D2830" t="s">
        <v>5181</v>
      </c>
    </row>
    <row r="2831">
      <c r="D2831" t="s">
        <v>5182</v>
      </c>
    </row>
    <row r="2832">
      <c r="D2832" t="s">
        <v>5183</v>
      </c>
    </row>
    <row r="2833">
      <c r="D2833" t="s">
        <v>5184</v>
      </c>
    </row>
    <row r="2834">
      <c r="D2834" t="s">
        <v>5185</v>
      </c>
    </row>
    <row r="2835">
      <c r="D2835" t="s">
        <v>5186</v>
      </c>
    </row>
    <row r="2836">
      <c r="D2836" t="s">
        <v>5187</v>
      </c>
    </row>
    <row r="2837">
      <c r="D2837" t="s">
        <v>5188</v>
      </c>
    </row>
    <row r="2838">
      <c r="D2838" t="s">
        <v>5189</v>
      </c>
    </row>
    <row r="2839">
      <c r="D2839" t="s">
        <v>5190</v>
      </c>
    </row>
    <row r="2840">
      <c r="D2840" t="s">
        <v>5191</v>
      </c>
    </row>
    <row r="2841">
      <c r="D2841" t="s">
        <v>5192</v>
      </c>
    </row>
    <row r="2842">
      <c r="D2842" t="s">
        <v>5193</v>
      </c>
    </row>
    <row r="2843">
      <c r="D2843" t="s">
        <v>5194</v>
      </c>
    </row>
    <row r="2844">
      <c r="D2844" t="s">
        <v>5195</v>
      </c>
    </row>
    <row r="2845">
      <c r="D2845" t="s">
        <v>5196</v>
      </c>
    </row>
    <row r="2846">
      <c r="D2846" t="s">
        <v>5197</v>
      </c>
    </row>
    <row r="2847">
      <c r="D2847" t="s">
        <v>5198</v>
      </c>
    </row>
    <row r="2848">
      <c r="D2848" t="s">
        <v>5199</v>
      </c>
    </row>
    <row r="2849">
      <c r="D2849" t="s">
        <v>5200</v>
      </c>
    </row>
    <row r="2850">
      <c r="D2850" t="s">
        <v>5201</v>
      </c>
    </row>
    <row r="2851">
      <c r="D2851" t="s">
        <v>5202</v>
      </c>
    </row>
    <row r="2852">
      <c r="D2852" t="s">
        <v>5203</v>
      </c>
    </row>
    <row r="2853">
      <c r="D2853" t="s">
        <v>5204</v>
      </c>
    </row>
    <row r="2854">
      <c r="D2854" t="s">
        <v>5205</v>
      </c>
    </row>
    <row r="2855">
      <c r="D2855" t="s">
        <v>5206</v>
      </c>
    </row>
    <row r="2856">
      <c r="D2856" t="s">
        <v>5207</v>
      </c>
    </row>
    <row r="2857">
      <c r="D2857" t="s">
        <v>5208</v>
      </c>
    </row>
    <row r="2858">
      <c r="D2858" t="s">
        <v>1234</v>
      </c>
    </row>
    <row r="2859">
      <c r="D2859" t="s">
        <v>5209</v>
      </c>
    </row>
    <row r="2860">
      <c r="D2860" t="s">
        <v>1235</v>
      </c>
    </row>
    <row r="2861">
      <c r="D2861" t="s">
        <v>5210</v>
      </c>
    </row>
    <row r="2862">
      <c r="D2862" t="s">
        <v>5211</v>
      </c>
    </row>
    <row r="2863">
      <c r="D2863" t="s">
        <v>5212</v>
      </c>
    </row>
    <row r="2864">
      <c r="D2864" t="s">
        <v>5213</v>
      </c>
    </row>
    <row r="2865">
      <c r="D2865" t="s">
        <v>5214</v>
      </c>
    </row>
    <row r="2866">
      <c r="D2866" t="s">
        <v>1236</v>
      </c>
    </row>
    <row r="2867">
      <c r="D2867" t="s">
        <v>5215</v>
      </c>
    </row>
    <row r="2868">
      <c r="D2868" t="s">
        <v>1237</v>
      </c>
    </row>
    <row r="2869">
      <c r="D2869" t="s">
        <v>5216</v>
      </c>
    </row>
    <row r="2870">
      <c r="D2870" t="s">
        <v>5217</v>
      </c>
    </row>
    <row r="2871">
      <c r="D2871" t="s">
        <v>1238</v>
      </c>
    </row>
    <row r="2872">
      <c r="D2872" t="s">
        <v>5218</v>
      </c>
    </row>
    <row r="2873">
      <c r="D2873" t="s">
        <v>5219</v>
      </c>
    </row>
    <row r="2874">
      <c r="D2874" t="s">
        <v>1240</v>
      </c>
    </row>
    <row r="2875">
      <c r="D2875" t="s">
        <v>5220</v>
      </c>
    </row>
    <row r="2876">
      <c r="D2876" t="s">
        <v>5221</v>
      </c>
    </row>
    <row r="2877">
      <c r="D2877" t="s">
        <v>1242</v>
      </c>
    </row>
    <row r="2878">
      <c r="D2878" t="s">
        <v>5222</v>
      </c>
    </row>
    <row r="2879">
      <c r="D2879" t="s">
        <v>1243</v>
      </c>
    </row>
    <row r="2880">
      <c r="D2880" t="s">
        <v>5223</v>
      </c>
    </row>
    <row r="2881">
      <c r="D2881" t="s">
        <v>5224</v>
      </c>
    </row>
    <row r="2882">
      <c r="D2882" t="s">
        <v>1244</v>
      </c>
    </row>
    <row r="2883">
      <c r="D2883" t="s">
        <v>5225</v>
      </c>
    </row>
    <row r="2884">
      <c r="D2884" t="s">
        <v>5226</v>
      </c>
    </row>
    <row r="2885">
      <c r="D2885" t="s">
        <v>5227</v>
      </c>
    </row>
    <row r="2886">
      <c r="D2886" t="s">
        <v>5228</v>
      </c>
    </row>
    <row r="2887">
      <c r="D2887" t="s">
        <v>5229</v>
      </c>
    </row>
    <row r="2888">
      <c r="D2888" t="s">
        <v>1245</v>
      </c>
    </row>
    <row r="2889">
      <c r="D2889" t="s">
        <v>1246</v>
      </c>
    </row>
    <row r="2890">
      <c r="D2890" t="s">
        <v>5230</v>
      </c>
    </row>
    <row r="2891">
      <c r="D2891" t="s">
        <v>5231</v>
      </c>
    </row>
    <row r="2892">
      <c r="D2892" t="s">
        <v>5232</v>
      </c>
    </row>
    <row r="2893">
      <c r="D2893" t="s">
        <v>1247</v>
      </c>
    </row>
    <row r="2894">
      <c r="D2894" t="s">
        <v>1248</v>
      </c>
    </row>
    <row r="2895">
      <c r="D2895" t="s">
        <v>5233</v>
      </c>
    </row>
    <row r="2896">
      <c r="D2896" t="s">
        <v>5234</v>
      </c>
    </row>
    <row r="2897">
      <c r="D2897" t="s">
        <v>5235</v>
      </c>
    </row>
    <row r="2898">
      <c r="D2898" t="s">
        <v>5236</v>
      </c>
    </row>
    <row r="2899">
      <c r="D2899" t="s">
        <v>5237</v>
      </c>
    </row>
    <row r="2900">
      <c r="D2900" t="s">
        <v>5238</v>
      </c>
    </row>
    <row r="2901">
      <c r="D2901" t="s">
        <v>1258</v>
      </c>
    </row>
    <row r="2902">
      <c r="D2902" t="s">
        <v>5239</v>
      </c>
    </row>
    <row r="2903">
      <c r="D2903" t="s">
        <v>5240</v>
      </c>
    </row>
    <row r="2904">
      <c r="D2904" t="s">
        <v>5241</v>
      </c>
    </row>
    <row r="2905">
      <c r="D2905" t="s">
        <v>1259</v>
      </c>
    </row>
    <row r="2906">
      <c r="D2906" t="s">
        <v>5242</v>
      </c>
    </row>
    <row r="2907">
      <c r="D2907" t="s">
        <v>1260</v>
      </c>
    </row>
    <row r="2908">
      <c r="D2908" t="s">
        <v>5243</v>
      </c>
    </row>
    <row r="2909">
      <c r="D2909" t="s">
        <v>5244</v>
      </c>
    </row>
    <row r="2910">
      <c r="D2910" t="s">
        <v>5245</v>
      </c>
    </row>
    <row r="2911">
      <c r="D2911" t="s">
        <v>5246</v>
      </c>
    </row>
    <row r="2912">
      <c r="D2912" t="s">
        <v>5247</v>
      </c>
    </row>
    <row r="2913">
      <c r="D2913" t="s">
        <v>5248</v>
      </c>
    </row>
    <row r="2914">
      <c r="D2914" t="s">
        <v>5249</v>
      </c>
    </row>
    <row r="2915">
      <c r="D2915" t="s">
        <v>1261</v>
      </c>
    </row>
    <row r="2916">
      <c r="D2916" t="s">
        <v>1262</v>
      </c>
    </row>
    <row r="2917">
      <c r="D2917" t="s">
        <v>1263</v>
      </c>
    </row>
    <row r="2918">
      <c r="D2918" t="s">
        <v>5250</v>
      </c>
    </row>
    <row r="2919">
      <c r="D2919" t="s">
        <v>5251</v>
      </c>
    </row>
    <row r="2920">
      <c r="D2920" t="s">
        <v>5252</v>
      </c>
    </row>
    <row r="2921">
      <c r="D2921" t="s">
        <v>5253</v>
      </c>
    </row>
    <row r="2922">
      <c r="D2922" t="s">
        <v>5254</v>
      </c>
    </row>
    <row r="2923">
      <c r="D2923" t="s">
        <v>5255</v>
      </c>
    </row>
    <row r="2924">
      <c r="D2924" t="s">
        <v>1267</v>
      </c>
    </row>
    <row r="2925">
      <c r="D2925" t="s">
        <v>5256</v>
      </c>
    </row>
    <row r="2926">
      <c r="D2926" t="s">
        <v>5257</v>
      </c>
    </row>
    <row r="2927">
      <c r="D2927" t="s">
        <v>5258</v>
      </c>
    </row>
    <row r="2928">
      <c r="D2928" t="s">
        <v>1268</v>
      </c>
    </row>
    <row r="2929">
      <c r="D2929" t="s">
        <v>1269</v>
      </c>
    </row>
    <row r="2930">
      <c r="D2930" t="s">
        <v>5259</v>
      </c>
    </row>
    <row r="2931">
      <c r="D2931" t="s">
        <v>5260</v>
      </c>
    </row>
    <row r="2932">
      <c r="D2932" t="s">
        <v>5261</v>
      </c>
    </row>
    <row r="2933">
      <c r="D2933" t="s">
        <v>5262</v>
      </c>
    </row>
    <row r="2934">
      <c r="D2934" t="s">
        <v>1270</v>
      </c>
    </row>
    <row r="2935">
      <c r="D2935" t="s">
        <v>1273</v>
      </c>
    </row>
    <row r="2936">
      <c r="D2936" t="s">
        <v>5263</v>
      </c>
    </row>
    <row r="2937">
      <c r="D2937" t="s">
        <v>1274</v>
      </c>
    </row>
    <row r="2938">
      <c r="D2938" t="s">
        <v>5264</v>
      </c>
    </row>
    <row r="2939">
      <c r="D2939" t="s">
        <v>5265</v>
      </c>
    </row>
    <row r="2940">
      <c r="D2940" t="s">
        <v>5266</v>
      </c>
    </row>
    <row r="2941">
      <c r="D2941" t="s">
        <v>5267</v>
      </c>
    </row>
    <row r="2942">
      <c r="D2942" t="s">
        <v>5268</v>
      </c>
    </row>
    <row r="2943">
      <c r="D2943" t="s">
        <v>5269</v>
      </c>
    </row>
    <row r="2944">
      <c r="D2944" t="s">
        <v>1275</v>
      </c>
    </row>
    <row r="2945">
      <c r="D2945" t="s">
        <v>1276</v>
      </c>
    </row>
    <row r="2946">
      <c r="D2946" t="s">
        <v>5270</v>
      </c>
    </row>
    <row r="2947">
      <c r="D2947" t="s">
        <v>1277</v>
      </c>
    </row>
    <row r="2948">
      <c r="D2948" t="s">
        <v>1278</v>
      </c>
    </row>
    <row r="2949">
      <c r="D2949" t="s">
        <v>5271</v>
      </c>
    </row>
    <row r="2950">
      <c r="D2950" t="s">
        <v>5272</v>
      </c>
    </row>
    <row r="2951">
      <c r="D2951" t="s">
        <v>1279</v>
      </c>
    </row>
    <row r="2952">
      <c r="D2952" t="s">
        <v>5273</v>
      </c>
    </row>
    <row r="2953">
      <c r="D2953" t="s">
        <v>5274</v>
      </c>
    </row>
    <row r="2954">
      <c r="D2954" t="s">
        <v>5275</v>
      </c>
    </row>
    <row r="2955">
      <c r="D2955" t="s">
        <v>5276</v>
      </c>
    </row>
    <row r="2956">
      <c r="D2956" t="s">
        <v>5277</v>
      </c>
    </row>
    <row r="2957">
      <c r="D2957" t="s">
        <v>5278</v>
      </c>
    </row>
    <row r="2958">
      <c r="D2958" t="s">
        <v>1280</v>
      </c>
    </row>
    <row r="2959">
      <c r="D2959" t="s">
        <v>5279</v>
      </c>
    </row>
    <row r="2960">
      <c r="D2960" t="s">
        <v>1281</v>
      </c>
    </row>
    <row r="2961">
      <c r="D2961" t="s">
        <v>5280</v>
      </c>
    </row>
    <row r="2962">
      <c r="D2962" t="s">
        <v>5281</v>
      </c>
    </row>
    <row r="2963">
      <c r="D2963" t="s">
        <v>5282</v>
      </c>
    </row>
    <row r="2964">
      <c r="D2964" t="s">
        <v>1282</v>
      </c>
    </row>
    <row r="2965">
      <c r="D2965" t="s">
        <v>5283</v>
      </c>
    </row>
    <row r="2966">
      <c r="D2966" t="s">
        <v>5284</v>
      </c>
    </row>
    <row r="2967">
      <c r="D2967" t="s">
        <v>1283</v>
      </c>
    </row>
    <row r="2968">
      <c r="D2968" t="s">
        <v>5285</v>
      </c>
    </row>
    <row r="2969">
      <c r="D2969" t="s">
        <v>5286</v>
      </c>
    </row>
    <row r="2970">
      <c r="D2970" t="s">
        <v>5287</v>
      </c>
    </row>
    <row r="2971">
      <c r="D2971" t="s">
        <v>5288</v>
      </c>
    </row>
    <row r="2972">
      <c r="D2972" t="s">
        <v>5289</v>
      </c>
    </row>
    <row r="2973">
      <c r="D2973" t="s">
        <v>5290</v>
      </c>
    </row>
    <row r="2974">
      <c r="D2974" t="s">
        <v>5291</v>
      </c>
    </row>
    <row r="2975">
      <c r="D2975" t="s">
        <v>5292</v>
      </c>
    </row>
    <row r="2976">
      <c r="D2976" t="s">
        <v>5293</v>
      </c>
    </row>
    <row r="2977">
      <c r="D2977" t="s">
        <v>5294</v>
      </c>
    </row>
    <row r="2978">
      <c r="D2978" t="s">
        <v>1285</v>
      </c>
    </row>
    <row r="2979">
      <c r="D2979" t="s">
        <v>5295</v>
      </c>
    </row>
    <row r="2980">
      <c r="D2980" t="s">
        <v>5296</v>
      </c>
    </row>
    <row r="2981">
      <c r="D2981" t="s">
        <v>5297</v>
      </c>
    </row>
    <row r="2982">
      <c r="D2982" t="s">
        <v>5298</v>
      </c>
    </row>
    <row r="2983">
      <c r="D2983" t="s">
        <v>5299</v>
      </c>
    </row>
    <row r="2984">
      <c r="D2984" t="s">
        <v>5300</v>
      </c>
    </row>
    <row r="2985">
      <c r="D2985" t="s">
        <v>5301</v>
      </c>
    </row>
    <row r="2986">
      <c r="D2986" t="s">
        <v>5302</v>
      </c>
    </row>
    <row r="2987">
      <c r="D2987" t="s">
        <v>1287</v>
      </c>
    </row>
    <row r="2988">
      <c r="D2988" t="s">
        <v>5303</v>
      </c>
    </row>
    <row r="2989">
      <c r="D2989" t="s">
        <v>1288</v>
      </c>
    </row>
    <row r="2990">
      <c r="D2990" t="s">
        <v>5304</v>
      </c>
    </row>
    <row r="2991">
      <c r="D2991" t="s">
        <v>5305</v>
      </c>
    </row>
    <row r="2992">
      <c r="D2992" t="s">
        <v>5306</v>
      </c>
    </row>
    <row r="2993">
      <c r="D2993" t="s">
        <v>5307</v>
      </c>
    </row>
    <row r="2994">
      <c r="D2994" t="s">
        <v>1290</v>
      </c>
    </row>
    <row r="2995">
      <c r="D2995" t="s">
        <v>1291</v>
      </c>
    </row>
    <row r="2996">
      <c r="D2996" t="s">
        <v>1292</v>
      </c>
    </row>
    <row r="2997">
      <c r="D2997" t="s">
        <v>5308</v>
      </c>
    </row>
    <row r="2998">
      <c r="D2998" t="s">
        <v>5309</v>
      </c>
    </row>
    <row r="2999">
      <c r="D2999" t="s">
        <v>5310</v>
      </c>
    </row>
    <row r="3000">
      <c r="D3000" t="s">
        <v>1293</v>
      </c>
    </row>
    <row r="3001">
      <c r="D3001" t="s">
        <v>5311</v>
      </c>
    </row>
    <row r="3002">
      <c r="D3002" t="s">
        <v>5312</v>
      </c>
    </row>
    <row r="3003">
      <c r="D3003" t="s">
        <v>5313</v>
      </c>
    </row>
    <row r="3004">
      <c r="D3004" t="s">
        <v>5314</v>
      </c>
    </row>
    <row r="3005">
      <c r="D3005" t="s">
        <v>5315</v>
      </c>
    </row>
    <row r="3006">
      <c r="D3006" t="s">
        <v>5316</v>
      </c>
    </row>
    <row r="3007">
      <c r="D3007" t="s">
        <v>1295</v>
      </c>
    </row>
    <row r="3008">
      <c r="D3008" t="s">
        <v>1296</v>
      </c>
    </row>
    <row r="3009">
      <c r="D3009" t="s">
        <v>5317</v>
      </c>
    </row>
    <row r="3010">
      <c r="D3010" t="s">
        <v>5318</v>
      </c>
    </row>
    <row r="3011">
      <c r="D3011" t="s">
        <v>1297</v>
      </c>
    </row>
    <row r="3012">
      <c r="D3012" t="s">
        <v>1298</v>
      </c>
    </row>
    <row r="3013">
      <c r="D3013" t="s">
        <v>5319</v>
      </c>
    </row>
    <row r="3014">
      <c r="D3014" t="s">
        <v>1299</v>
      </c>
    </row>
    <row r="3015">
      <c r="D3015" t="s">
        <v>5320</v>
      </c>
    </row>
    <row r="3016">
      <c r="D3016" t="s">
        <v>5321</v>
      </c>
    </row>
    <row r="3017">
      <c r="D3017" t="s">
        <v>1300</v>
      </c>
    </row>
    <row r="3018">
      <c r="D3018" t="s">
        <v>1301</v>
      </c>
    </row>
    <row r="3019">
      <c r="D3019" t="s">
        <v>1302</v>
      </c>
    </row>
    <row r="3020">
      <c r="D3020" t="s">
        <v>1303</v>
      </c>
    </row>
    <row r="3021">
      <c r="D3021" t="s">
        <v>5322</v>
      </c>
    </row>
    <row r="3022">
      <c r="D3022" t="s">
        <v>1304</v>
      </c>
    </row>
    <row r="3023">
      <c r="D3023" t="s">
        <v>1305</v>
      </c>
    </row>
    <row r="3024">
      <c r="D3024" t="s">
        <v>5323</v>
      </c>
    </row>
    <row r="3025">
      <c r="D3025" t="s">
        <v>5324</v>
      </c>
    </row>
    <row r="3026">
      <c r="D3026" t="s">
        <v>5325</v>
      </c>
    </row>
    <row r="3027">
      <c r="D3027" t="s">
        <v>5326</v>
      </c>
    </row>
    <row r="3028">
      <c r="D3028" t="s">
        <v>5327</v>
      </c>
    </row>
    <row r="3029">
      <c r="D3029" t="s">
        <v>1306</v>
      </c>
    </row>
    <row r="3030">
      <c r="D3030" t="s">
        <v>5328</v>
      </c>
    </row>
    <row r="3031">
      <c r="D3031" t="s">
        <v>5329</v>
      </c>
    </row>
    <row r="3032">
      <c r="D3032" t="s">
        <v>1307</v>
      </c>
    </row>
    <row r="3033">
      <c r="D3033" t="s">
        <v>5330</v>
      </c>
    </row>
    <row r="3034">
      <c r="D3034" t="s">
        <v>5331</v>
      </c>
    </row>
    <row r="3035">
      <c r="D3035" t="s">
        <v>5332</v>
      </c>
    </row>
    <row r="3036">
      <c r="D3036" t="s">
        <v>5333</v>
      </c>
    </row>
    <row r="3037">
      <c r="D3037" t="s">
        <v>5334</v>
      </c>
    </row>
    <row r="3038">
      <c r="D3038" t="s">
        <v>1308</v>
      </c>
    </row>
    <row r="3039">
      <c r="D3039" t="s">
        <v>5335</v>
      </c>
    </row>
    <row r="3040">
      <c r="D3040" t="s">
        <v>5336</v>
      </c>
    </row>
    <row r="3041">
      <c r="D3041" t="s">
        <v>5337</v>
      </c>
    </row>
    <row r="3042">
      <c r="D3042" t="s">
        <v>5338</v>
      </c>
    </row>
    <row r="3043">
      <c r="D3043" t="s">
        <v>5339</v>
      </c>
    </row>
    <row r="3044">
      <c r="D3044" t="s">
        <v>5340</v>
      </c>
    </row>
    <row r="3045">
      <c r="D3045" t="s">
        <v>5341</v>
      </c>
    </row>
    <row r="3046">
      <c r="D3046" t="s">
        <v>5342</v>
      </c>
    </row>
    <row r="3047">
      <c r="D3047" t="s">
        <v>5343</v>
      </c>
    </row>
    <row r="3048">
      <c r="D3048" t="s">
        <v>5344</v>
      </c>
    </row>
    <row r="3049">
      <c r="D3049" t="s">
        <v>5345</v>
      </c>
    </row>
    <row r="3050">
      <c r="D3050" t="s">
        <v>5346</v>
      </c>
    </row>
    <row r="3051">
      <c r="D3051" t="s">
        <v>5347</v>
      </c>
    </row>
    <row r="3052">
      <c r="D3052" t="s">
        <v>5348</v>
      </c>
    </row>
    <row r="3053">
      <c r="D3053" t="s">
        <v>5349</v>
      </c>
    </row>
    <row r="3054">
      <c r="D3054" t="s">
        <v>5350</v>
      </c>
    </row>
    <row r="3055">
      <c r="D3055" t="s">
        <v>5351</v>
      </c>
    </row>
    <row r="3056">
      <c r="D3056" t="s">
        <v>5352</v>
      </c>
    </row>
    <row r="3057">
      <c r="D3057" t="s">
        <v>5353</v>
      </c>
    </row>
    <row r="3058">
      <c r="D3058" t="s">
        <v>5354</v>
      </c>
    </row>
    <row r="3059">
      <c r="D3059" t="s">
        <v>1309</v>
      </c>
    </row>
    <row r="3060">
      <c r="D3060" t="s">
        <v>1310</v>
      </c>
    </row>
    <row r="3061">
      <c r="D3061" t="s">
        <v>5355</v>
      </c>
    </row>
    <row r="3062">
      <c r="D3062" t="s">
        <v>1311</v>
      </c>
    </row>
    <row r="3063">
      <c r="D3063" t="s">
        <v>5356</v>
      </c>
    </row>
    <row r="3064">
      <c r="D3064" t="s">
        <v>5357</v>
      </c>
    </row>
    <row r="3065">
      <c r="D3065" t="s">
        <v>5358</v>
      </c>
    </row>
    <row r="3066">
      <c r="D3066" t="s">
        <v>5359</v>
      </c>
    </row>
    <row r="3067">
      <c r="D3067" t="s">
        <v>5360</v>
      </c>
    </row>
    <row r="3068">
      <c r="D3068" t="s">
        <v>5361</v>
      </c>
    </row>
    <row r="3069">
      <c r="D3069" t="s">
        <v>1312</v>
      </c>
    </row>
    <row r="3070">
      <c r="D3070" t="s">
        <v>5362</v>
      </c>
    </row>
    <row r="3071">
      <c r="D3071" t="s">
        <v>5363</v>
      </c>
    </row>
    <row r="3072">
      <c r="D3072" t="s">
        <v>5364</v>
      </c>
    </row>
    <row r="3073">
      <c r="D3073" t="s">
        <v>1313</v>
      </c>
    </row>
    <row r="3074">
      <c r="D3074" t="s">
        <v>5365</v>
      </c>
    </row>
    <row r="3075">
      <c r="D3075" t="s">
        <v>5366</v>
      </c>
    </row>
    <row r="3076">
      <c r="D3076" t="s">
        <v>1314</v>
      </c>
    </row>
    <row r="3077">
      <c r="D3077" t="s">
        <v>5367</v>
      </c>
    </row>
    <row r="3078">
      <c r="D3078" t="s">
        <v>5368</v>
      </c>
    </row>
    <row r="3079">
      <c r="D3079" t="s">
        <v>5369</v>
      </c>
    </row>
    <row r="3080">
      <c r="D3080" t="s">
        <v>5370</v>
      </c>
    </row>
    <row r="3081">
      <c r="D3081" t="s">
        <v>5371</v>
      </c>
    </row>
    <row r="3082">
      <c r="D3082" t="s">
        <v>5372</v>
      </c>
    </row>
    <row r="3083">
      <c r="D3083" t="s">
        <v>5373</v>
      </c>
    </row>
    <row r="3084">
      <c r="D3084" t="s">
        <v>5374</v>
      </c>
    </row>
    <row r="3085">
      <c r="D3085" t="s">
        <v>5375</v>
      </c>
    </row>
    <row r="3086">
      <c r="D3086" t="s">
        <v>5376</v>
      </c>
    </row>
    <row r="3087">
      <c r="D3087" t="s">
        <v>5377</v>
      </c>
    </row>
    <row r="3088">
      <c r="D3088" t="s">
        <v>5378</v>
      </c>
    </row>
    <row r="3089">
      <c r="D3089" t="s">
        <v>5379</v>
      </c>
    </row>
    <row r="3090">
      <c r="D3090" t="s">
        <v>5380</v>
      </c>
    </row>
    <row r="3091">
      <c r="D3091" t="s">
        <v>5381</v>
      </c>
    </row>
    <row r="3092">
      <c r="D3092" t="s">
        <v>5382</v>
      </c>
    </row>
    <row r="3093">
      <c r="D3093" t="s">
        <v>5383</v>
      </c>
    </row>
    <row r="3094">
      <c r="D3094" t="s">
        <v>5384</v>
      </c>
    </row>
    <row r="3095">
      <c r="D3095" t="s">
        <v>5385</v>
      </c>
    </row>
    <row r="3096">
      <c r="D3096" t="s">
        <v>5386</v>
      </c>
    </row>
    <row r="3097">
      <c r="D3097" t="s">
        <v>5387</v>
      </c>
    </row>
    <row r="3098">
      <c r="D3098" t="s">
        <v>1315</v>
      </c>
    </row>
    <row r="3099">
      <c r="D3099" t="s">
        <v>1316</v>
      </c>
    </row>
    <row r="3100">
      <c r="D3100" t="s">
        <v>1317</v>
      </c>
    </row>
    <row r="3101">
      <c r="D3101" t="s">
        <v>1318</v>
      </c>
    </row>
    <row r="3102">
      <c r="D3102" t="s">
        <v>1319</v>
      </c>
    </row>
    <row r="3103">
      <c r="D3103" t="s">
        <v>5388</v>
      </c>
    </row>
    <row r="3104">
      <c r="D3104" t="s">
        <v>5389</v>
      </c>
    </row>
    <row r="3105">
      <c r="D3105" t="s">
        <v>5390</v>
      </c>
    </row>
    <row r="3106">
      <c r="D3106" t="s">
        <v>5391</v>
      </c>
    </row>
    <row r="3107">
      <c r="D3107" t="s">
        <v>5392</v>
      </c>
    </row>
    <row r="3108">
      <c r="D3108" t="s">
        <v>5393</v>
      </c>
    </row>
    <row r="3109">
      <c r="D3109" t="s">
        <v>5394</v>
      </c>
    </row>
    <row r="3110">
      <c r="D3110" t="s">
        <v>5395</v>
      </c>
    </row>
    <row r="3111">
      <c r="D3111" t="s">
        <v>5396</v>
      </c>
    </row>
    <row r="3112">
      <c r="D3112" t="s">
        <v>5397</v>
      </c>
    </row>
    <row r="3113">
      <c r="D3113" t="s">
        <v>5398</v>
      </c>
    </row>
    <row r="3114">
      <c r="D3114" t="s">
        <v>5399</v>
      </c>
    </row>
    <row r="3115">
      <c r="D3115" t="s">
        <v>5400</v>
      </c>
    </row>
    <row r="3116">
      <c r="D3116" t="s">
        <v>5401</v>
      </c>
    </row>
    <row r="3117">
      <c r="D3117" t="s">
        <v>5402</v>
      </c>
    </row>
    <row r="3118">
      <c r="D3118" t="s">
        <v>5403</v>
      </c>
    </row>
    <row r="3119">
      <c r="D3119" t="s">
        <v>1320</v>
      </c>
    </row>
    <row r="3120">
      <c r="D3120" t="s">
        <v>5404</v>
      </c>
    </row>
    <row r="3121">
      <c r="D3121" t="s">
        <v>1321</v>
      </c>
    </row>
    <row r="3122">
      <c r="D3122" t="s">
        <v>1322</v>
      </c>
    </row>
    <row r="3123">
      <c r="D3123" t="s">
        <v>5405</v>
      </c>
    </row>
    <row r="3124">
      <c r="D3124" t="s">
        <v>1324</v>
      </c>
    </row>
    <row r="3125">
      <c r="D3125" t="s">
        <v>1326</v>
      </c>
    </row>
    <row r="3126">
      <c r="D3126" t="s">
        <v>5406</v>
      </c>
    </row>
    <row r="3127">
      <c r="D3127" t="s">
        <v>1327</v>
      </c>
    </row>
    <row r="3128">
      <c r="D3128" t="s">
        <v>1328</v>
      </c>
    </row>
    <row r="3129">
      <c r="D3129" t="s">
        <v>1329</v>
      </c>
    </row>
    <row r="3130">
      <c r="D3130" t="s">
        <v>5407</v>
      </c>
    </row>
    <row r="3131">
      <c r="D3131" t="s">
        <v>1331</v>
      </c>
    </row>
    <row r="3132">
      <c r="D3132" t="s">
        <v>5408</v>
      </c>
    </row>
    <row r="3133">
      <c r="D3133" t="s">
        <v>5409</v>
      </c>
    </row>
    <row r="3134">
      <c r="D3134" t="s">
        <v>1332</v>
      </c>
    </row>
    <row r="3135">
      <c r="D3135" t="s">
        <v>5410</v>
      </c>
    </row>
    <row r="3136">
      <c r="D3136" t="s">
        <v>1334</v>
      </c>
    </row>
    <row r="3137">
      <c r="D3137" t="s">
        <v>1335</v>
      </c>
    </row>
    <row r="3138">
      <c r="D3138" t="s">
        <v>5411</v>
      </c>
    </row>
    <row r="3139">
      <c r="D3139" t="s">
        <v>5412</v>
      </c>
    </row>
    <row r="3140">
      <c r="D3140" t="s">
        <v>5413</v>
      </c>
    </row>
    <row r="3141">
      <c r="D3141" t="s">
        <v>5414</v>
      </c>
    </row>
    <row r="3142">
      <c r="D3142" t="s">
        <v>5415</v>
      </c>
    </row>
    <row r="3143">
      <c r="D3143" t="s">
        <v>5416</v>
      </c>
    </row>
    <row r="3144">
      <c r="D3144" t="s">
        <v>5417</v>
      </c>
    </row>
    <row r="3145">
      <c r="D3145" t="s">
        <v>5418</v>
      </c>
    </row>
    <row r="3146">
      <c r="D3146" t="s">
        <v>5419</v>
      </c>
    </row>
    <row r="3147">
      <c r="D3147" t="s">
        <v>5420</v>
      </c>
    </row>
    <row r="3148">
      <c r="D3148" t="s">
        <v>5421</v>
      </c>
    </row>
    <row r="3149">
      <c r="D3149" t="s">
        <v>5422</v>
      </c>
    </row>
    <row r="3150">
      <c r="D3150" t="s">
        <v>1336</v>
      </c>
    </row>
    <row r="3151">
      <c r="D3151" t="s">
        <v>5423</v>
      </c>
    </row>
    <row r="3152">
      <c r="D3152" t="s">
        <v>5424</v>
      </c>
    </row>
    <row r="3153">
      <c r="D3153" t="s">
        <v>1337</v>
      </c>
    </row>
    <row r="3154">
      <c r="D3154" t="s">
        <v>1338</v>
      </c>
    </row>
    <row r="3155">
      <c r="D3155" t="s">
        <v>1339</v>
      </c>
    </row>
    <row r="3156">
      <c r="D3156" t="s">
        <v>5425</v>
      </c>
    </row>
    <row r="3157">
      <c r="D3157" t="s">
        <v>1340</v>
      </c>
    </row>
    <row r="3158">
      <c r="D3158" t="s">
        <v>5426</v>
      </c>
    </row>
    <row r="3159">
      <c r="D3159" t="s">
        <v>5427</v>
      </c>
    </row>
    <row r="3160">
      <c r="D3160" t="s">
        <v>5428</v>
      </c>
    </row>
    <row r="3161">
      <c r="D3161" t="s">
        <v>5429</v>
      </c>
    </row>
    <row r="3162">
      <c r="D3162" t="s">
        <v>1341</v>
      </c>
    </row>
    <row r="3163">
      <c r="D3163" t="s">
        <v>5430</v>
      </c>
    </row>
    <row r="3164">
      <c r="D3164" t="s">
        <v>5431</v>
      </c>
    </row>
    <row r="3165">
      <c r="D3165" t="s">
        <v>5432</v>
      </c>
    </row>
    <row r="3166">
      <c r="D3166" t="s">
        <v>5433</v>
      </c>
    </row>
    <row r="3167">
      <c r="D3167" t="s">
        <v>5434</v>
      </c>
    </row>
    <row r="3168">
      <c r="D3168" t="s">
        <v>5435</v>
      </c>
    </row>
    <row r="3169">
      <c r="D3169" t="s">
        <v>5436</v>
      </c>
    </row>
    <row r="3170">
      <c r="D3170" t="s">
        <v>5437</v>
      </c>
    </row>
    <row r="3171">
      <c r="D3171" t="s">
        <v>5438</v>
      </c>
    </row>
    <row r="3172">
      <c r="D3172" t="s">
        <v>5439</v>
      </c>
    </row>
    <row r="3173">
      <c r="D3173" t="s">
        <v>5440</v>
      </c>
    </row>
    <row r="3174">
      <c r="D3174" t="s">
        <v>1344</v>
      </c>
    </row>
    <row r="3175">
      <c r="D3175" t="s">
        <v>1345</v>
      </c>
    </row>
    <row r="3176">
      <c r="D3176" t="s">
        <v>5441</v>
      </c>
    </row>
    <row r="3177">
      <c r="D3177" t="s">
        <v>5442</v>
      </c>
    </row>
    <row r="3178">
      <c r="D3178" t="s">
        <v>5443</v>
      </c>
    </row>
    <row r="3179">
      <c r="D3179" t="s">
        <v>5444</v>
      </c>
    </row>
    <row r="3180">
      <c r="D3180" t="s">
        <v>5445</v>
      </c>
    </row>
    <row r="3181">
      <c r="D3181" t="s">
        <v>1347</v>
      </c>
    </row>
    <row r="3182">
      <c r="D3182" t="s">
        <v>5446</v>
      </c>
    </row>
    <row r="3183">
      <c r="D3183" t="s">
        <v>5447</v>
      </c>
    </row>
    <row r="3184">
      <c r="D3184" t="s">
        <v>5448</v>
      </c>
    </row>
    <row r="3185">
      <c r="D3185" t="s">
        <v>5449</v>
      </c>
    </row>
    <row r="3186">
      <c r="D3186" t="s">
        <v>5450</v>
      </c>
    </row>
    <row r="3187">
      <c r="D3187" t="s">
        <v>5451</v>
      </c>
    </row>
    <row r="3188">
      <c r="D3188" t="s">
        <v>5452</v>
      </c>
    </row>
    <row r="3189">
      <c r="D3189" t="s">
        <v>5453</v>
      </c>
    </row>
    <row r="3190">
      <c r="D3190" t="s">
        <v>5454</v>
      </c>
    </row>
    <row r="3191">
      <c r="D3191" t="s">
        <v>5455</v>
      </c>
    </row>
    <row r="3192">
      <c r="D3192" t="s">
        <v>1348</v>
      </c>
    </row>
    <row r="3193">
      <c r="D3193" t="s">
        <v>1349</v>
      </c>
    </row>
    <row r="3194">
      <c r="D3194" t="s">
        <v>1350</v>
      </c>
    </row>
    <row r="3195">
      <c r="D3195" t="s">
        <v>5456</v>
      </c>
    </row>
    <row r="3196">
      <c r="D3196" t="s">
        <v>5457</v>
      </c>
    </row>
    <row r="3197">
      <c r="D3197" t="s">
        <v>5458</v>
      </c>
    </row>
    <row r="3198">
      <c r="D3198" t="s">
        <v>1351</v>
      </c>
    </row>
    <row r="3199">
      <c r="D3199" t="s">
        <v>1352</v>
      </c>
    </row>
    <row r="3200">
      <c r="D3200" t="s">
        <v>5459</v>
      </c>
    </row>
    <row r="3201">
      <c r="D3201" t="s">
        <v>5460</v>
      </c>
    </row>
    <row r="3202">
      <c r="D3202" t="s">
        <v>5461</v>
      </c>
    </row>
    <row r="3203">
      <c r="D3203" t="s">
        <v>1354</v>
      </c>
    </row>
    <row r="3204">
      <c r="D3204" t="s">
        <v>1355</v>
      </c>
    </row>
    <row r="3205">
      <c r="D3205" t="s">
        <v>5462</v>
      </c>
    </row>
    <row r="3206">
      <c r="D3206" t="s">
        <v>5463</v>
      </c>
    </row>
    <row r="3207">
      <c r="D3207" t="s">
        <v>5464</v>
      </c>
    </row>
    <row r="3208">
      <c r="D3208" t="s">
        <v>5465</v>
      </c>
    </row>
    <row r="3209">
      <c r="D3209" t="s">
        <v>1356</v>
      </c>
    </row>
    <row r="3210">
      <c r="D3210" t="s">
        <v>5466</v>
      </c>
    </row>
    <row r="3211">
      <c r="D3211" t="s">
        <v>5467</v>
      </c>
    </row>
    <row r="3212">
      <c r="D3212" t="s">
        <v>1357</v>
      </c>
    </row>
    <row r="3213">
      <c r="D3213" t="s">
        <v>5468</v>
      </c>
    </row>
    <row r="3214">
      <c r="D3214" t="s">
        <v>5469</v>
      </c>
    </row>
    <row r="3215">
      <c r="D3215" t="s">
        <v>1358</v>
      </c>
    </row>
    <row r="3216">
      <c r="D3216" t="s">
        <v>1359</v>
      </c>
    </row>
    <row r="3217">
      <c r="D3217" t="s">
        <v>5470</v>
      </c>
    </row>
    <row r="3218">
      <c r="D3218" t="s">
        <v>1360</v>
      </c>
    </row>
    <row r="3219">
      <c r="D3219" t="s">
        <v>5471</v>
      </c>
    </row>
    <row r="3220">
      <c r="D3220" t="s">
        <v>5472</v>
      </c>
    </row>
    <row r="3221">
      <c r="D3221" t="s">
        <v>5473</v>
      </c>
    </row>
    <row r="3222">
      <c r="D3222" t="s">
        <v>1361</v>
      </c>
    </row>
    <row r="3223">
      <c r="D3223" t="s">
        <v>1362</v>
      </c>
    </row>
    <row r="3224">
      <c r="D3224" t="s">
        <v>5474</v>
      </c>
    </row>
    <row r="3225">
      <c r="D3225" t="s">
        <v>5475</v>
      </c>
    </row>
    <row r="3226">
      <c r="D3226" t="s">
        <v>5476</v>
      </c>
    </row>
    <row r="3227">
      <c r="D3227" t="s">
        <v>5477</v>
      </c>
    </row>
    <row r="3228">
      <c r="D3228" t="s">
        <v>5478</v>
      </c>
    </row>
    <row r="3229">
      <c r="D3229" t="s">
        <v>1363</v>
      </c>
    </row>
    <row r="3230">
      <c r="D3230" t="s">
        <v>5479</v>
      </c>
    </row>
    <row r="3231">
      <c r="D3231" t="s">
        <v>5480</v>
      </c>
    </row>
    <row r="3232">
      <c r="D3232" t="s">
        <v>5481</v>
      </c>
    </row>
    <row r="3233">
      <c r="D3233" t="s">
        <v>5482</v>
      </c>
    </row>
    <row r="3234">
      <c r="D3234" t="s">
        <v>5483</v>
      </c>
    </row>
    <row r="3235">
      <c r="D3235" t="s">
        <v>1365</v>
      </c>
    </row>
    <row r="3236">
      <c r="D3236" t="s">
        <v>1366</v>
      </c>
    </row>
    <row r="3237">
      <c r="D3237" t="s">
        <v>1367</v>
      </c>
    </row>
    <row r="3238">
      <c r="D3238" t="s">
        <v>5484</v>
      </c>
    </row>
    <row r="3239">
      <c r="D3239" t="s">
        <v>5485</v>
      </c>
    </row>
    <row r="3240">
      <c r="D3240" t="s">
        <v>5486</v>
      </c>
    </row>
    <row r="3241">
      <c r="D3241" t="s">
        <v>5487</v>
      </c>
    </row>
    <row r="3242">
      <c r="D3242" t="s">
        <v>5488</v>
      </c>
    </row>
    <row r="3243">
      <c r="D3243" t="s">
        <v>5489</v>
      </c>
    </row>
    <row r="3244">
      <c r="D3244" t="s">
        <v>5490</v>
      </c>
    </row>
    <row r="3245">
      <c r="D3245" t="s">
        <v>5491</v>
      </c>
    </row>
    <row r="3246">
      <c r="D3246" t="s">
        <v>5492</v>
      </c>
    </row>
    <row r="3247">
      <c r="D3247" t="s">
        <v>5493</v>
      </c>
    </row>
    <row r="3248">
      <c r="D3248" t="s">
        <v>5494</v>
      </c>
    </row>
    <row r="3249">
      <c r="D3249" t="s">
        <v>5495</v>
      </c>
    </row>
    <row r="3250">
      <c r="D3250" t="s">
        <v>5496</v>
      </c>
    </row>
    <row r="3251">
      <c r="D3251" t="s">
        <v>1369</v>
      </c>
    </row>
    <row r="3252">
      <c r="D3252" t="s">
        <v>5497</v>
      </c>
    </row>
    <row r="3253">
      <c r="D3253" t="s">
        <v>1372</v>
      </c>
    </row>
    <row r="3254">
      <c r="D3254" t="s">
        <v>1378</v>
      </c>
    </row>
    <row r="3255">
      <c r="D3255" t="s">
        <v>1379</v>
      </c>
    </row>
    <row r="3256">
      <c r="D3256" t="s">
        <v>1381</v>
      </c>
    </row>
    <row r="3257">
      <c r="D3257" t="s">
        <v>1382</v>
      </c>
    </row>
    <row r="3258">
      <c r="D3258" t="s">
        <v>1385</v>
      </c>
    </row>
    <row r="3259">
      <c r="D3259" t="s">
        <v>1386</v>
      </c>
    </row>
    <row r="3260">
      <c r="D3260" t="s">
        <v>1387</v>
      </c>
    </row>
    <row r="3261">
      <c r="D3261" t="s">
        <v>5498</v>
      </c>
    </row>
    <row r="3262">
      <c r="D3262" t="s">
        <v>1388</v>
      </c>
    </row>
    <row r="3263">
      <c r="D3263" t="s">
        <v>1389</v>
      </c>
    </row>
    <row r="3264">
      <c r="D3264" t="s">
        <v>1390</v>
      </c>
    </row>
    <row r="3265">
      <c r="D3265" t="s">
        <v>5499</v>
      </c>
    </row>
    <row r="3266">
      <c r="D3266" t="s">
        <v>5500</v>
      </c>
    </row>
    <row r="3267">
      <c r="D3267" t="s">
        <v>1392</v>
      </c>
    </row>
    <row r="3268">
      <c r="D3268" t="s">
        <v>1393</v>
      </c>
    </row>
    <row r="3269">
      <c r="D3269" t="s">
        <v>1394</v>
      </c>
    </row>
    <row r="3270">
      <c r="D3270" t="s">
        <v>1396</v>
      </c>
    </row>
    <row r="3271">
      <c r="D3271" t="s">
        <v>1397</v>
      </c>
    </row>
    <row r="3272">
      <c r="D3272" t="s">
        <v>1399</v>
      </c>
    </row>
    <row r="3273">
      <c r="D3273" t="s">
        <v>1401</v>
      </c>
    </row>
    <row r="3274">
      <c r="D3274" t="s">
        <v>1402</v>
      </c>
    </row>
    <row r="3275">
      <c r="D3275" t="s">
        <v>5501</v>
      </c>
    </row>
    <row r="3276">
      <c r="D3276" t="s">
        <v>1404</v>
      </c>
    </row>
    <row r="3277">
      <c r="D3277" t="s">
        <v>1405</v>
      </c>
    </row>
    <row r="3278">
      <c r="D3278" t="s">
        <v>1408</v>
      </c>
    </row>
    <row r="3279">
      <c r="D3279" t="s">
        <v>1412</v>
      </c>
    </row>
    <row r="3280">
      <c r="D3280" t="s">
        <v>1413</v>
      </c>
    </row>
    <row r="3281">
      <c r="D3281" t="s">
        <v>5502</v>
      </c>
    </row>
    <row r="3282">
      <c r="D3282" t="s">
        <v>5503</v>
      </c>
    </row>
    <row r="3283">
      <c r="D3283" t="s">
        <v>1415</v>
      </c>
    </row>
    <row r="3284">
      <c r="D3284" t="s">
        <v>1416</v>
      </c>
    </row>
    <row r="3285">
      <c r="D3285" t="s">
        <v>1417</v>
      </c>
    </row>
    <row r="3286">
      <c r="D3286" t="s">
        <v>1418</v>
      </c>
    </row>
    <row r="3287">
      <c r="D3287" t="s">
        <v>1419</v>
      </c>
    </row>
    <row r="3288">
      <c r="D3288" t="s">
        <v>1420</v>
      </c>
    </row>
    <row r="3289">
      <c r="D3289" t="s">
        <v>5504</v>
      </c>
    </row>
    <row r="3290">
      <c r="D3290" t="s">
        <v>5505</v>
      </c>
    </row>
    <row r="3291">
      <c r="D3291" t="s">
        <v>5506</v>
      </c>
    </row>
    <row r="3292">
      <c r="D3292" t="s">
        <v>5507</v>
      </c>
    </row>
    <row r="3293">
      <c r="D3293" t="s">
        <v>5508</v>
      </c>
    </row>
    <row r="3294">
      <c r="D3294" t="s">
        <v>5509</v>
      </c>
    </row>
    <row r="3295">
      <c r="D3295" t="s">
        <v>5510</v>
      </c>
    </row>
    <row r="3296">
      <c r="D3296" t="s">
        <v>5511</v>
      </c>
    </row>
    <row r="3297">
      <c r="D3297" t="s">
        <v>5512</v>
      </c>
    </row>
    <row r="3298">
      <c r="D3298" t="s">
        <v>5513</v>
      </c>
    </row>
    <row r="3299">
      <c r="D3299" t="s">
        <v>5514</v>
      </c>
    </row>
    <row r="3300">
      <c r="D3300" t="s">
        <v>5515</v>
      </c>
    </row>
    <row r="3301">
      <c r="D3301" t="s">
        <v>5516</v>
      </c>
    </row>
    <row r="3302">
      <c r="D3302" t="s">
        <v>5517</v>
      </c>
    </row>
    <row r="3303">
      <c r="D3303" t="s">
        <v>5518</v>
      </c>
    </row>
    <row r="3304">
      <c r="D3304" t="s">
        <v>5519</v>
      </c>
    </row>
    <row r="3305">
      <c r="D3305" t="s">
        <v>2909</v>
      </c>
    </row>
    <row r="3306">
      <c r="D3306" t="s">
        <v>5520</v>
      </c>
    </row>
    <row r="3307">
      <c r="D3307" t="s">
        <v>1421</v>
      </c>
    </row>
    <row r="3308">
      <c r="D3308" t="s">
        <v>1422</v>
      </c>
    </row>
    <row r="3309">
      <c r="D3309" t="s">
        <v>5521</v>
      </c>
    </row>
    <row r="3310">
      <c r="D3310" t="s">
        <v>1423</v>
      </c>
    </row>
    <row r="3311">
      <c r="D3311" t="s">
        <v>5522</v>
      </c>
    </row>
    <row r="3312">
      <c r="D3312" t="s">
        <v>5523</v>
      </c>
    </row>
    <row r="3313">
      <c r="D3313" t="s">
        <v>1424</v>
      </c>
    </row>
    <row r="3314">
      <c r="D3314" t="s">
        <v>5524</v>
      </c>
    </row>
    <row r="3315">
      <c r="D3315" t="s">
        <v>5525</v>
      </c>
    </row>
    <row r="3316">
      <c r="D3316" t="s">
        <v>1425</v>
      </c>
    </row>
    <row r="3317">
      <c r="D3317" t="s">
        <v>1426</v>
      </c>
    </row>
    <row r="3318">
      <c r="D3318" t="s">
        <v>1427</v>
      </c>
    </row>
    <row r="3319">
      <c r="D3319" t="s">
        <v>1428</v>
      </c>
    </row>
    <row r="3320">
      <c r="D3320" t="s">
        <v>1429</v>
      </c>
    </row>
    <row r="3321">
      <c r="D3321" t="s">
        <v>1430</v>
      </c>
    </row>
    <row r="3322">
      <c r="D3322" t="s">
        <v>1431</v>
      </c>
    </row>
    <row r="3323">
      <c r="D3323" t="s">
        <v>5526</v>
      </c>
    </row>
    <row r="3324">
      <c r="D3324" t="s">
        <v>1432</v>
      </c>
    </row>
    <row r="3325">
      <c r="D3325" t="s">
        <v>5527</v>
      </c>
    </row>
    <row r="3326">
      <c r="D3326" t="s">
        <v>1433</v>
      </c>
    </row>
    <row r="3327">
      <c r="D3327" t="s">
        <v>1434</v>
      </c>
    </row>
    <row r="3328">
      <c r="D3328" t="s">
        <v>5528</v>
      </c>
    </row>
    <row r="3329">
      <c r="D3329" t="s">
        <v>5529</v>
      </c>
    </row>
    <row r="3330">
      <c r="D3330" t="s">
        <v>5530</v>
      </c>
    </row>
    <row r="3331">
      <c r="D3331" t="s">
        <v>5531</v>
      </c>
    </row>
    <row r="3332">
      <c r="D3332" t="s">
        <v>1436</v>
      </c>
    </row>
    <row r="3333">
      <c r="D3333" t="s">
        <v>1437</v>
      </c>
    </row>
    <row r="3334">
      <c r="D3334" t="s">
        <v>1438</v>
      </c>
    </row>
    <row r="3335">
      <c r="D3335" t="s">
        <v>1439</v>
      </c>
    </row>
    <row r="3336">
      <c r="D3336" t="s">
        <v>5532</v>
      </c>
    </row>
    <row r="3337">
      <c r="D3337" t="s">
        <v>1440</v>
      </c>
    </row>
    <row r="3338">
      <c r="D3338" t="s">
        <v>1441</v>
      </c>
    </row>
    <row r="3339">
      <c r="D3339" t="s">
        <v>1442</v>
      </c>
    </row>
    <row r="3340">
      <c r="D3340" t="s">
        <v>1443</v>
      </c>
    </row>
    <row r="3341">
      <c r="D3341" t="s">
        <v>5533</v>
      </c>
    </row>
    <row r="3342">
      <c r="D3342" t="s">
        <v>5534</v>
      </c>
    </row>
    <row r="3343">
      <c r="D3343" t="s">
        <v>5535</v>
      </c>
    </row>
    <row r="3344">
      <c r="D3344" t="s">
        <v>5536</v>
      </c>
    </row>
    <row r="3345">
      <c r="D3345" t="s">
        <v>5537</v>
      </c>
    </row>
    <row r="3346">
      <c r="D3346" t="s">
        <v>5538</v>
      </c>
    </row>
    <row r="3347">
      <c r="D3347" t="s">
        <v>1444</v>
      </c>
    </row>
    <row r="3348">
      <c r="D3348" t="s">
        <v>5539</v>
      </c>
    </row>
    <row r="3349">
      <c r="D3349" t="s">
        <v>1445</v>
      </c>
    </row>
    <row r="3350">
      <c r="D3350" t="s">
        <v>1447</v>
      </c>
    </row>
    <row r="3351">
      <c r="D3351" t="s">
        <v>1448</v>
      </c>
    </row>
    <row r="3352">
      <c r="D3352" t="s">
        <v>1449</v>
      </c>
    </row>
    <row r="3353">
      <c r="D3353" t="s">
        <v>1450</v>
      </c>
    </row>
    <row r="3354">
      <c r="D3354" t="s">
        <v>1451</v>
      </c>
    </row>
    <row r="3355">
      <c r="D3355" t="s">
        <v>1452</v>
      </c>
    </row>
    <row r="3356">
      <c r="D3356" t="s">
        <v>1453</v>
      </c>
    </row>
    <row r="3357">
      <c r="D3357" t="s">
        <v>1454</v>
      </c>
    </row>
    <row r="3358">
      <c r="D3358" t="s">
        <v>1455</v>
      </c>
    </row>
    <row r="3359">
      <c r="D3359" t="s">
        <v>1456</v>
      </c>
    </row>
    <row r="3360">
      <c r="D3360" t="s">
        <v>1457</v>
      </c>
    </row>
    <row r="3361">
      <c r="D3361" t="s">
        <v>1458</v>
      </c>
    </row>
    <row r="3362">
      <c r="D3362" t="s">
        <v>1459</v>
      </c>
    </row>
    <row r="3363">
      <c r="D3363" t="s">
        <v>5540</v>
      </c>
    </row>
    <row r="3364">
      <c r="D3364" t="s">
        <v>1461</v>
      </c>
    </row>
    <row r="3365">
      <c r="D3365" t="s">
        <v>5541</v>
      </c>
    </row>
    <row r="3366">
      <c r="D3366" t="s">
        <v>1462</v>
      </c>
    </row>
    <row r="3367">
      <c r="D3367" t="s">
        <v>1463</v>
      </c>
    </row>
    <row r="3368">
      <c r="D3368" t="s">
        <v>5542</v>
      </c>
    </row>
    <row r="3369">
      <c r="D3369" t="s">
        <v>1464</v>
      </c>
    </row>
    <row r="3370">
      <c r="D3370" t="s">
        <v>1465</v>
      </c>
    </row>
    <row r="3371">
      <c r="D3371" t="s">
        <v>1466</v>
      </c>
    </row>
    <row r="3372">
      <c r="D3372" t="s">
        <v>5543</v>
      </c>
    </row>
    <row r="3373">
      <c r="D3373" t="s">
        <v>5544</v>
      </c>
    </row>
    <row r="3374">
      <c r="D3374" t="s">
        <v>5545</v>
      </c>
    </row>
    <row r="3375">
      <c r="D3375" t="s">
        <v>1467</v>
      </c>
    </row>
    <row r="3376">
      <c r="D3376" t="s">
        <v>5546</v>
      </c>
    </row>
    <row r="3377">
      <c r="D3377" t="s">
        <v>5547</v>
      </c>
    </row>
    <row r="3378">
      <c r="D3378" t="s">
        <v>5548</v>
      </c>
    </row>
    <row r="3379">
      <c r="D3379" t="s">
        <v>5549</v>
      </c>
    </row>
    <row r="3380">
      <c r="D3380" t="s">
        <v>5550</v>
      </c>
    </row>
    <row r="3381">
      <c r="D3381" t="s">
        <v>1468</v>
      </c>
    </row>
    <row r="3382">
      <c r="D3382" t="s">
        <v>1469</v>
      </c>
    </row>
    <row r="3383">
      <c r="D3383" t="s">
        <v>5551</v>
      </c>
    </row>
    <row r="3384">
      <c r="D3384" t="s">
        <v>1470</v>
      </c>
    </row>
    <row r="3385">
      <c r="D3385" t="s">
        <v>1471</v>
      </c>
    </row>
    <row r="3386">
      <c r="D3386" t="s">
        <v>1472</v>
      </c>
    </row>
    <row r="3387">
      <c r="D3387" t="s">
        <v>5552</v>
      </c>
    </row>
    <row r="3388">
      <c r="D3388" t="s">
        <v>5553</v>
      </c>
    </row>
    <row r="3389">
      <c r="D3389" t="s">
        <v>1473</v>
      </c>
    </row>
    <row r="3390">
      <c r="D3390" t="s">
        <v>5554</v>
      </c>
    </row>
    <row r="3391">
      <c r="D3391" t="s">
        <v>5555</v>
      </c>
    </row>
    <row r="3392">
      <c r="D3392" t="s">
        <v>1474</v>
      </c>
    </row>
    <row r="3393">
      <c r="D3393" t="s">
        <v>1475</v>
      </c>
    </row>
    <row r="3394">
      <c r="D3394" t="s">
        <v>5556</v>
      </c>
    </row>
    <row r="3395">
      <c r="D3395" t="s">
        <v>5557</v>
      </c>
    </row>
    <row r="3396">
      <c r="D3396" t="s">
        <v>5558</v>
      </c>
    </row>
    <row r="3397">
      <c r="D3397" t="s">
        <v>5559</v>
      </c>
    </row>
    <row r="3398">
      <c r="D3398" t="s">
        <v>5560</v>
      </c>
    </row>
    <row r="3399">
      <c r="D3399" t="s">
        <v>1476</v>
      </c>
    </row>
    <row r="3400">
      <c r="D3400" t="s">
        <v>1477</v>
      </c>
    </row>
    <row r="3401">
      <c r="D3401" t="s">
        <v>5561</v>
      </c>
    </row>
    <row r="3402">
      <c r="D3402" t="s">
        <v>5562</v>
      </c>
    </row>
    <row r="3403">
      <c r="D3403" t="s">
        <v>5563</v>
      </c>
    </row>
    <row r="3404">
      <c r="D3404" t="s">
        <v>5564</v>
      </c>
    </row>
    <row r="3405">
      <c r="D3405" t="s">
        <v>5565</v>
      </c>
    </row>
    <row r="3406">
      <c r="D3406" t="s">
        <v>5566</v>
      </c>
    </row>
    <row r="3407">
      <c r="D3407" t="s">
        <v>5567</v>
      </c>
    </row>
    <row r="3408">
      <c r="D3408" t="s">
        <v>5568</v>
      </c>
    </row>
    <row r="3409">
      <c r="D3409" t="s">
        <v>5569</v>
      </c>
    </row>
    <row r="3410">
      <c r="D3410" t="s">
        <v>5570</v>
      </c>
    </row>
    <row r="3411">
      <c r="D3411" t="s">
        <v>5571</v>
      </c>
    </row>
    <row r="3412">
      <c r="D3412" t="s">
        <v>5572</v>
      </c>
    </row>
    <row r="3413">
      <c r="D3413" t="s">
        <v>5573</v>
      </c>
    </row>
    <row r="3414">
      <c r="D3414" t="s">
        <v>5574</v>
      </c>
    </row>
    <row r="3415">
      <c r="D3415" t="s">
        <v>5575</v>
      </c>
    </row>
    <row r="3416">
      <c r="D3416" t="s">
        <v>1478</v>
      </c>
    </row>
    <row r="3417">
      <c r="D3417" t="s">
        <v>5576</v>
      </c>
    </row>
    <row r="3418">
      <c r="D3418" t="s">
        <v>5577</v>
      </c>
    </row>
    <row r="3419">
      <c r="D3419" t="s">
        <v>5578</v>
      </c>
    </row>
    <row r="3420">
      <c r="D3420" t="s">
        <v>1479</v>
      </c>
    </row>
    <row r="3421">
      <c r="D3421" t="s">
        <v>5579</v>
      </c>
    </row>
    <row r="3422">
      <c r="D3422" t="s">
        <v>5580</v>
      </c>
    </row>
    <row r="3423">
      <c r="D3423" t="s">
        <v>2952</v>
      </c>
    </row>
    <row r="3424">
      <c r="D3424" t="s">
        <v>5581</v>
      </c>
    </row>
    <row r="3425">
      <c r="D3425" t="s">
        <v>5582</v>
      </c>
    </row>
    <row r="3426">
      <c r="D3426" t="s">
        <v>5583</v>
      </c>
    </row>
    <row r="3427">
      <c r="D3427" t="s">
        <v>5584</v>
      </c>
    </row>
    <row r="3428">
      <c r="D3428" t="s">
        <v>5585</v>
      </c>
    </row>
    <row r="3429">
      <c r="D3429" t="s">
        <v>1482</v>
      </c>
    </row>
    <row r="3430">
      <c r="D3430" t="s">
        <v>5586</v>
      </c>
    </row>
    <row r="3431">
      <c r="D3431" t="s">
        <v>5587</v>
      </c>
    </row>
    <row r="3432">
      <c r="D3432" t="s">
        <v>5588</v>
      </c>
    </row>
    <row r="3433">
      <c r="D3433" t="s">
        <v>5589</v>
      </c>
    </row>
    <row r="3434">
      <c r="D3434" t="s">
        <v>5590</v>
      </c>
    </row>
    <row r="3435">
      <c r="D3435" t="s">
        <v>5591</v>
      </c>
    </row>
    <row r="3436">
      <c r="D3436" t="s">
        <v>5592</v>
      </c>
    </row>
    <row r="3437">
      <c r="D3437" t="s">
        <v>5593</v>
      </c>
    </row>
    <row r="3438">
      <c r="D3438" t="s">
        <v>5594</v>
      </c>
    </row>
    <row r="3439">
      <c r="D3439" t="s">
        <v>5595</v>
      </c>
    </row>
    <row r="3440">
      <c r="D3440" t="s">
        <v>1484</v>
      </c>
    </row>
    <row r="3441">
      <c r="D3441" t="s">
        <v>1485</v>
      </c>
    </row>
    <row r="3442">
      <c r="D3442" t="s">
        <v>5596</v>
      </c>
    </row>
    <row r="3443">
      <c r="D3443" t="s">
        <v>5597</v>
      </c>
    </row>
    <row r="3444">
      <c r="D3444" t="s">
        <v>5598</v>
      </c>
    </row>
    <row r="3445">
      <c r="D3445" t="s">
        <v>1486</v>
      </c>
    </row>
    <row r="3446">
      <c r="D3446" t="s">
        <v>5599</v>
      </c>
    </row>
    <row r="3447">
      <c r="D3447" t="s">
        <v>1487</v>
      </c>
    </row>
    <row r="3448">
      <c r="D3448" t="s">
        <v>1488</v>
      </c>
    </row>
    <row r="3449">
      <c r="D3449" t="s">
        <v>5600</v>
      </c>
    </row>
    <row r="3450">
      <c r="D3450" t="s">
        <v>5601</v>
      </c>
    </row>
    <row r="3451">
      <c r="D3451" t="s">
        <v>5602</v>
      </c>
    </row>
    <row r="3452">
      <c r="D3452" t="s">
        <v>5603</v>
      </c>
    </row>
    <row r="3453">
      <c r="D3453" t="s">
        <v>5604</v>
      </c>
    </row>
    <row r="3454">
      <c r="D3454" t="s">
        <v>5605</v>
      </c>
    </row>
    <row r="3455">
      <c r="D3455" t="s">
        <v>1489</v>
      </c>
    </row>
    <row r="3456">
      <c r="D3456" t="s">
        <v>1490</v>
      </c>
    </row>
    <row r="3457">
      <c r="D3457" t="s">
        <v>5606</v>
      </c>
    </row>
    <row r="3458">
      <c r="D3458" t="s">
        <v>5607</v>
      </c>
    </row>
    <row r="3459">
      <c r="D3459" t="s">
        <v>5608</v>
      </c>
    </row>
    <row r="3460">
      <c r="D3460" t="s">
        <v>5609</v>
      </c>
    </row>
    <row r="3461">
      <c r="D3461" t="s">
        <v>5610</v>
      </c>
    </row>
    <row r="3462">
      <c r="D3462" t="s">
        <v>5611</v>
      </c>
    </row>
    <row r="3463">
      <c r="D3463" t="s">
        <v>1491</v>
      </c>
    </row>
    <row r="3464">
      <c r="D3464" t="s">
        <v>5612</v>
      </c>
    </row>
    <row r="3465">
      <c r="D3465" t="s">
        <v>5613</v>
      </c>
    </row>
    <row r="3466">
      <c r="D3466" t="s">
        <v>5614</v>
      </c>
    </row>
    <row r="3467">
      <c r="D3467" t="s">
        <v>1492</v>
      </c>
    </row>
    <row r="3468">
      <c r="D3468" t="s">
        <v>5615</v>
      </c>
    </row>
    <row r="3469">
      <c r="D3469" t="s">
        <v>5616</v>
      </c>
    </row>
    <row r="3470">
      <c r="D3470" t="s">
        <v>5617</v>
      </c>
    </row>
    <row r="3471">
      <c r="D3471" t="s">
        <v>5618</v>
      </c>
    </row>
    <row r="3472">
      <c r="D3472" t="s">
        <v>5619</v>
      </c>
    </row>
    <row r="3473">
      <c r="D3473" t="s">
        <v>5620</v>
      </c>
    </row>
    <row r="3474">
      <c r="D3474" t="s">
        <v>5621</v>
      </c>
    </row>
    <row r="3475">
      <c r="D3475" t="s">
        <v>5622</v>
      </c>
    </row>
    <row r="3476">
      <c r="D3476" t="s">
        <v>5623</v>
      </c>
    </row>
    <row r="3477">
      <c r="D3477" t="s">
        <v>5624</v>
      </c>
    </row>
    <row r="3478">
      <c r="D3478" t="s">
        <v>5625</v>
      </c>
    </row>
    <row r="3479">
      <c r="D3479" t="s">
        <v>5626</v>
      </c>
    </row>
    <row r="3480">
      <c r="D3480" t="s">
        <v>5627</v>
      </c>
    </row>
    <row r="3481">
      <c r="D3481" t="s">
        <v>5628</v>
      </c>
    </row>
    <row r="3482">
      <c r="D3482" t="s">
        <v>1493</v>
      </c>
    </row>
    <row r="3483">
      <c r="D3483" t="s">
        <v>1494</v>
      </c>
    </row>
    <row r="3484">
      <c r="D3484" t="s">
        <v>1495</v>
      </c>
    </row>
    <row r="3485">
      <c r="D3485" t="s">
        <v>1496</v>
      </c>
    </row>
    <row r="3486">
      <c r="D3486" t="s">
        <v>1497</v>
      </c>
    </row>
    <row r="3487">
      <c r="D3487" t="s">
        <v>5629</v>
      </c>
    </row>
    <row r="3488">
      <c r="D3488" t="s">
        <v>5630</v>
      </c>
    </row>
    <row r="3489">
      <c r="D3489" t="s">
        <v>1498</v>
      </c>
    </row>
    <row r="3490">
      <c r="D3490" t="s">
        <v>1499</v>
      </c>
    </row>
    <row r="3491">
      <c r="D3491" t="s">
        <v>1500</v>
      </c>
    </row>
    <row r="3492">
      <c r="D3492" t="s">
        <v>5631</v>
      </c>
    </row>
    <row r="3493">
      <c r="D3493" t="s">
        <v>1501</v>
      </c>
    </row>
    <row r="3494">
      <c r="D3494" t="s">
        <v>1502</v>
      </c>
    </row>
    <row r="3495">
      <c r="D3495" t="s">
        <v>1503</v>
      </c>
    </row>
    <row r="3496">
      <c r="D3496" t="s">
        <v>1504</v>
      </c>
    </row>
    <row r="3497">
      <c r="D3497" t="s">
        <v>5632</v>
      </c>
    </row>
    <row r="3498">
      <c r="D3498" t="s">
        <v>1505</v>
      </c>
    </row>
    <row r="3499">
      <c r="D3499" t="s">
        <v>5633</v>
      </c>
    </row>
    <row r="3500">
      <c r="D3500" t="s">
        <v>5634</v>
      </c>
    </row>
    <row r="3501">
      <c r="D3501" t="s">
        <v>1506</v>
      </c>
    </row>
    <row r="3502">
      <c r="D3502" t="s">
        <v>5635</v>
      </c>
    </row>
    <row r="3503">
      <c r="D3503" t="s">
        <v>1507</v>
      </c>
    </row>
    <row r="3504">
      <c r="D3504" t="s">
        <v>1508</v>
      </c>
    </row>
    <row r="3505">
      <c r="D3505" t="s">
        <v>5636</v>
      </c>
    </row>
    <row r="3506">
      <c r="D3506" t="s">
        <v>1509</v>
      </c>
    </row>
    <row r="3507">
      <c r="D3507" t="s">
        <v>1510</v>
      </c>
    </row>
    <row r="3508">
      <c r="D3508" t="s">
        <v>1511</v>
      </c>
    </row>
    <row r="3509">
      <c r="D3509" t="s">
        <v>1512</v>
      </c>
    </row>
    <row r="3510">
      <c r="D3510" t="s">
        <v>1513</v>
      </c>
    </row>
    <row r="3511">
      <c r="D3511" t="s">
        <v>1514</v>
      </c>
    </row>
    <row r="3512">
      <c r="D3512" t="s">
        <v>1515</v>
      </c>
    </row>
    <row r="3513">
      <c r="D3513" t="s">
        <v>1516</v>
      </c>
    </row>
    <row r="3514">
      <c r="D3514" t="s">
        <v>1518</v>
      </c>
    </row>
    <row r="3515">
      <c r="D3515" t="s">
        <v>1519</v>
      </c>
    </row>
    <row r="3516">
      <c r="D3516" t="s">
        <v>1520</v>
      </c>
    </row>
    <row r="3517">
      <c r="D3517" t="s">
        <v>1521</v>
      </c>
    </row>
    <row r="3518">
      <c r="D3518" t="s">
        <v>1522</v>
      </c>
    </row>
    <row r="3519">
      <c r="D3519" t="s">
        <v>1523</v>
      </c>
    </row>
    <row r="3520">
      <c r="D3520" t="s">
        <v>5637</v>
      </c>
    </row>
    <row r="3521">
      <c r="D3521" t="s">
        <v>1524</v>
      </c>
    </row>
    <row r="3522">
      <c r="D3522" t="s">
        <v>1525</v>
      </c>
    </row>
    <row r="3523">
      <c r="D3523" t="s">
        <v>1526</v>
      </c>
    </row>
    <row r="3524">
      <c r="D3524" t="s">
        <v>1527</v>
      </c>
    </row>
    <row r="3525">
      <c r="D3525" t="s">
        <v>1528</v>
      </c>
    </row>
    <row r="3526">
      <c r="D3526" t="s">
        <v>1529</v>
      </c>
    </row>
    <row r="3527">
      <c r="D3527" t="s">
        <v>1530</v>
      </c>
    </row>
    <row r="3528">
      <c r="D3528" t="s">
        <v>5638</v>
      </c>
    </row>
    <row r="3529">
      <c r="D3529" t="s">
        <v>5639</v>
      </c>
    </row>
    <row r="3530">
      <c r="D3530" t="s">
        <v>1531</v>
      </c>
    </row>
    <row r="3531">
      <c r="D3531" t="s">
        <v>5640</v>
      </c>
    </row>
    <row r="3532">
      <c r="D3532" t="s">
        <v>5641</v>
      </c>
    </row>
    <row r="3533">
      <c r="D3533" t="s">
        <v>5642</v>
      </c>
    </row>
    <row r="3534">
      <c r="D3534" t="s">
        <v>5643</v>
      </c>
    </row>
    <row r="3535">
      <c r="D3535" t="s">
        <v>5644</v>
      </c>
    </row>
    <row r="3536">
      <c r="D3536" t="s">
        <v>5645</v>
      </c>
    </row>
    <row r="3537">
      <c r="D3537" t="s">
        <v>1532</v>
      </c>
    </row>
    <row r="3538">
      <c r="D3538" t="s">
        <v>5646</v>
      </c>
    </row>
    <row r="3539">
      <c r="D3539" t="s">
        <v>5647</v>
      </c>
    </row>
    <row r="3540">
      <c r="D3540" t="s">
        <v>5648</v>
      </c>
    </row>
    <row r="3541">
      <c r="D3541" t="s">
        <v>5649</v>
      </c>
    </row>
    <row r="3542">
      <c r="D3542" t="s">
        <v>5650</v>
      </c>
    </row>
    <row r="3543">
      <c r="D3543" t="s">
        <v>5651</v>
      </c>
    </row>
    <row r="3544">
      <c r="D3544" t="s">
        <v>5652</v>
      </c>
    </row>
    <row r="3545">
      <c r="D3545" t="s">
        <v>5653</v>
      </c>
    </row>
    <row r="3546">
      <c r="D3546" t="s">
        <v>5654</v>
      </c>
    </row>
    <row r="3547">
      <c r="D3547" t="s">
        <v>5655</v>
      </c>
    </row>
    <row r="3548">
      <c r="D3548" t="s">
        <v>5656</v>
      </c>
    </row>
    <row r="3549">
      <c r="D3549" t="s">
        <v>5657</v>
      </c>
    </row>
    <row r="3550">
      <c r="D3550" t="s">
        <v>5658</v>
      </c>
    </row>
    <row r="3551">
      <c r="D3551" t="s">
        <v>1533</v>
      </c>
    </row>
    <row r="3552">
      <c r="D3552" t="s">
        <v>5659</v>
      </c>
    </row>
    <row r="3553">
      <c r="D3553" t="s">
        <v>1534</v>
      </c>
    </row>
    <row r="3554">
      <c r="D3554" t="s">
        <v>5660</v>
      </c>
    </row>
    <row r="3555">
      <c r="D3555" t="s">
        <v>1535</v>
      </c>
    </row>
    <row r="3556">
      <c r="D3556" t="s">
        <v>5661</v>
      </c>
    </row>
    <row r="3557">
      <c r="D3557" t="s">
        <v>5662</v>
      </c>
    </row>
    <row r="3558">
      <c r="D3558" t="s">
        <v>5663</v>
      </c>
    </row>
    <row r="3559">
      <c r="D3559" t="s">
        <v>5664</v>
      </c>
    </row>
    <row r="3560">
      <c r="D3560" t="s">
        <v>1536</v>
      </c>
    </row>
    <row r="3561">
      <c r="D3561" t="s">
        <v>1537</v>
      </c>
    </row>
    <row r="3562">
      <c r="D3562" t="s">
        <v>1538</v>
      </c>
    </row>
    <row r="3563">
      <c r="D3563" t="s">
        <v>5665</v>
      </c>
    </row>
    <row r="3564">
      <c r="D3564" t="s">
        <v>5666</v>
      </c>
    </row>
    <row r="3565">
      <c r="D3565" t="s">
        <v>5667</v>
      </c>
    </row>
    <row r="3566">
      <c r="D3566" t="s">
        <v>5668</v>
      </c>
    </row>
    <row r="3567">
      <c r="D3567" t="s">
        <v>5669</v>
      </c>
    </row>
    <row r="3568">
      <c r="D3568" t="s">
        <v>5670</v>
      </c>
    </row>
    <row r="3569">
      <c r="D3569" t="s">
        <v>5671</v>
      </c>
    </row>
    <row r="3570">
      <c r="D3570" t="s">
        <v>5672</v>
      </c>
    </row>
    <row r="3571">
      <c r="D3571" t="s">
        <v>1539</v>
      </c>
    </row>
    <row r="3572">
      <c r="D3572" t="s">
        <v>5673</v>
      </c>
    </row>
    <row r="3573">
      <c r="D3573" t="s">
        <v>5674</v>
      </c>
    </row>
    <row r="3574">
      <c r="D3574" t="s">
        <v>5675</v>
      </c>
    </row>
    <row r="3575">
      <c r="D3575" t="s">
        <v>5676</v>
      </c>
    </row>
    <row r="3576">
      <c r="D3576" t="s">
        <v>5677</v>
      </c>
    </row>
    <row r="3577">
      <c r="D3577" t="s">
        <v>5678</v>
      </c>
    </row>
    <row r="3578">
      <c r="D3578" t="s">
        <v>5679</v>
      </c>
    </row>
    <row r="3579">
      <c r="D3579" t="s">
        <v>5680</v>
      </c>
    </row>
    <row r="3580">
      <c r="D3580" t="s">
        <v>5681</v>
      </c>
    </row>
    <row r="3581">
      <c r="D3581" t="s">
        <v>5682</v>
      </c>
    </row>
    <row r="3582">
      <c r="D3582" t="s">
        <v>5683</v>
      </c>
    </row>
    <row r="3583">
      <c r="D3583" t="s">
        <v>5684</v>
      </c>
    </row>
    <row r="3584">
      <c r="D3584" t="s">
        <v>5685</v>
      </c>
    </row>
    <row r="3585">
      <c r="D3585" t="s">
        <v>5686</v>
      </c>
    </row>
    <row r="3586">
      <c r="D3586" t="s">
        <v>5687</v>
      </c>
    </row>
    <row r="3587">
      <c r="D3587" t="s">
        <v>5688</v>
      </c>
    </row>
    <row r="3588">
      <c r="D3588" t="s">
        <v>5689</v>
      </c>
    </row>
    <row r="3589">
      <c r="D3589" t="s">
        <v>5690</v>
      </c>
    </row>
    <row r="3590">
      <c r="D3590" t="s">
        <v>5691</v>
      </c>
    </row>
    <row r="3591">
      <c r="D3591" t="s">
        <v>5692</v>
      </c>
    </row>
    <row r="3592">
      <c r="D3592" t="s">
        <v>5693</v>
      </c>
    </row>
    <row r="3593">
      <c r="D3593" t="s">
        <v>5694</v>
      </c>
    </row>
    <row r="3594">
      <c r="D3594" t="s">
        <v>5695</v>
      </c>
    </row>
    <row r="3595">
      <c r="D3595" t="s">
        <v>5696</v>
      </c>
    </row>
    <row r="3596">
      <c r="D3596" t="s">
        <v>5697</v>
      </c>
    </row>
    <row r="3597">
      <c r="D3597" t="s">
        <v>5698</v>
      </c>
    </row>
    <row r="3598">
      <c r="D3598" t="s">
        <v>5699</v>
      </c>
    </row>
    <row r="3599">
      <c r="D3599" t="s">
        <v>1540</v>
      </c>
    </row>
    <row r="3600">
      <c r="D3600" t="s">
        <v>5700</v>
      </c>
    </row>
    <row r="3601">
      <c r="D3601" t="s">
        <v>1541</v>
      </c>
    </row>
    <row r="3602">
      <c r="D3602" t="s">
        <v>5701</v>
      </c>
    </row>
    <row r="3603">
      <c r="D3603" t="s">
        <v>5702</v>
      </c>
    </row>
    <row r="3604">
      <c r="D3604" t="s">
        <v>5703</v>
      </c>
    </row>
    <row r="3605">
      <c r="D3605" t="s">
        <v>1542</v>
      </c>
    </row>
    <row r="3606">
      <c r="D3606" t="s">
        <v>5704</v>
      </c>
    </row>
    <row r="3607">
      <c r="D3607" t="s">
        <v>5705</v>
      </c>
    </row>
    <row r="3608">
      <c r="D3608" t="s">
        <v>5706</v>
      </c>
    </row>
    <row r="3609">
      <c r="D3609" t="s">
        <v>5707</v>
      </c>
    </row>
    <row r="3610">
      <c r="D3610" t="s">
        <v>5708</v>
      </c>
    </row>
    <row r="3611">
      <c r="D3611" t="s">
        <v>5709</v>
      </c>
    </row>
    <row r="3612">
      <c r="D3612" t="s">
        <v>5710</v>
      </c>
    </row>
    <row r="3613">
      <c r="D3613" t="s">
        <v>5711</v>
      </c>
    </row>
    <row r="3614">
      <c r="D3614" t="s">
        <v>5712</v>
      </c>
    </row>
    <row r="3615">
      <c r="D3615" t="s">
        <v>5713</v>
      </c>
    </row>
    <row r="3616">
      <c r="D3616" t="s">
        <v>5714</v>
      </c>
    </row>
    <row r="3617">
      <c r="D3617" t="s">
        <v>5715</v>
      </c>
    </row>
    <row r="3618">
      <c r="D3618" t="s">
        <v>5716</v>
      </c>
    </row>
    <row r="3619">
      <c r="D3619" t="s">
        <v>5717</v>
      </c>
    </row>
    <row r="3620">
      <c r="D3620" t="s">
        <v>1543</v>
      </c>
    </row>
    <row r="3621">
      <c r="D3621" t="s">
        <v>5718</v>
      </c>
    </row>
    <row r="3622">
      <c r="D3622" t="s">
        <v>5719</v>
      </c>
    </row>
    <row r="3623">
      <c r="D3623" t="s">
        <v>5720</v>
      </c>
    </row>
    <row r="3624">
      <c r="D3624" t="s">
        <v>5721</v>
      </c>
    </row>
    <row r="3625">
      <c r="D3625" t="s">
        <v>5722</v>
      </c>
    </row>
    <row r="3626">
      <c r="D3626" t="s">
        <v>5723</v>
      </c>
    </row>
    <row r="3627">
      <c r="D3627" t="s">
        <v>5724</v>
      </c>
    </row>
    <row r="3628">
      <c r="D3628" t="s">
        <v>5725</v>
      </c>
    </row>
    <row r="3629">
      <c r="D3629" t="s">
        <v>1544</v>
      </c>
    </row>
    <row r="3630">
      <c r="D3630" t="s">
        <v>1545</v>
      </c>
    </row>
    <row r="3631">
      <c r="D3631" t="s">
        <v>5726</v>
      </c>
    </row>
    <row r="3632">
      <c r="D3632" t="s">
        <v>5727</v>
      </c>
    </row>
    <row r="3633">
      <c r="D3633" t="s">
        <v>5728</v>
      </c>
    </row>
    <row r="3634">
      <c r="D3634" t="s">
        <v>1546</v>
      </c>
    </row>
    <row r="3635">
      <c r="D3635" t="s">
        <v>5729</v>
      </c>
    </row>
    <row r="3636">
      <c r="D3636" t="s">
        <v>5730</v>
      </c>
    </row>
    <row r="3637">
      <c r="D3637" t="s">
        <v>5731</v>
      </c>
    </row>
    <row r="3638">
      <c r="D3638" t="s">
        <v>5732</v>
      </c>
    </row>
    <row r="3639">
      <c r="D3639" t="s">
        <v>1547</v>
      </c>
    </row>
    <row r="3640">
      <c r="D3640" t="s">
        <v>5733</v>
      </c>
    </row>
    <row r="3641">
      <c r="D3641" t="s">
        <v>5734</v>
      </c>
    </row>
    <row r="3642">
      <c r="D3642" t="s">
        <v>5735</v>
      </c>
    </row>
    <row r="3643">
      <c r="D3643" t="s">
        <v>1549</v>
      </c>
    </row>
    <row r="3644">
      <c r="D3644" t="s">
        <v>1550</v>
      </c>
    </row>
    <row r="3645">
      <c r="D3645" t="s">
        <v>1551</v>
      </c>
    </row>
    <row r="3646">
      <c r="D3646" t="s">
        <v>1552</v>
      </c>
    </row>
    <row r="3647">
      <c r="D3647" t="s">
        <v>5736</v>
      </c>
    </row>
    <row r="3648">
      <c r="D3648" t="s">
        <v>5737</v>
      </c>
    </row>
    <row r="3649">
      <c r="D3649" t="s">
        <v>5738</v>
      </c>
    </row>
    <row r="3650">
      <c r="D3650" t="s">
        <v>5739</v>
      </c>
    </row>
    <row r="3651">
      <c r="D3651" t="s">
        <v>5740</v>
      </c>
    </row>
    <row r="3652">
      <c r="D3652" t="s">
        <v>1553</v>
      </c>
    </row>
    <row r="3653">
      <c r="D3653" t="s">
        <v>1554</v>
      </c>
    </row>
    <row r="3654">
      <c r="D3654" t="s">
        <v>5741</v>
      </c>
    </row>
    <row r="3655">
      <c r="D3655" t="s">
        <v>5742</v>
      </c>
    </row>
    <row r="3656">
      <c r="D3656" t="s">
        <v>5743</v>
      </c>
    </row>
    <row r="3657">
      <c r="D3657" t="s">
        <v>5744</v>
      </c>
    </row>
    <row r="3658">
      <c r="D3658" t="s">
        <v>5745</v>
      </c>
    </row>
    <row r="3659">
      <c r="D3659" t="s">
        <v>5746</v>
      </c>
    </row>
    <row r="3660">
      <c r="D3660" t="s">
        <v>5747</v>
      </c>
    </row>
    <row r="3661">
      <c r="D3661" t="s">
        <v>5748</v>
      </c>
    </row>
    <row r="3662">
      <c r="D3662" t="s">
        <v>5749</v>
      </c>
    </row>
    <row r="3663">
      <c r="D3663" t="s">
        <v>5750</v>
      </c>
    </row>
    <row r="3664">
      <c r="D3664" t="s">
        <v>1555</v>
      </c>
    </row>
    <row r="3665">
      <c r="D3665" t="s">
        <v>5751</v>
      </c>
    </row>
    <row r="3666">
      <c r="D3666" t="s">
        <v>5752</v>
      </c>
    </row>
    <row r="3667">
      <c r="D3667" t="s">
        <v>5753</v>
      </c>
    </row>
    <row r="3668">
      <c r="D3668" t="s">
        <v>1556</v>
      </c>
    </row>
    <row r="3669">
      <c r="D3669" t="s">
        <v>5754</v>
      </c>
    </row>
    <row r="3670">
      <c r="D3670" t="s">
        <v>5755</v>
      </c>
    </row>
    <row r="3671">
      <c r="D3671" t="s">
        <v>1557</v>
      </c>
    </row>
    <row r="3672">
      <c r="D3672" t="s">
        <v>5756</v>
      </c>
    </row>
    <row r="3673">
      <c r="D3673" t="s">
        <v>1558</v>
      </c>
    </row>
    <row r="3674">
      <c r="D3674" t="s">
        <v>5757</v>
      </c>
    </row>
    <row r="3675">
      <c r="D3675" t="s">
        <v>5758</v>
      </c>
    </row>
    <row r="3676">
      <c r="D3676" t="s">
        <v>5759</v>
      </c>
    </row>
    <row r="3677">
      <c r="D3677" t="s">
        <v>5760</v>
      </c>
    </row>
    <row r="3678">
      <c r="D3678" t="s">
        <v>1559</v>
      </c>
    </row>
    <row r="3679">
      <c r="D3679" t="s">
        <v>1560</v>
      </c>
    </row>
    <row r="3680">
      <c r="D3680" t="s">
        <v>1561</v>
      </c>
    </row>
    <row r="3681">
      <c r="D3681" t="s">
        <v>1562</v>
      </c>
    </row>
    <row r="3682">
      <c r="D3682" t="s">
        <v>1563</v>
      </c>
    </row>
    <row r="3683">
      <c r="D3683" t="s">
        <v>1564</v>
      </c>
    </row>
    <row r="3684">
      <c r="D3684" t="s">
        <v>5761</v>
      </c>
    </row>
    <row r="3685">
      <c r="D3685" t="s">
        <v>5762</v>
      </c>
    </row>
    <row r="3686">
      <c r="D3686" t="s">
        <v>1565</v>
      </c>
    </row>
    <row r="3687">
      <c r="D3687" t="s">
        <v>1566</v>
      </c>
    </row>
    <row r="3688">
      <c r="D3688" t="s">
        <v>1567</v>
      </c>
    </row>
    <row r="3689">
      <c r="D3689" t="s">
        <v>5763</v>
      </c>
    </row>
    <row r="3690">
      <c r="D3690" t="s">
        <v>1568</v>
      </c>
    </row>
    <row r="3691">
      <c r="D3691" t="s">
        <v>5764</v>
      </c>
    </row>
    <row r="3692">
      <c r="D3692" t="s">
        <v>1569</v>
      </c>
    </row>
    <row r="3693">
      <c r="D3693" t="s">
        <v>1570</v>
      </c>
    </row>
    <row r="3694">
      <c r="D3694" t="s">
        <v>5765</v>
      </c>
    </row>
    <row r="3695">
      <c r="D3695" t="s">
        <v>5766</v>
      </c>
    </row>
    <row r="3696">
      <c r="D3696" t="s">
        <v>5767</v>
      </c>
    </row>
    <row r="3697">
      <c r="D3697" t="s">
        <v>1571</v>
      </c>
    </row>
    <row r="3698">
      <c r="D3698" t="s">
        <v>5768</v>
      </c>
    </row>
    <row r="3699">
      <c r="D3699" t="s">
        <v>5769</v>
      </c>
    </row>
    <row r="3700">
      <c r="D3700" t="s">
        <v>5770</v>
      </c>
    </row>
    <row r="3701">
      <c r="D3701" t="s">
        <v>5771</v>
      </c>
    </row>
    <row r="3702">
      <c r="D3702" t="s">
        <v>1572</v>
      </c>
    </row>
    <row r="3703">
      <c r="D3703" t="s">
        <v>1573</v>
      </c>
    </row>
    <row r="3704">
      <c r="D3704" t="s">
        <v>5772</v>
      </c>
    </row>
    <row r="3705">
      <c r="D3705" t="s">
        <v>1574</v>
      </c>
    </row>
    <row r="3706">
      <c r="D3706" t="s">
        <v>5773</v>
      </c>
    </row>
    <row r="3707">
      <c r="D3707" t="s">
        <v>1575</v>
      </c>
    </row>
    <row r="3708">
      <c r="D3708" t="s">
        <v>1576</v>
      </c>
    </row>
    <row r="3709">
      <c r="D3709" t="s">
        <v>5774</v>
      </c>
    </row>
    <row r="3710">
      <c r="D3710" t="s">
        <v>5775</v>
      </c>
    </row>
    <row r="3711">
      <c r="D3711" t="s">
        <v>1577</v>
      </c>
    </row>
    <row r="3712">
      <c r="D3712" t="s">
        <v>1578</v>
      </c>
    </row>
    <row r="3713">
      <c r="D3713" t="s">
        <v>1579</v>
      </c>
    </row>
    <row r="3714">
      <c r="D3714" t="s">
        <v>1580</v>
      </c>
    </row>
    <row r="3715">
      <c r="D3715" t="s">
        <v>5776</v>
      </c>
    </row>
    <row r="3716">
      <c r="D3716" t="s">
        <v>1581</v>
      </c>
    </row>
    <row r="3717">
      <c r="D3717" t="s">
        <v>5777</v>
      </c>
    </row>
    <row r="3718">
      <c r="D3718" t="s">
        <v>5778</v>
      </c>
    </row>
    <row r="3719">
      <c r="D3719" t="s">
        <v>1582</v>
      </c>
    </row>
    <row r="3720">
      <c r="D3720" t="s">
        <v>5779</v>
      </c>
    </row>
    <row r="3721">
      <c r="D3721" t="s">
        <v>5780</v>
      </c>
    </row>
    <row r="3722">
      <c r="D3722" t="s">
        <v>5781</v>
      </c>
    </row>
    <row r="3723">
      <c r="D3723" t="s">
        <v>1584</v>
      </c>
    </row>
    <row r="3724">
      <c r="D3724" t="s">
        <v>5782</v>
      </c>
    </row>
    <row r="3725">
      <c r="D3725" t="s">
        <v>1585</v>
      </c>
    </row>
    <row r="3726">
      <c r="D3726" t="s">
        <v>5783</v>
      </c>
    </row>
    <row r="3727">
      <c r="D3727" t="s">
        <v>5784</v>
      </c>
    </row>
    <row r="3728">
      <c r="D3728" t="s">
        <v>5785</v>
      </c>
    </row>
    <row r="3729">
      <c r="D3729" t="s">
        <v>1586</v>
      </c>
    </row>
    <row r="3730">
      <c r="D3730" t="s">
        <v>5786</v>
      </c>
    </row>
    <row r="3731">
      <c r="D3731" t="s">
        <v>5787</v>
      </c>
    </row>
    <row r="3732">
      <c r="D3732" t="s">
        <v>5788</v>
      </c>
    </row>
    <row r="3733">
      <c r="D3733" t="s">
        <v>1587</v>
      </c>
    </row>
    <row r="3734">
      <c r="D3734" t="s">
        <v>5789</v>
      </c>
    </row>
    <row r="3735">
      <c r="D3735" t="s">
        <v>5790</v>
      </c>
    </row>
    <row r="3736">
      <c r="D3736" t="s">
        <v>5791</v>
      </c>
    </row>
    <row r="3737">
      <c r="D3737" t="s">
        <v>5792</v>
      </c>
    </row>
    <row r="3738">
      <c r="D3738" t="s">
        <v>5793</v>
      </c>
    </row>
    <row r="3739">
      <c r="D3739" t="s">
        <v>1588</v>
      </c>
    </row>
    <row r="3740">
      <c r="D3740" t="s">
        <v>5794</v>
      </c>
    </row>
    <row r="3741">
      <c r="D3741" t="s">
        <v>5795</v>
      </c>
    </row>
    <row r="3742">
      <c r="D3742" t="s">
        <v>5796</v>
      </c>
    </row>
    <row r="3743">
      <c r="D3743" t="s">
        <v>5797</v>
      </c>
    </row>
    <row r="3744">
      <c r="D3744" t="s">
        <v>5798</v>
      </c>
    </row>
    <row r="3745">
      <c r="D3745" t="s">
        <v>5799</v>
      </c>
    </row>
    <row r="3746">
      <c r="D3746" t="s">
        <v>5800</v>
      </c>
    </row>
    <row r="3747">
      <c r="D3747" t="s">
        <v>5801</v>
      </c>
    </row>
    <row r="3748">
      <c r="D3748" t="s">
        <v>5802</v>
      </c>
    </row>
    <row r="3749">
      <c r="D3749" t="s">
        <v>5803</v>
      </c>
    </row>
    <row r="3750">
      <c r="D3750" t="s">
        <v>5804</v>
      </c>
    </row>
    <row r="3751">
      <c r="D3751" t="s">
        <v>5805</v>
      </c>
    </row>
    <row r="3752">
      <c r="D3752" t="s">
        <v>5806</v>
      </c>
    </row>
    <row r="3753">
      <c r="D3753" t="s">
        <v>5807</v>
      </c>
    </row>
    <row r="3754">
      <c r="D3754" t="s">
        <v>5808</v>
      </c>
    </row>
    <row r="3755">
      <c r="D3755" t="s">
        <v>5809</v>
      </c>
    </row>
    <row r="3756">
      <c r="D3756" t="s">
        <v>5810</v>
      </c>
    </row>
    <row r="3757">
      <c r="D3757" t="s">
        <v>5811</v>
      </c>
    </row>
    <row r="3758">
      <c r="D3758" t="s">
        <v>5812</v>
      </c>
    </row>
    <row r="3759">
      <c r="D3759" t="s">
        <v>5813</v>
      </c>
    </row>
    <row r="3760">
      <c r="D3760" t="s">
        <v>5814</v>
      </c>
    </row>
    <row r="3761">
      <c r="D3761" t="s">
        <v>5815</v>
      </c>
    </row>
    <row r="3762">
      <c r="D3762" t="s">
        <v>5816</v>
      </c>
    </row>
    <row r="3763">
      <c r="D3763" t="s">
        <v>5817</v>
      </c>
    </row>
    <row r="3764">
      <c r="D3764" t="s">
        <v>5818</v>
      </c>
    </row>
    <row r="3765">
      <c r="D3765" t="s">
        <v>5819</v>
      </c>
    </row>
    <row r="3766">
      <c r="D3766" t="s">
        <v>5820</v>
      </c>
    </row>
    <row r="3767">
      <c r="D3767" t="s">
        <v>5821</v>
      </c>
    </row>
    <row r="3768">
      <c r="D3768" t="s">
        <v>5822</v>
      </c>
    </row>
    <row r="3769">
      <c r="D3769" t="s">
        <v>5823</v>
      </c>
    </row>
    <row r="3770">
      <c r="D3770" t="s">
        <v>5824</v>
      </c>
    </row>
    <row r="3771">
      <c r="D3771" t="s">
        <v>5825</v>
      </c>
    </row>
    <row r="3772">
      <c r="D3772" t="s">
        <v>5826</v>
      </c>
    </row>
    <row r="3773">
      <c r="D3773" t="s">
        <v>5827</v>
      </c>
    </row>
    <row r="3774">
      <c r="D3774" t="s">
        <v>5828</v>
      </c>
    </row>
    <row r="3775">
      <c r="D3775" t="s">
        <v>5829</v>
      </c>
    </row>
    <row r="3776">
      <c r="D3776" t="s">
        <v>5830</v>
      </c>
    </row>
    <row r="3777">
      <c r="D3777" t="s">
        <v>5831</v>
      </c>
    </row>
    <row r="3778">
      <c r="D3778" t="s">
        <v>1589</v>
      </c>
    </row>
    <row r="3779">
      <c r="D3779" t="s">
        <v>5832</v>
      </c>
    </row>
    <row r="3780">
      <c r="D3780" t="s">
        <v>5833</v>
      </c>
    </row>
    <row r="3781">
      <c r="D3781" t="s">
        <v>5834</v>
      </c>
    </row>
    <row r="3782">
      <c r="D3782" t="s">
        <v>5835</v>
      </c>
    </row>
    <row r="3783">
      <c r="D3783" t="s">
        <v>5836</v>
      </c>
    </row>
    <row r="3784">
      <c r="D3784" t="s">
        <v>5837</v>
      </c>
    </row>
    <row r="3785">
      <c r="D3785" t="s">
        <v>5838</v>
      </c>
    </row>
    <row r="3786">
      <c r="D3786" t="s">
        <v>5839</v>
      </c>
    </row>
    <row r="3787">
      <c r="D3787" t="s">
        <v>5840</v>
      </c>
    </row>
    <row r="3788">
      <c r="D3788" t="s">
        <v>1592</v>
      </c>
    </row>
    <row r="3789">
      <c r="D3789" t="s">
        <v>1593</v>
      </c>
    </row>
    <row r="3790">
      <c r="D3790" t="s">
        <v>1594</v>
      </c>
    </row>
    <row r="3791">
      <c r="D3791" t="s">
        <v>5841</v>
      </c>
    </row>
    <row r="3792">
      <c r="D3792" t="s">
        <v>1595</v>
      </c>
    </row>
    <row r="3793">
      <c r="D3793" t="s">
        <v>1596</v>
      </c>
    </row>
    <row r="3794">
      <c r="D3794" t="s">
        <v>5842</v>
      </c>
    </row>
    <row r="3795">
      <c r="D3795" t="s">
        <v>5843</v>
      </c>
    </row>
    <row r="3796">
      <c r="D3796" t="s">
        <v>5844</v>
      </c>
    </row>
    <row r="3797">
      <c r="D3797" t="s">
        <v>5845</v>
      </c>
    </row>
    <row r="3798">
      <c r="D3798" t="s">
        <v>1597</v>
      </c>
    </row>
    <row r="3799">
      <c r="D3799" t="s">
        <v>5846</v>
      </c>
    </row>
    <row r="3800">
      <c r="D3800" t="s">
        <v>5847</v>
      </c>
    </row>
    <row r="3801">
      <c r="D3801" t="s">
        <v>1598</v>
      </c>
    </row>
    <row r="3802">
      <c r="D3802" t="s">
        <v>5848</v>
      </c>
    </row>
    <row r="3803">
      <c r="D3803" t="s">
        <v>1599</v>
      </c>
    </row>
    <row r="3804">
      <c r="D3804" t="s">
        <v>5849</v>
      </c>
    </row>
    <row r="3805">
      <c r="D3805" t="s">
        <v>5850</v>
      </c>
    </row>
    <row r="3806">
      <c r="D3806" t="s">
        <v>1600</v>
      </c>
    </row>
    <row r="3807">
      <c r="D3807" t="s">
        <v>5851</v>
      </c>
    </row>
    <row r="3808">
      <c r="D3808" t="s">
        <v>5852</v>
      </c>
    </row>
    <row r="3809">
      <c r="D3809" t="s">
        <v>5853</v>
      </c>
    </row>
    <row r="3810">
      <c r="D3810" t="s">
        <v>5854</v>
      </c>
    </row>
    <row r="3811">
      <c r="D3811" t="s">
        <v>5855</v>
      </c>
    </row>
    <row r="3812">
      <c r="D3812" t="s">
        <v>5856</v>
      </c>
    </row>
    <row r="3813">
      <c r="D3813" t="s">
        <v>5857</v>
      </c>
    </row>
    <row r="3814">
      <c r="D3814" t="s">
        <v>1601</v>
      </c>
    </row>
    <row r="3815">
      <c r="D3815" t="s">
        <v>5858</v>
      </c>
    </row>
    <row r="3816">
      <c r="D3816" t="s">
        <v>5859</v>
      </c>
    </row>
    <row r="3817">
      <c r="D3817" t="s">
        <v>1602</v>
      </c>
    </row>
    <row r="3818">
      <c r="D3818" t="s">
        <v>5860</v>
      </c>
    </row>
    <row r="3819">
      <c r="D3819" t="s">
        <v>5861</v>
      </c>
    </row>
    <row r="3820">
      <c r="D3820" t="s">
        <v>1603</v>
      </c>
    </row>
    <row r="3821">
      <c r="D3821" t="s">
        <v>1604</v>
      </c>
    </row>
    <row r="3822">
      <c r="D3822" t="s">
        <v>5862</v>
      </c>
    </row>
    <row r="3823">
      <c r="D3823" t="s">
        <v>1605</v>
      </c>
    </row>
    <row r="3824">
      <c r="D3824" t="s">
        <v>1606</v>
      </c>
    </row>
    <row r="3825">
      <c r="D3825" t="s">
        <v>1607</v>
      </c>
    </row>
    <row r="3826">
      <c r="D3826" t="s">
        <v>5863</v>
      </c>
    </row>
    <row r="3827">
      <c r="D3827" t="s">
        <v>1608</v>
      </c>
    </row>
    <row r="3828">
      <c r="D3828" t="s">
        <v>1609</v>
      </c>
    </row>
    <row r="3829">
      <c r="D3829" t="s">
        <v>1610</v>
      </c>
    </row>
    <row r="3830">
      <c r="D3830" t="s">
        <v>5864</v>
      </c>
    </row>
    <row r="3831">
      <c r="D3831" t="s">
        <v>1611</v>
      </c>
    </row>
    <row r="3832">
      <c r="D3832" t="s">
        <v>1612</v>
      </c>
    </row>
    <row r="3833">
      <c r="D3833" t="s">
        <v>1613</v>
      </c>
    </row>
    <row r="3834">
      <c r="D3834" t="s">
        <v>1614</v>
      </c>
    </row>
    <row r="3835">
      <c r="D3835" t="s">
        <v>5865</v>
      </c>
    </row>
    <row r="3836">
      <c r="D3836" t="s">
        <v>1616</v>
      </c>
    </row>
    <row r="3837">
      <c r="D3837" t="s">
        <v>5866</v>
      </c>
    </row>
    <row r="3838">
      <c r="D3838" t="s">
        <v>1617</v>
      </c>
    </row>
    <row r="3839">
      <c r="D3839" t="s">
        <v>5867</v>
      </c>
    </row>
    <row r="3840">
      <c r="D3840" t="s">
        <v>1619</v>
      </c>
    </row>
    <row r="3841">
      <c r="D3841" t="s">
        <v>5868</v>
      </c>
    </row>
    <row r="3842">
      <c r="D3842" t="s">
        <v>1620</v>
      </c>
    </row>
    <row r="3843">
      <c r="D3843" t="s">
        <v>5869</v>
      </c>
    </row>
    <row r="3844">
      <c r="D3844" t="s">
        <v>1621</v>
      </c>
    </row>
    <row r="3845">
      <c r="D3845" t="s">
        <v>1622</v>
      </c>
    </row>
    <row r="3846">
      <c r="D3846" t="s">
        <v>5870</v>
      </c>
    </row>
    <row r="3847">
      <c r="D3847" t="s">
        <v>1624</v>
      </c>
    </row>
    <row r="3848">
      <c r="D3848" t="s">
        <v>1625</v>
      </c>
    </row>
    <row r="3849">
      <c r="D3849" t="s">
        <v>1626</v>
      </c>
    </row>
    <row r="3850">
      <c r="D3850" t="s">
        <v>5871</v>
      </c>
    </row>
    <row r="3851">
      <c r="D3851" t="s">
        <v>1627</v>
      </c>
    </row>
    <row r="3852">
      <c r="D3852" t="s">
        <v>1628</v>
      </c>
    </row>
    <row r="3853">
      <c r="D3853" t="s">
        <v>1629</v>
      </c>
    </row>
    <row r="3854">
      <c r="D3854" t="s">
        <v>1630</v>
      </c>
    </row>
    <row r="3855">
      <c r="D3855" t="s">
        <v>5872</v>
      </c>
    </row>
    <row r="3856">
      <c r="D3856" t="s">
        <v>5873</v>
      </c>
    </row>
    <row r="3857">
      <c r="D3857" t="s">
        <v>5874</v>
      </c>
    </row>
    <row r="3858">
      <c r="D3858" t="s">
        <v>5875</v>
      </c>
    </row>
    <row r="3859">
      <c r="D3859" t="s">
        <v>1631</v>
      </c>
    </row>
    <row r="3860">
      <c r="D3860" t="s">
        <v>5876</v>
      </c>
    </row>
    <row r="3861">
      <c r="D3861" t="s">
        <v>1632</v>
      </c>
    </row>
    <row r="3862">
      <c r="D3862" t="s">
        <v>5877</v>
      </c>
    </row>
    <row r="3863">
      <c r="D3863" t="s">
        <v>5878</v>
      </c>
    </row>
    <row r="3864">
      <c r="D3864" t="s">
        <v>1633</v>
      </c>
    </row>
    <row r="3865">
      <c r="D3865" t="s">
        <v>5879</v>
      </c>
    </row>
    <row r="3866">
      <c r="D3866" t="s">
        <v>5880</v>
      </c>
    </row>
    <row r="3867">
      <c r="D3867" t="s">
        <v>1634</v>
      </c>
    </row>
    <row r="3868">
      <c r="D3868" t="s">
        <v>1635</v>
      </c>
    </row>
    <row r="3869">
      <c r="D3869" t="s">
        <v>1636</v>
      </c>
    </row>
    <row r="3870">
      <c r="D3870" t="s">
        <v>5881</v>
      </c>
    </row>
    <row r="3871">
      <c r="D3871" t="s">
        <v>5882</v>
      </c>
    </row>
    <row r="3872">
      <c r="D3872" t="s">
        <v>1637</v>
      </c>
    </row>
    <row r="3873">
      <c r="D3873" t="s">
        <v>1638</v>
      </c>
    </row>
    <row r="3874">
      <c r="D3874" t="s">
        <v>5883</v>
      </c>
    </row>
    <row r="3875">
      <c r="D3875" t="s">
        <v>1639</v>
      </c>
    </row>
    <row r="3876">
      <c r="D3876" t="s">
        <v>5884</v>
      </c>
    </row>
    <row r="3877">
      <c r="D3877" t="s">
        <v>5885</v>
      </c>
    </row>
    <row r="3878">
      <c r="D3878" t="s">
        <v>5886</v>
      </c>
    </row>
    <row r="3879">
      <c r="D3879" t="s">
        <v>1640</v>
      </c>
    </row>
    <row r="3880">
      <c r="D3880" t="s">
        <v>5887</v>
      </c>
    </row>
    <row r="3881">
      <c r="D3881" t="s">
        <v>5888</v>
      </c>
    </row>
    <row r="3882">
      <c r="D3882" t="s">
        <v>1641</v>
      </c>
    </row>
    <row r="3883">
      <c r="D3883" t="s">
        <v>1642</v>
      </c>
    </row>
    <row r="3884">
      <c r="D3884" t="s">
        <v>1643</v>
      </c>
    </row>
    <row r="3885">
      <c r="D3885" t="s">
        <v>1644</v>
      </c>
    </row>
    <row r="3886">
      <c r="D3886" t="s">
        <v>1645</v>
      </c>
    </row>
    <row r="3887">
      <c r="D3887" t="s">
        <v>5889</v>
      </c>
    </row>
    <row r="3888">
      <c r="D3888" t="s">
        <v>1646</v>
      </c>
    </row>
    <row r="3889">
      <c r="D3889" t="s">
        <v>5890</v>
      </c>
    </row>
    <row r="3890">
      <c r="D3890" t="s">
        <v>1647</v>
      </c>
    </row>
    <row r="3891">
      <c r="D3891" t="s">
        <v>5891</v>
      </c>
    </row>
    <row r="3892">
      <c r="D3892" t="s">
        <v>5892</v>
      </c>
    </row>
    <row r="3893">
      <c r="D3893" t="s">
        <v>1648</v>
      </c>
    </row>
    <row r="3894">
      <c r="D3894" t="s">
        <v>5893</v>
      </c>
    </row>
    <row r="3895">
      <c r="D3895" t="s">
        <v>5894</v>
      </c>
    </row>
    <row r="3896">
      <c r="D3896" t="s">
        <v>1649</v>
      </c>
    </row>
    <row r="3897">
      <c r="D3897" t="s">
        <v>1650</v>
      </c>
    </row>
    <row r="3898">
      <c r="D3898" t="s">
        <v>5895</v>
      </c>
    </row>
    <row r="3899">
      <c r="D3899" t="s">
        <v>1651</v>
      </c>
    </row>
    <row r="3900">
      <c r="D3900" t="s">
        <v>1652</v>
      </c>
    </row>
    <row r="3901">
      <c r="D3901" t="s">
        <v>5896</v>
      </c>
    </row>
    <row r="3902">
      <c r="D3902" t="s">
        <v>1653</v>
      </c>
    </row>
    <row r="3903">
      <c r="D3903" t="s">
        <v>5897</v>
      </c>
    </row>
    <row r="3904">
      <c r="D3904" t="s">
        <v>1654</v>
      </c>
    </row>
    <row r="3905">
      <c r="D3905" t="s">
        <v>1655</v>
      </c>
    </row>
    <row r="3906">
      <c r="D3906" t="s">
        <v>1656</v>
      </c>
    </row>
    <row r="3907">
      <c r="D3907" t="s">
        <v>1657</v>
      </c>
    </row>
    <row r="3908">
      <c r="D3908" t="s">
        <v>1658</v>
      </c>
    </row>
    <row r="3909">
      <c r="D3909" t="s">
        <v>5898</v>
      </c>
    </row>
    <row r="3910">
      <c r="D3910" t="s">
        <v>5899</v>
      </c>
    </row>
    <row r="3911">
      <c r="D3911" t="s">
        <v>5900</v>
      </c>
    </row>
    <row r="3912">
      <c r="D3912" t="s">
        <v>1659</v>
      </c>
    </row>
    <row r="3913">
      <c r="D3913" t="s">
        <v>5901</v>
      </c>
    </row>
    <row r="3914">
      <c r="D3914" t="s">
        <v>5902</v>
      </c>
    </row>
    <row r="3915">
      <c r="D3915" t="s">
        <v>1660</v>
      </c>
    </row>
    <row r="3916">
      <c r="D3916" t="s">
        <v>1661</v>
      </c>
    </row>
    <row r="3917">
      <c r="D3917" t="s">
        <v>1662</v>
      </c>
    </row>
    <row r="3918">
      <c r="D3918" t="s">
        <v>1663</v>
      </c>
    </row>
    <row r="3919">
      <c r="D3919" t="s">
        <v>5903</v>
      </c>
    </row>
    <row r="3920">
      <c r="D3920" t="s">
        <v>1664</v>
      </c>
    </row>
    <row r="3921">
      <c r="D3921" t="s">
        <v>5904</v>
      </c>
    </row>
    <row r="3922">
      <c r="D3922" t="s">
        <v>5905</v>
      </c>
    </row>
    <row r="3923">
      <c r="D3923" t="s">
        <v>1665</v>
      </c>
    </row>
    <row r="3924">
      <c r="D3924" t="s">
        <v>1666</v>
      </c>
    </row>
    <row r="3925">
      <c r="D3925" t="s">
        <v>1667</v>
      </c>
    </row>
    <row r="3926">
      <c r="D3926" t="s">
        <v>1668</v>
      </c>
    </row>
    <row r="3927">
      <c r="D3927" t="s">
        <v>5906</v>
      </c>
    </row>
    <row r="3928">
      <c r="D3928" t="s">
        <v>1669</v>
      </c>
    </row>
    <row r="3929">
      <c r="D3929" t="s">
        <v>1670</v>
      </c>
    </row>
    <row r="3930">
      <c r="D3930" t="s">
        <v>1671</v>
      </c>
    </row>
    <row r="3931">
      <c r="D3931" t="s">
        <v>1672</v>
      </c>
    </row>
    <row r="3932">
      <c r="D3932" t="s">
        <v>5907</v>
      </c>
    </row>
    <row r="3933">
      <c r="D3933" t="s">
        <v>5908</v>
      </c>
    </row>
    <row r="3934">
      <c r="D3934" t="s">
        <v>1673</v>
      </c>
    </row>
    <row r="3935">
      <c r="D3935" t="s">
        <v>5909</v>
      </c>
    </row>
    <row r="3936">
      <c r="D3936" t="s">
        <v>1674</v>
      </c>
    </row>
    <row r="3937">
      <c r="D3937" t="s">
        <v>1675</v>
      </c>
    </row>
    <row r="3938">
      <c r="D3938" t="s">
        <v>1676</v>
      </c>
    </row>
    <row r="3939">
      <c r="D3939" t="s">
        <v>5910</v>
      </c>
    </row>
    <row r="3940">
      <c r="D3940" t="s">
        <v>5911</v>
      </c>
    </row>
    <row r="3941">
      <c r="D3941" t="s">
        <v>1677</v>
      </c>
    </row>
    <row r="3942">
      <c r="D3942" t="s">
        <v>1678</v>
      </c>
    </row>
    <row r="3943">
      <c r="D3943" t="s">
        <v>5912</v>
      </c>
    </row>
    <row r="3944">
      <c r="D3944" t="s">
        <v>1679</v>
      </c>
    </row>
    <row r="3945">
      <c r="D3945" t="s">
        <v>5913</v>
      </c>
    </row>
    <row r="3946">
      <c r="D3946" t="s">
        <v>5914</v>
      </c>
    </row>
    <row r="3947">
      <c r="D3947" t="s">
        <v>5915</v>
      </c>
    </row>
    <row r="3948">
      <c r="D3948" t="s">
        <v>5916</v>
      </c>
    </row>
    <row r="3949">
      <c r="D3949" t="s">
        <v>1680</v>
      </c>
    </row>
    <row r="3950">
      <c r="D3950" t="s">
        <v>5917</v>
      </c>
    </row>
    <row r="3951">
      <c r="D3951" t="s">
        <v>1681</v>
      </c>
    </row>
    <row r="3952">
      <c r="D3952" t="s">
        <v>5918</v>
      </c>
    </row>
    <row r="3953">
      <c r="D3953" t="s">
        <v>1682</v>
      </c>
    </row>
    <row r="3954">
      <c r="D3954" t="s">
        <v>1683</v>
      </c>
    </row>
    <row r="3955">
      <c r="D3955" t="s">
        <v>5919</v>
      </c>
    </row>
    <row r="3956">
      <c r="D3956" t="s">
        <v>1684</v>
      </c>
    </row>
    <row r="3957">
      <c r="D3957" t="s">
        <v>1685</v>
      </c>
    </row>
    <row r="3958">
      <c r="D3958" t="s">
        <v>5920</v>
      </c>
    </row>
    <row r="3959">
      <c r="D3959" t="s">
        <v>5921</v>
      </c>
    </row>
    <row r="3960">
      <c r="D3960" t="s">
        <v>5922</v>
      </c>
    </row>
    <row r="3961">
      <c r="D3961" t="s">
        <v>1686</v>
      </c>
    </row>
    <row r="3962">
      <c r="D3962" t="s">
        <v>1687</v>
      </c>
    </row>
    <row r="3963">
      <c r="D3963" t="s">
        <v>1688</v>
      </c>
    </row>
    <row r="3964">
      <c r="D3964" t="s">
        <v>5923</v>
      </c>
    </row>
    <row r="3965">
      <c r="D3965" t="s">
        <v>1689</v>
      </c>
    </row>
    <row r="3966">
      <c r="D3966" t="s">
        <v>1690</v>
      </c>
    </row>
    <row r="3967">
      <c r="D3967" t="s">
        <v>1691</v>
      </c>
    </row>
    <row r="3968">
      <c r="D3968" t="s">
        <v>1692</v>
      </c>
    </row>
    <row r="3969">
      <c r="D3969" t="s">
        <v>1693</v>
      </c>
    </row>
    <row r="3970">
      <c r="D3970" t="s">
        <v>1694</v>
      </c>
    </row>
    <row r="3971">
      <c r="D3971" t="s">
        <v>1695</v>
      </c>
    </row>
    <row r="3972">
      <c r="D3972" t="s">
        <v>1696</v>
      </c>
    </row>
    <row r="3973">
      <c r="D3973" t="s">
        <v>1697</v>
      </c>
    </row>
    <row r="3974">
      <c r="D3974" t="s">
        <v>5924</v>
      </c>
    </row>
    <row r="3975">
      <c r="D3975" t="s">
        <v>5925</v>
      </c>
    </row>
    <row r="3976">
      <c r="D3976" t="s">
        <v>5926</v>
      </c>
    </row>
    <row r="3977">
      <c r="D3977" t="s">
        <v>1698</v>
      </c>
    </row>
    <row r="3978">
      <c r="D3978" t="s">
        <v>1700</v>
      </c>
    </row>
    <row r="3979">
      <c r="D3979" t="s">
        <v>5927</v>
      </c>
    </row>
    <row r="3980">
      <c r="D3980" t="s">
        <v>5928</v>
      </c>
    </row>
    <row r="3981">
      <c r="D3981" t="s">
        <v>5929</v>
      </c>
    </row>
    <row r="3982">
      <c r="D3982" t="s">
        <v>1701</v>
      </c>
    </row>
    <row r="3983">
      <c r="D3983" t="s">
        <v>5930</v>
      </c>
    </row>
    <row r="3984">
      <c r="D3984" t="s">
        <v>5931</v>
      </c>
    </row>
    <row r="3985">
      <c r="D3985" t="s">
        <v>5932</v>
      </c>
    </row>
    <row r="3986">
      <c r="D3986" t="s">
        <v>5933</v>
      </c>
    </row>
    <row r="3987">
      <c r="D3987" t="s">
        <v>5934</v>
      </c>
    </row>
    <row r="3988">
      <c r="D3988" t="s">
        <v>1702</v>
      </c>
    </row>
    <row r="3989">
      <c r="D3989" t="s">
        <v>5935</v>
      </c>
    </row>
    <row r="3990">
      <c r="D3990" t="s">
        <v>5936</v>
      </c>
    </row>
    <row r="3991">
      <c r="D3991" t="s">
        <v>5937</v>
      </c>
    </row>
    <row r="3992">
      <c r="D3992" t="s">
        <v>5938</v>
      </c>
    </row>
    <row r="3993">
      <c r="D3993" t="s">
        <v>5939</v>
      </c>
    </row>
    <row r="3994">
      <c r="D3994" t="s">
        <v>1704</v>
      </c>
    </row>
    <row r="3995">
      <c r="D3995" t="s">
        <v>1705</v>
      </c>
    </row>
    <row r="3996">
      <c r="D3996" t="s">
        <v>1706</v>
      </c>
    </row>
    <row r="3997">
      <c r="D3997" t="s">
        <v>5940</v>
      </c>
    </row>
    <row r="3998">
      <c r="D3998" t="s">
        <v>5941</v>
      </c>
    </row>
    <row r="3999">
      <c r="D3999" t="s">
        <v>1707</v>
      </c>
    </row>
    <row r="4000">
      <c r="D4000" t="s">
        <v>5942</v>
      </c>
    </row>
    <row r="4001">
      <c r="D4001" t="s">
        <v>1708</v>
      </c>
    </row>
    <row r="4002">
      <c r="D4002" t="s">
        <v>5943</v>
      </c>
    </row>
    <row r="4003">
      <c r="D4003" t="s">
        <v>1709</v>
      </c>
    </row>
    <row r="4004">
      <c r="D4004" t="s">
        <v>1710</v>
      </c>
    </row>
    <row r="4005">
      <c r="D4005" t="s">
        <v>5944</v>
      </c>
    </row>
    <row r="4006">
      <c r="D4006" t="s">
        <v>5945</v>
      </c>
    </row>
    <row r="4007">
      <c r="D4007" t="s">
        <v>5946</v>
      </c>
    </row>
    <row r="4008">
      <c r="D4008" t="s">
        <v>1711</v>
      </c>
    </row>
    <row r="4009">
      <c r="D4009" t="s">
        <v>5947</v>
      </c>
    </row>
    <row r="4010">
      <c r="D4010" t="s">
        <v>1712</v>
      </c>
    </row>
    <row r="4011">
      <c r="D4011" t="s">
        <v>5948</v>
      </c>
    </row>
    <row r="4012">
      <c r="D4012" t="s">
        <v>1713</v>
      </c>
    </row>
    <row r="4013">
      <c r="D4013" t="s">
        <v>5949</v>
      </c>
    </row>
    <row r="4014">
      <c r="D4014" t="s">
        <v>1714</v>
      </c>
    </row>
    <row r="4015">
      <c r="D4015" t="s">
        <v>1715</v>
      </c>
    </row>
    <row r="4016">
      <c r="D4016" t="s">
        <v>5950</v>
      </c>
    </row>
    <row r="4017">
      <c r="D4017" t="s">
        <v>1716</v>
      </c>
    </row>
    <row r="4018">
      <c r="D4018" t="s">
        <v>5951</v>
      </c>
    </row>
    <row r="4019">
      <c r="D4019" t="s">
        <v>1717</v>
      </c>
    </row>
    <row r="4020">
      <c r="D4020" t="s">
        <v>1718</v>
      </c>
    </row>
    <row r="4021">
      <c r="D4021" t="s">
        <v>5952</v>
      </c>
    </row>
    <row r="4022">
      <c r="D4022" t="s">
        <v>1719</v>
      </c>
    </row>
    <row r="4023">
      <c r="D4023" t="s">
        <v>5953</v>
      </c>
    </row>
    <row r="4024">
      <c r="D4024" t="s">
        <v>5954</v>
      </c>
    </row>
    <row r="4025">
      <c r="D4025" t="s">
        <v>5955</v>
      </c>
    </row>
    <row r="4026">
      <c r="D4026" t="s">
        <v>5956</v>
      </c>
    </row>
    <row r="4027">
      <c r="D4027" t="s">
        <v>1720</v>
      </c>
    </row>
    <row r="4028">
      <c r="D4028" t="s">
        <v>5957</v>
      </c>
    </row>
    <row r="4029">
      <c r="D4029" t="s">
        <v>1721</v>
      </c>
    </row>
    <row r="4030">
      <c r="D4030" t="s">
        <v>5958</v>
      </c>
    </row>
    <row r="4031">
      <c r="D4031" t="s">
        <v>5959</v>
      </c>
    </row>
    <row r="4032">
      <c r="D4032" t="s">
        <v>1722</v>
      </c>
    </row>
    <row r="4033">
      <c r="D4033" t="s">
        <v>1723</v>
      </c>
    </row>
    <row r="4034">
      <c r="D4034" t="s">
        <v>5960</v>
      </c>
    </row>
    <row r="4035">
      <c r="D4035" t="s">
        <v>5961</v>
      </c>
    </row>
    <row r="4036">
      <c r="D4036" t="s">
        <v>5962</v>
      </c>
    </row>
    <row r="4037">
      <c r="D4037" t="s">
        <v>5963</v>
      </c>
    </row>
    <row r="4038">
      <c r="D4038" t="s">
        <v>5964</v>
      </c>
    </row>
    <row r="4039">
      <c r="D4039" t="s">
        <v>5965</v>
      </c>
    </row>
    <row r="4040">
      <c r="D4040" t="s">
        <v>5966</v>
      </c>
    </row>
    <row r="4041">
      <c r="D4041" t="s">
        <v>5967</v>
      </c>
    </row>
    <row r="4042">
      <c r="D4042" t="s">
        <v>1724</v>
      </c>
    </row>
    <row r="4043">
      <c r="D4043" t="s">
        <v>5968</v>
      </c>
    </row>
    <row r="4044">
      <c r="D4044" t="s">
        <v>5969</v>
      </c>
    </row>
    <row r="4045">
      <c r="D4045" t="s">
        <v>5970</v>
      </c>
    </row>
    <row r="4046">
      <c r="D4046" t="s">
        <v>1725</v>
      </c>
    </row>
    <row r="4047">
      <c r="D4047" t="s">
        <v>5971</v>
      </c>
    </row>
    <row r="4048">
      <c r="D4048" t="s">
        <v>5972</v>
      </c>
    </row>
    <row r="4049">
      <c r="D4049" t="s">
        <v>5973</v>
      </c>
    </row>
    <row r="4050">
      <c r="D4050" t="s">
        <v>1726</v>
      </c>
    </row>
    <row r="4051">
      <c r="D4051" t="s">
        <v>1727</v>
      </c>
    </row>
    <row r="4052">
      <c r="D4052" t="s">
        <v>1728</v>
      </c>
    </row>
    <row r="4053">
      <c r="D4053" t="s">
        <v>5974</v>
      </c>
    </row>
    <row r="4054">
      <c r="D4054" t="s">
        <v>1729</v>
      </c>
    </row>
    <row r="4055">
      <c r="D4055" t="s">
        <v>1730</v>
      </c>
    </row>
    <row r="4056">
      <c r="D4056" t="s">
        <v>5975</v>
      </c>
    </row>
    <row r="4057">
      <c r="D4057" t="s">
        <v>5976</v>
      </c>
    </row>
    <row r="4058">
      <c r="D4058" t="s">
        <v>5977</v>
      </c>
    </row>
    <row r="4059">
      <c r="D4059" t="s">
        <v>5978</v>
      </c>
    </row>
    <row r="4060">
      <c r="D4060" t="s">
        <v>5979</v>
      </c>
    </row>
    <row r="4061">
      <c r="D4061" t="s">
        <v>1731</v>
      </c>
    </row>
    <row r="4062">
      <c r="D4062" t="s">
        <v>5980</v>
      </c>
    </row>
    <row r="4063">
      <c r="D4063" t="s">
        <v>5981</v>
      </c>
    </row>
    <row r="4064">
      <c r="D4064" t="s">
        <v>1732</v>
      </c>
    </row>
    <row r="4065">
      <c r="D4065" t="s">
        <v>5982</v>
      </c>
    </row>
    <row r="4066">
      <c r="D4066" t="s">
        <v>5983</v>
      </c>
    </row>
    <row r="4067">
      <c r="D4067" t="s">
        <v>5984</v>
      </c>
    </row>
    <row r="4068">
      <c r="D4068" t="s">
        <v>5985</v>
      </c>
    </row>
    <row r="4069">
      <c r="D4069" t="s">
        <v>5986</v>
      </c>
    </row>
    <row r="4070">
      <c r="D4070" t="s">
        <v>5987</v>
      </c>
    </row>
    <row r="4071">
      <c r="D4071" t="s">
        <v>5988</v>
      </c>
    </row>
    <row r="4072">
      <c r="D4072" t="s">
        <v>1733</v>
      </c>
    </row>
    <row r="4073">
      <c r="D4073" t="s">
        <v>5989</v>
      </c>
    </row>
    <row r="4074">
      <c r="D4074" t="s">
        <v>1734</v>
      </c>
    </row>
    <row r="4075">
      <c r="D4075" t="s">
        <v>5990</v>
      </c>
    </row>
    <row r="4076">
      <c r="D4076" t="s">
        <v>5991</v>
      </c>
    </row>
    <row r="4077">
      <c r="D4077" t="s">
        <v>5992</v>
      </c>
    </row>
    <row r="4078">
      <c r="D4078" t="s">
        <v>5993</v>
      </c>
    </row>
    <row r="4079">
      <c r="D4079" t="s">
        <v>5994</v>
      </c>
    </row>
    <row r="4080">
      <c r="D4080" t="s">
        <v>5995</v>
      </c>
    </row>
    <row r="4081">
      <c r="D4081" t="s">
        <v>5996</v>
      </c>
    </row>
    <row r="4082">
      <c r="D4082" t="s">
        <v>5997</v>
      </c>
    </row>
    <row r="4083">
      <c r="D4083" t="s">
        <v>5998</v>
      </c>
    </row>
    <row r="4084">
      <c r="D4084" t="s">
        <v>1735</v>
      </c>
    </row>
    <row r="4085">
      <c r="D4085" t="s">
        <v>5999</v>
      </c>
    </row>
    <row r="4086">
      <c r="D4086" t="s">
        <v>6000</v>
      </c>
    </row>
    <row r="4087">
      <c r="D4087" t="s">
        <v>6001</v>
      </c>
    </row>
    <row r="4088">
      <c r="D4088" t="s">
        <v>6002</v>
      </c>
    </row>
    <row r="4089">
      <c r="D4089" t="s">
        <v>6003</v>
      </c>
    </row>
    <row r="4090">
      <c r="D4090" t="s">
        <v>1738</v>
      </c>
    </row>
    <row r="4091">
      <c r="D4091" t="s">
        <v>6004</v>
      </c>
    </row>
    <row r="4092">
      <c r="D4092" t="s">
        <v>6005</v>
      </c>
    </row>
    <row r="4093">
      <c r="D4093" t="s">
        <v>6006</v>
      </c>
    </row>
    <row r="4094">
      <c r="D4094" t="s">
        <v>6007</v>
      </c>
    </row>
    <row r="4095">
      <c r="D4095" t="s">
        <v>6008</v>
      </c>
    </row>
    <row r="4096">
      <c r="D4096" t="s">
        <v>6009</v>
      </c>
    </row>
    <row r="4097">
      <c r="D4097" t="s">
        <v>6010</v>
      </c>
    </row>
    <row r="4098">
      <c r="D4098" t="s">
        <v>6011</v>
      </c>
    </row>
    <row r="4099">
      <c r="D4099" t="s">
        <v>6012</v>
      </c>
    </row>
    <row r="4100">
      <c r="D4100" t="s">
        <v>6013</v>
      </c>
    </row>
    <row r="4101">
      <c r="D4101" t="s">
        <v>6014</v>
      </c>
    </row>
    <row r="4102">
      <c r="D4102" t="s">
        <v>6015</v>
      </c>
    </row>
    <row r="4103">
      <c r="D4103" t="s">
        <v>6016</v>
      </c>
    </row>
    <row r="4104">
      <c r="D4104" t="s">
        <v>1739</v>
      </c>
    </row>
    <row r="4105">
      <c r="D4105" t="s">
        <v>6017</v>
      </c>
    </row>
    <row r="4106">
      <c r="D4106" t="s">
        <v>6018</v>
      </c>
    </row>
    <row r="4107">
      <c r="D4107" t="s">
        <v>1740</v>
      </c>
    </row>
    <row r="4108">
      <c r="D4108" t="s">
        <v>1741</v>
      </c>
    </row>
    <row r="4109">
      <c r="D4109" t="s">
        <v>1742</v>
      </c>
    </row>
    <row r="4110">
      <c r="D4110" t="s">
        <v>6019</v>
      </c>
    </row>
    <row r="4111">
      <c r="D4111" t="s">
        <v>6020</v>
      </c>
    </row>
    <row r="4112">
      <c r="D4112" t="s">
        <v>6021</v>
      </c>
    </row>
    <row r="4113">
      <c r="D4113" t="s">
        <v>6022</v>
      </c>
    </row>
    <row r="4114">
      <c r="D4114" t="s">
        <v>6023</v>
      </c>
    </row>
    <row r="4115">
      <c r="D4115" t="s">
        <v>6024</v>
      </c>
    </row>
    <row r="4116">
      <c r="D4116" t="s">
        <v>6025</v>
      </c>
    </row>
    <row r="4117">
      <c r="D4117" t="s">
        <v>6026</v>
      </c>
    </row>
    <row r="4118">
      <c r="D4118" t="s">
        <v>6027</v>
      </c>
    </row>
    <row r="4119">
      <c r="D4119" t="s">
        <v>6028</v>
      </c>
    </row>
    <row r="4120">
      <c r="D4120" t="s">
        <v>2976</v>
      </c>
    </row>
    <row r="4121">
      <c r="D4121" t="s">
        <v>6029</v>
      </c>
    </row>
    <row r="4122">
      <c r="D4122" t="s">
        <v>6030</v>
      </c>
    </row>
    <row r="4123">
      <c r="D4123" t="s">
        <v>1743</v>
      </c>
    </row>
    <row r="4124">
      <c r="D4124" t="s">
        <v>6031</v>
      </c>
    </row>
    <row r="4125">
      <c r="D4125" t="s">
        <v>1744</v>
      </c>
    </row>
    <row r="4126">
      <c r="D4126" t="s">
        <v>1745</v>
      </c>
    </row>
    <row r="4127">
      <c r="D4127" t="s">
        <v>6032</v>
      </c>
    </row>
    <row r="4128">
      <c r="D4128" t="s">
        <v>1746</v>
      </c>
    </row>
    <row r="4129">
      <c r="D4129" t="s">
        <v>6033</v>
      </c>
    </row>
    <row r="4130">
      <c r="D4130" t="s">
        <v>6034</v>
      </c>
    </row>
    <row r="4131">
      <c r="D4131" t="s">
        <v>6035</v>
      </c>
    </row>
    <row r="4132">
      <c r="D4132" t="s">
        <v>1747</v>
      </c>
    </row>
    <row r="4133">
      <c r="D4133" t="s">
        <v>6036</v>
      </c>
    </row>
    <row r="4134">
      <c r="D4134" t="s">
        <v>1748</v>
      </c>
    </row>
    <row r="4135">
      <c r="D4135" t="s">
        <v>6037</v>
      </c>
    </row>
    <row r="4136">
      <c r="D4136" t="s">
        <v>6038</v>
      </c>
    </row>
    <row r="4137">
      <c r="D4137" t="s">
        <v>1749</v>
      </c>
    </row>
    <row r="4138">
      <c r="D4138" t="s">
        <v>6039</v>
      </c>
    </row>
    <row r="4139">
      <c r="D4139" t="s">
        <v>6040</v>
      </c>
    </row>
    <row r="4140">
      <c r="D4140" t="s">
        <v>6041</v>
      </c>
    </row>
    <row r="4141">
      <c r="D4141" t="s">
        <v>1750</v>
      </c>
    </row>
    <row r="4142">
      <c r="D4142" t="s">
        <v>1751</v>
      </c>
    </row>
    <row r="4143">
      <c r="D4143" t="s">
        <v>1752</v>
      </c>
    </row>
    <row r="4144">
      <c r="D4144" t="s">
        <v>1753</v>
      </c>
    </row>
    <row r="4145">
      <c r="D4145" t="s">
        <v>6042</v>
      </c>
    </row>
    <row r="4146">
      <c r="D4146" t="s">
        <v>1754</v>
      </c>
    </row>
    <row r="4147">
      <c r="D4147" t="s">
        <v>6043</v>
      </c>
    </row>
    <row r="4148">
      <c r="D4148" t="s">
        <v>6044</v>
      </c>
    </row>
    <row r="4149">
      <c r="D4149" t="s">
        <v>6045</v>
      </c>
    </row>
    <row r="4150">
      <c r="D4150" t="s">
        <v>1755</v>
      </c>
    </row>
    <row r="4151">
      <c r="D4151" t="s">
        <v>1756</v>
      </c>
    </row>
    <row r="4152">
      <c r="D4152" t="s">
        <v>6046</v>
      </c>
    </row>
    <row r="4153">
      <c r="D4153" t="s">
        <v>6047</v>
      </c>
    </row>
    <row r="4154">
      <c r="D4154" t="s">
        <v>6048</v>
      </c>
    </row>
    <row r="4155">
      <c r="D4155" t="s">
        <v>1757</v>
      </c>
    </row>
    <row r="4156">
      <c r="D4156" t="s">
        <v>6049</v>
      </c>
    </row>
    <row r="4157">
      <c r="D4157" t="s">
        <v>1759</v>
      </c>
    </row>
    <row r="4158">
      <c r="D4158" t="s">
        <v>1760</v>
      </c>
    </row>
    <row r="4159">
      <c r="D4159" t="s">
        <v>1761</v>
      </c>
    </row>
    <row r="4160">
      <c r="D4160" t="s">
        <v>1763</v>
      </c>
    </row>
    <row r="4161">
      <c r="D4161" t="s">
        <v>1764</v>
      </c>
    </row>
    <row r="4162">
      <c r="D4162" t="s">
        <v>1765</v>
      </c>
    </row>
    <row r="4163">
      <c r="D4163" t="s">
        <v>6050</v>
      </c>
    </row>
    <row r="4164">
      <c r="D4164" t="s">
        <v>1766</v>
      </c>
    </row>
    <row r="4165">
      <c r="D4165" t="s">
        <v>6051</v>
      </c>
    </row>
    <row r="4166">
      <c r="D4166" t="s">
        <v>6052</v>
      </c>
    </row>
    <row r="4167">
      <c r="D4167" t="s">
        <v>6053</v>
      </c>
    </row>
    <row r="4168">
      <c r="D4168" t="s">
        <v>6054</v>
      </c>
    </row>
    <row r="4169">
      <c r="D4169" t="s">
        <v>6055</v>
      </c>
    </row>
    <row r="4170">
      <c r="D4170" t="s">
        <v>6056</v>
      </c>
    </row>
    <row r="4171">
      <c r="D4171" t="s">
        <v>1768</v>
      </c>
    </row>
    <row r="4172">
      <c r="D4172" t="s">
        <v>6057</v>
      </c>
    </row>
    <row r="4173">
      <c r="D4173" t="s">
        <v>1770</v>
      </c>
    </row>
    <row r="4174">
      <c r="D4174" t="s">
        <v>6058</v>
      </c>
    </row>
    <row r="4175">
      <c r="D4175" t="s">
        <v>6059</v>
      </c>
    </row>
    <row r="4176">
      <c r="D4176" t="s">
        <v>6060</v>
      </c>
    </row>
    <row r="4177">
      <c r="D4177" t="s">
        <v>6061</v>
      </c>
    </row>
    <row r="4178">
      <c r="D4178" t="s">
        <v>6062</v>
      </c>
    </row>
    <row r="4179">
      <c r="D4179" t="s">
        <v>6063</v>
      </c>
    </row>
    <row r="4180">
      <c r="D4180" t="s">
        <v>6064</v>
      </c>
    </row>
    <row r="4181">
      <c r="D4181" t="s">
        <v>6065</v>
      </c>
    </row>
    <row r="4182">
      <c r="D4182" t="s">
        <v>6066</v>
      </c>
    </row>
    <row r="4183">
      <c r="D4183" t="s">
        <v>6067</v>
      </c>
    </row>
    <row r="4184">
      <c r="D4184" t="s">
        <v>6068</v>
      </c>
    </row>
    <row r="4185">
      <c r="D4185" t="s">
        <v>6069</v>
      </c>
    </row>
    <row r="4186">
      <c r="D4186" t="s">
        <v>1771</v>
      </c>
    </row>
    <row r="4187">
      <c r="D4187" t="s">
        <v>6070</v>
      </c>
    </row>
    <row r="4188">
      <c r="D4188" t="s">
        <v>1773</v>
      </c>
    </row>
    <row r="4189">
      <c r="D4189" t="s">
        <v>6071</v>
      </c>
    </row>
    <row r="4190">
      <c r="D4190" t="s">
        <v>6072</v>
      </c>
    </row>
    <row r="4191">
      <c r="D4191" t="s">
        <v>6073</v>
      </c>
    </row>
    <row r="4192">
      <c r="D4192" t="s">
        <v>6074</v>
      </c>
    </row>
    <row r="4193">
      <c r="D4193" t="s">
        <v>6075</v>
      </c>
    </row>
    <row r="4194">
      <c r="D4194" t="s">
        <v>6076</v>
      </c>
    </row>
    <row r="4195">
      <c r="D4195" t="s">
        <v>6077</v>
      </c>
    </row>
    <row r="4196">
      <c r="D4196" t="s">
        <v>6078</v>
      </c>
    </row>
    <row r="4197">
      <c r="D4197" t="s">
        <v>6079</v>
      </c>
    </row>
    <row r="4198">
      <c r="D4198" t="s">
        <v>6080</v>
      </c>
    </row>
    <row r="4199">
      <c r="D4199" t="s">
        <v>6081</v>
      </c>
    </row>
    <row r="4200">
      <c r="D4200" t="s">
        <v>6082</v>
      </c>
    </row>
    <row r="4201">
      <c r="D4201" t="s">
        <v>6083</v>
      </c>
    </row>
    <row r="4202">
      <c r="D4202" t="s">
        <v>1774</v>
      </c>
    </row>
    <row r="4203">
      <c r="D4203" t="s">
        <v>1775</v>
      </c>
    </row>
    <row r="4204">
      <c r="D4204" t="s">
        <v>6084</v>
      </c>
    </row>
    <row r="4205">
      <c r="D4205" t="s">
        <v>6085</v>
      </c>
    </row>
    <row r="4206">
      <c r="D4206" t="s">
        <v>6086</v>
      </c>
    </row>
    <row r="4207">
      <c r="D4207" t="s">
        <v>6087</v>
      </c>
    </row>
    <row r="4208">
      <c r="D4208" t="s">
        <v>6088</v>
      </c>
    </row>
    <row r="4209">
      <c r="D4209" t="s">
        <v>1776</v>
      </c>
    </row>
    <row r="4210">
      <c r="D4210" t="s">
        <v>6089</v>
      </c>
    </row>
    <row r="4211">
      <c r="D4211" t="s">
        <v>6090</v>
      </c>
    </row>
    <row r="4212">
      <c r="D4212" t="s">
        <v>6091</v>
      </c>
    </row>
    <row r="4213">
      <c r="D4213" t="s">
        <v>6092</v>
      </c>
    </row>
    <row r="4214">
      <c r="D4214" t="s">
        <v>6093</v>
      </c>
    </row>
    <row r="4215">
      <c r="D4215" t="s">
        <v>6094</v>
      </c>
    </row>
    <row r="4216">
      <c r="D4216" t="s">
        <v>6095</v>
      </c>
    </row>
    <row r="4217">
      <c r="D4217" t="s">
        <v>6096</v>
      </c>
    </row>
    <row r="4218">
      <c r="D4218" t="s">
        <v>1777</v>
      </c>
    </row>
    <row r="4219">
      <c r="D4219" t="s">
        <v>1778</v>
      </c>
    </row>
    <row r="4220">
      <c r="D4220" t="s">
        <v>6097</v>
      </c>
    </row>
    <row r="4221">
      <c r="D4221" t="s">
        <v>6098</v>
      </c>
    </row>
    <row r="4222">
      <c r="D4222" t="s">
        <v>1793</v>
      </c>
    </row>
    <row r="4223">
      <c r="D4223" t="s">
        <v>1798</v>
      </c>
    </row>
    <row r="4224">
      <c r="D4224" t="s">
        <v>6099</v>
      </c>
    </row>
    <row r="4225">
      <c r="D4225" t="s">
        <v>1802</v>
      </c>
    </row>
    <row r="4226">
      <c r="D4226" t="s">
        <v>6100</v>
      </c>
    </row>
    <row r="4227">
      <c r="D4227" t="s">
        <v>1818</v>
      </c>
    </row>
    <row r="4228">
      <c r="D4228" t="s">
        <v>1819</v>
      </c>
    </row>
    <row r="4229">
      <c r="D4229" t="s">
        <v>1830</v>
      </c>
    </row>
    <row r="4230">
      <c r="D4230" t="s">
        <v>1832</v>
      </c>
    </row>
    <row r="4231">
      <c r="D4231" t="s">
        <v>1833</v>
      </c>
    </row>
    <row r="4232">
      <c r="D4232" t="s">
        <v>1834</v>
      </c>
    </row>
    <row r="4233">
      <c r="D4233" t="s">
        <v>1835</v>
      </c>
    </row>
    <row r="4234">
      <c r="D4234" t="s">
        <v>6101</v>
      </c>
    </row>
    <row r="4235">
      <c r="D4235" t="s">
        <v>1836</v>
      </c>
    </row>
    <row r="4236">
      <c r="D4236" t="s">
        <v>1837</v>
      </c>
    </row>
    <row r="4237">
      <c r="D4237" t="s">
        <v>1838</v>
      </c>
    </row>
    <row r="4238">
      <c r="D4238" t="s">
        <v>1839</v>
      </c>
    </row>
    <row r="4239">
      <c r="D4239" t="s">
        <v>1841</v>
      </c>
    </row>
    <row r="4240">
      <c r="D4240" t="s">
        <v>1843</v>
      </c>
    </row>
    <row r="4241">
      <c r="D4241" t="s">
        <v>1847</v>
      </c>
    </row>
    <row r="4242">
      <c r="D4242" t="s">
        <v>1848</v>
      </c>
    </row>
    <row r="4243">
      <c r="D4243" t="s">
        <v>1849</v>
      </c>
    </row>
    <row r="4244">
      <c r="D4244" t="s">
        <v>1852</v>
      </c>
    </row>
    <row r="4245">
      <c r="D4245" t="s">
        <v>1855</v>
      </c>
    </row>
    <row r="4246">
      <c r="D4246" t="s">
        <v>6102</v>
      </c>
    </row>
    <row r="4247">
      <c r="D4247" t="s">
        <v>6103</v>
      </c>
    </row>
    <row r="4248">
      <c r="D4248" t="s">
        <v>6104</v>
      </c>
    </row>
    <row r="4249">
      <c r="D4249" t="s">
        <v>6105</v>
      </c>
    </row>
    <row r="4250">
      <c r="D4250" t="s">
        <v>6106</v>
      </c>
    </row>
    <row r="4251">
      <c r="D4251" t="s">
        <v>6107</v>
      </c>
    </row>
    <row r="4252">
      <c r="D4252" t="s">
        <v>6108</v>
      </c>
    </row>
    <row r="4253">
      <c r="D4253" t="s">
        <v>1860</v>
      </c>
    </row>
    <row r="4254">
      <c r="D4254" t="s">
        <v>6109</v>
      </c>
    </row>
    <row r="4255">
      <c r="D4255" t="s">
        <v>6110</v>
      </c>
    </row>
    <row r="4256">
      <c r="D4256" t="s">
        <v>6111</v>
      </c>
    </row>
    <row r="4257">
      <c r="D4257" t="s">
        <v>3040</v>
      </c>
    </row>
    <row r="4258">
      <c r="D4258" t="s">
        <v>3057</v>
      </c>
    </row>
    <row r="4259">
      <c r="D4259" t="s">
        <v>6112</v>
      </c>
    </row>
    <row r="4260">
      <c r="D4260" t="s">
        <v>6113</v>
      </c>
    </row>
    <row r="4261">
      <c r="D4261" t="s">
        <v>6114</v>
      </c>
    </row>
    <row r="4262">
      <c r="D4262" t="s">
        <v>6115</v>
      </c>
    </row>
    <row r="4263">
      <c r="D4263" t="s">
        <v>6116</v>
      </c>
    </row>
    <row r="4264">
      <c r="D4264" t="s">
        <v>1861</v>
      </c>
    </row>
    <row r="4265">
      <c r="D4265" t="s">
        <v>6117</v>
      </c>
    </row>
    <row r="4266">
      <c r="D4266" t="s">
        <v>6118</v>
      </c>
    </row>
    <row r="4267">
      <c r="D4267" t="s">
        <v>6119</v>
      </c>
    </row>
    <row r="4268">
      <c r="D4268" t="s">
        <v>6120</v>
      </c>
    </row>
    <row r="4269">
      <c r="D4269" t="s">
        <v>6121</v>
      </c>
    </row>
    <row r="4270">
      <c r="D4270" t="s">
        <v>6122</v>
      </c>
    </row>
    <row r="4271">
      <c r="D4271" t="s">
        <v>1862</v>
      </c>
    </row>
    <row r="4272">
      <c r="D4272" t="s">
        <v>6123</v>
      </c>
    </row>
    <row r="4273">
      <c r="D4273" t="s">
        <v>1863</v>
      </c>
    </row>
    <row r="4274">
      <c r="D4274" t="s">
        <v>6124</v>
      </c>
    </row>
    <row r="4275">
      <c r="D4275" t="s">
        <v>6125</v>
      </c>
    </row>
    <row r="4276">
      <c r="D4276" t="s">
        <v>1864</v>
      </c>
    </row>
    <row r="4277">
      <c r="D4277" t="s">
        <v>1865</v>
      </c>
    </row>
    <row r="4278">
      <c r="D4278" t="s">
        <v>1866</v>
      </c>
    </row>
    <row r="4279">
      <c r="D4279" t="s">
        <v>6126</v>
      </c>
    </row>
    <row r="4280">
      <c r="D4280" t="s">
        <v>6127</v>
      </c>
    </row>
    <row r="4281">
      <c r="D4281" t="s">
        <v>6128</v>
      </c>
    </row>
    <row r="4282">
      <c r="D4282" t="s">
        <v>6129</v>
      </c>
    </row>
    <row r="4283">
      <c r="D4283" t="s">
        <v>6130</v>
      </c>
    </row>
    <row r="4284">
      <c r="D4284" t="s">
        <v>6131</v>
      </c>
    </row>
    <row r="4285">
      <c r="D4285" t="s">
        <v>6132</v>
      </c>
    </row>
    <row r="4286">
      <c r="D4286" t="s">
        <v>6133</v>
      </c>
    </row>
    <row r="4287">
      <c r="D4287" t="s">
        <v>6134</v>
      </c>
    </row>
    <row r="4288">
      <c r="D4288" t="s">
        <v>6135</v>
      </c>
    </row>
    <row r="4289">
      <c r="D4289" t="s">
        <v>6136</v>
      </c>
    </row>
    <row r="4290">
      <c r="D4290" t="s">
        <v>6137</v>
      </c>
    </row>
    <row r="4291">
      <c r="D4291" t="s">
        <v>1867</v>
      </c>
    </row>
    <row r="4292">
      <c r="D4292" t="s">
        <v>1868</v>
      </c>
    </row>
    <row r="4293">
      <c r="D4293" t="s">
        <v>6138</v>
      </c>
    </row>
    <row r="4294">
      <c r="D4294" t="s">
        <v>6139</v>
      </c>
    </row>
    <row r="4295">
      <c r="D4295" t="s">
        <v>6140</v>
      </c>
    </row>
    <row r="4296">
      <c r="D4296" t="s">
        <v>6141</v>
      </c>
    </row>
    <row r="4297">
      <c r="D4297" t="s">
        <v>6142</v>
      </c>
    </row>
    <row r="4298">
      <c r="D4298" t="s">
        <v>1871</v>
      </c>
    </row>
    <row r="4299">
      <c r="D4299" t="s">
        <v>6143</v>
      </c>
    </row>
    <row r="4300">
      <c r="D4300" t="s">
        <v>1885</v>
      </c>
    </row>
    <row r="4301">
      <c r="D4301" t="s">
        <v>1896</v>
      </c>
    </row>
    <row r="4302">
      <c r="D4302" t="s">
        <v>1897</v>
      </c>
    </row>
    <row r="4303">
      <c r="D4303" t="s">
        <v>1898</v>
      </c>
    </row>
    <row r="4304">
      <c r="D4304" t="s">
        <v>1900</v>
      </c>
    </row>
    <row r="4305">
      <c r="D4305" t="s">
        <v>1901</v>
      </c>
    </row>
    <row r="4306">
      <c r="D4306" t="s">
        <v>6144</v>
      </c>
    </row>
    <row r="4307">
      <c r="D4307" t="s">
        <v>6145</v>
      </c>
    </row>
    <row r="4308">
      <c r="D4308" t="s">
        <v>6146</v>
      </c>
    </row>
    <row r="4309">
      <c r="D4309" t="s">
        <v>6147</v>
      </c>
    </row>
    <row r="4310">
      <c r="D4310" t="s">
        <v>6148</v>
      </c>
    </row>
    <row r="4311">
      <c r="D4311" t="s">
        <v>6149</v>
      </c>
    </row>
    <row r="4312">
      <c r="D4312" t="s">
        <v>6150</v>
      </c>
    </row>
    <row r="4313">
      <c r="D4313" t="s">
        <v>6151</v>
      </c>
    </row>
    <row r="4314">
      <c r="D4314" t="s">
        <v>6152</v>
      </c>
    </row>
    <row r="4315">
      <c r="D4315" t="s">
        <v>1902</v>
      </c>
    </row>
    <row r="4316">
      <c r="D4316" t="s">
        <v>6153</v>
      </c>
    </row>
    <row r="4317">
      <c r="D4317" t="s">
        <v>1903</v>
      </c>
    </row>
    <row r="4318">
      <c r="D4318" t="s">
        <v>6154</v>
      </c>
    </row>
    <row r="4319">
      <c r="D4319" t="s">
        <v>1904</v>
      </c>
    </row>
    <row r="4320">
      <c r="D4320" t="s">
        <v>6155</v>
      </c>
    </row>
    <row r="4321">
      <c r="D4321" t="s">
        <v>1905</v>
      </c>
    </row>
    <row r="4322">
      <c r="D4322" t="s">
        <v>1906</v>
      </c>
    </row>
    <row r="4323">
      <c r="D4323" t="s">
        <v>6156</v>
      </c>
    </row>
    <row r="4324">
      <c r="D4324" t="s">
        <v>1907</v>
      </c>
    </row>
    <row r="4325">
      <c r="D4325" t="s">
        <v>6157</v>
      </c>
    </row>
    <row r="4326">
      <c r="D4326" t="s">
        <v>1908</v>
      </c>
    </row>
    <row r="4327">
      <c r="D4327" t="s">
        <v>1909</v>
      </c>
    </row>
    <row r="4328">
      <c r="D4328" t="s">
        <v>6158</v>
      </c>
    </row>
    <row r="4329">
      <c r="D4329" t="s">
        <v>6159</v>
      </c>
    </row>
    <row r="4330">
      <c r="D4330" t="s">
        <v>6160</v>
      </c>
    </row>
    <row r="4331">
      <c r="D4331" t="s">
        <v>1910</v>
      </c>
    </row>
    <row r="4332">
      <c r="D4332" t="s">
        <v>1911</v>
      </c>
    </row>
    <row r="4333">
      <c r="D4333" t="s">
        <v>6161</v>
      </c>
    </row>
    <row r="4334">
      <c r="D4334" t="s">
        <v>6162</v>
      </c>
    </row>
    <row r="4335">
      <c r="D4335" t="s">
        <v>6163</v>
      </c>
    </row>
    <row r="4336">
      <c r="D4336" t="s">
        <v>6164</v>
      </c>
    </row>
    <row r="4337">
      <c r="D4337" t="s">
        <v>6165</v>
      </c>
    </row>
    <row r="4338">
      <c r="D4338" t="s">
        <v>1912</v>
      </c>
    </row>
    <row r="4339">
      <c r="D4339" t="s">
        <v>6166</v>
      </c>
    </row>
    <row r="4340">
      <c r="D4340" t="s">
        <v>6167</v>
      </c>
    </row>
    <row r="4341">
      <c r="D4341" t="s">
        <v>6168</v>
      </c>
    </row>
    <row r="4342">
      <c r="D4342" t="s">
        <v>6169</v>
      </c>
    </row>
    <row r="4343">
      <c r="D4343" t="s">
        <v>6170</v>
      </c>
    </row>
    <row r="4344">
      <c r="D4344" t="s">
        <v>1913</v>
      </c>
    </row>
    <row r="4345">
      <c r="D4345" t="s">
        <v>6171</v>
      </c>
    </row>
    <row r="4346">
      <c r="D4346" t="s">
        <v>6172</v>
      </c>
    </row>
    <row r="4347">
      <c r="D4347" t="s">
        <v>6173</v>
      </c>
    </row>
    <row r="4348">
      <c r="D4348" t="s">
        <v>6174</v>
      </c>
    </row>
    <row r="4349">
      <c r="D4349" t="s">
        <v>6175</v>
      </c>
    </row>
    <row r="4350">
      <c r="D4350" t="s">
        <v>6176</v>
      </c>
    </row>
    <row r="4351">
      <c r="D4351" t="s">
        <v>6177</v>
      </c>
    </row>
    <row r="4352">
      <c r="D4352" t="s">
        <v>6178</v>
      </c>
    </row>
    <row r="4353">
      <c r="D4353" t="s">
        <v>6179</v>
      </c>
    </row>
    <row r="4354">
      <c r="D4354" t="s">
        <v>6180</v>
      </c>
    </row>
    <row r="4355">
      <c r="D4355" t="s">
        <v>1914</v>
      </c>
    </row>
    <row r="4356">
      <c r="D4356" t="s">
        <v>6181</v>
      </c>
    </row>
    <row r="4357">
      <c r="D4357" t="s">
        <v>6182</v>
      </c>
    </row>
    <row r="4358">
      <c r="D4358" t="s">
        <v>6183</v>
      </c>
    </row>
    <row r="4359">
      <c r="D4359" t="s">
        <v>6184</v>
      </c>
    </row>
    <row r="4360">
      <c r="D4360" t="s">
        <v>6185</v>
      </c>
    </row>
    <row r="4361">
      <c r="D4361" t="s">
        <v>6186</v>
      </c>
    </row>
    <row r="4362">
      <c r="D4362" t="s">
        <v>6187</v>
      </c>
    </row>
    <row r="4363">
      <c r="D4363" t="s">
        <v>6188</v>
      </c>
    </row>
    <row r="4364">
      <c r="D4364" t="s">
        <v>6189</v>
      </c>
    </row>
    <row r="4365">
      <c r="D4365" t="s">
        <v>6190</v>
      </c>
    </row>
    <row r="4366">
      <c r="D4366" t="s">
        <v>6191</v>
      </c>
    </row>
    <row r="4367">
      <c r="D4367" t="s">
        <v>6192</v>
      </c>
    </row>
    <row r="4368">
      <c r="D4368" t="s">
        <v>6193</v>
      </c>
    </row>
    <row r="4369">
      <c r="D4369" t="s">
        <v>1916</v>
      </c>
    </row>
    <row r="4370">
      <c r="D4370" t="s">
        <v>6194</v>
      </c>
    </row>
    <row r="4371">
      <c r="D4371" t="s">
        <v>6195</v>
      </c>
    </row>
    <row r="4372">
      <c r="D4372" t="s">
        <v>6196</v>
      </c>
    </row>
    <row r="4373">
      <c r="D4373" t="s">
        <v>6197</v>
      </c>
    </row>
    <row r="4374">
      <c r="D4374" t="s">
        <v>6198</v>
      </c>
    </row>
    <row r="4375">
      <c r="D4375" t="s">
        <v>6199</v>
      </c>
    </row>
    <row r="4376">
      <c r="D4376" t="s">
        <v>6200</v>
      </c>
    </row>
    <row r="4377">
      <c r="D4377" t="s">
        <v>6201</v>
      </c>
    </row>
    <row r="4378">
      <c r="D4378" t="s">
        <v>6202</v>
      </c>
    </row>
    <row r="4379">
      <c r="D4379" t="s">
        <v>6203</v>
      </c>
    </row>
    <row r="4380">
      <c r="D4380" t="s">
        <v>1917</v>
      </c>
    </row>
    <row r="4381">
      <c r="D4381" t="s">
        <v>1918</v>
      </c>
    </row>
    <row r="4382">
      <c r="D4382" t="s">
        <v>1919</v>
      </c>
    </row>
    <row r="4383">
      <c r="D4383" t="s">
        <v>6204</v>
      </c>
    </row>
    <row r="4384">
      <c r="D4384" t="s">
        <v>1920</v>
      </c>
    </row>
    <row r="4385">
      <c r="D4385" t="s">
        <v>1921</v>
      </c>
    </row>
    <row r="4386">
      <c r="D4386" t="s">
        <v>1922</v>
      </c>
    </row>
    <row r="4387">
      <c r="D4387" t="s">
        <v>6205</v>
      </c>
    </row>
    <row r="4388">
      <c r="D4388" t="s">
        <v>1923</v>
      </c>
    </row>
    <row r="4389">
      <c r="D4389" t="s">
        <v>1924</v>
      </c>
    </row>
    <row r="4390">
      <c r="D4390" t="s">
        <v>1925</v>
      </c>
    </row>
    <row r="4391">
      <c r="D4391" t="s">
        <v>1926</v>
      </c>
    </row>
    <row r="4392">
      <c r="D4392" t="s">
        <v>1928</v>
      </c>
    </row>
    <row r="4393">
      <c r="D4393" t="s">
        <v>1929</v>
      </c>
    </row>
    <row r="4394">
      <c r="D4394" t="s">
        <v>1930</v>
      </c>
    </row>
    <row r="4395">
      <c r="D4395" t="s">
        <v>1932</v>
      </c>
    </row>
    <row r="4396">
      <c r="D4396" t="s">
        <v>6206</v>
      </c>
    </row>
    <row r="4397">
      <c r="D4397" t="s">
        <v>1933</v>
      </c>
    </row>
    <row r="4398">
      <c r="D4398" t="s">
        <v>6207</v>
      </c>
    </row>
    <row r="4399">
      <c r="D4399" t="s">
        <v>1934</v>
      </c>
    </row>
    <row r="4400">
      <c r="D4400" t="s">
        <v>6208</v>
      </c>
    </row>
    <row r="4401">
      <c r="D4401" t="s">
        <v>1935</v>
      </c>
    </row>
    <row r="4402">
      <c r="D4402" t="s">
        <v>1936</v>
      </c>
    </row>
    <row r="4403">
      <c r="D4403" t="s">
        <v>1937</v>
      </c>
    </row>
    <row r="4404">
      <c r="D4404" t="s">
        <v>6209</v>
      </c>
    </row>
    <row r="4405">
      <c r="D4405" t="s">
        <v>6210</v>
      </c>
    </row>
    <row r="4406">
      <c r="D4406" t="s">
        <v>6211</v>
      </c>
    </row>
    <row r="4407">
      <c r="D4407" t="s">
        <v>1938</v>
      </c>
    </row>
    <row r="4408">
      <c r="D4408" t="s">
        <v>1939</v>
      </c>
    </row>
    <row r="4409">
      <c r="D4409" t="s">
        <v>6212</v>
      </c>
    </row>
    <row r="4410">
      <c r="D4410" t="s">
        <v>1941</v>
      </c>
    </row>
    <row r="4411">
      <c r="D4411" t="s">
        <v>1942</v>
      </c>
    </row>
    <row r="4412">
      <c r="D4412" t="s">
        <v>6213</v>
      </c>
    </row>
    <row r="4413">
      <c r="D4413" t="s">
        <v>6214</v>
      </c>
    </row>
    <row r="4414">
      <c r="D4414" t="s">
        <v>6215</v>
      </c>
    </row>
    <row r="4415">
      <c r="D4415" t="s">
        <v>6216</v>
      </c>
    </row>
    <row r="4416">
      <c r="D4416" t="s">
        <v>6217</v>
      </c>
    </row>
    <row r="4417">
      <c r="D4417" t="s">
        <v>6218</v>
      </c>
    </row>
    <row r="4418">
      <c r="D4418" t="s">
        <v>6219</v>
      </c>
    </row>
    <row r="4419">
      <c r="D4419" t="s">
        <v>6220</v>
      </c>
    </row>
    <row r="4420">
      <c r="D4420" t="s">
        <v>6221</v>
      </c>
    </row>
    <row r="4421">
      <c r="D4421" t="s">
        <v>1946</v>
      </c>
    </row>
    <row r="4422">
      <c r="D4422" t="s">
        <v>1947</v>
      </c>
    </row>
    <row r="4423">
      <c r="D4423" t="s">
        <v>1951</v>
      </c>
    </row>
    <row r="4424">
      <c r="D4424" t="s">
        <v>6222</v>
      </c>
    </row>
    <row r="4425">
      <c r="D4425" t="s">
        <v>1953</v>
      </c>
    </row>
    <row r="4426">
      <c r="D4426" t="s">
        <v>1954</v>
      </c>
    </row>
    <row r="4427">
      <c r="D4427" t="s">
        <v>1955</v>
      </c>
    </row>
    <row r="4428">
      <c r="D4428" t="s">
        <v>6223</v>
      </c>
    </row>
    <row r="4429">
      <c r="D4429" t="s">
        <v>6224</v>
      </c>
    </row>
    <row r="4430">
      <c r="D4430" t="s">
        <v>6225</v>
      </c>
    </row>
    <row r="4431">
      <c r="D4431" t="s">
        <v>6226</v>
      </c>
    </row>
    <row r="4432">
      <c r="D4432" t="s">
        <v>6227</v>
      </c>
    </row>
    <row r="4433">
      <c r="D4433" t="s">
        <v>6228</v>
      </c>
    </row>
    <row r="4434">
      <c r="D4434" t="s">
        <v>6229</v>
      </c>
    </row>
    <row r="4435">
      <c r="D4435" t="s">
        <v>6230</v>
      </c>
    </row>
    <row r="4436">
      <c r="D4436" t="s">
        <v>6231</v>
      </c>
    </row>
    <row r="4437">
      <c r="D4437" t="s">
        <v>1958</v>
      </c>
    </row>
    <row r="4438">
      <c r="D4438" t="s">
        <v>6232</v>
      </c>
    </row>
    <row r="4439">
      <c r="D4439" t="s">
        <v>6233</v>
      </c>
    </row>
    <row r="4440">
      <c r="D4440" t="s">
        <v>6234</v>
      </c>
    </row>
    <row r="4441">
      <c r="D4441" t="s">
        <v>6235</v>
      </c>
    </row>
    <row r="4442">
      <c r="D4442" t="s">
        <v>6236</v>
      </c>
    </row>
    <row r="4443">
      <c r="D4443" t="s">
        <v>6237</v>
      </c>
    </row>
    <row r="4444">
      <c r="D4444" t="s">
        <v>1962</v>
      </c>
    </row>
    <row r="4445">
      <c r="D4445" t="s">
        <v>6238</v>
      </c>
    </row>
    <row r="4446">
      <c r="D4446" t="s">
        <v>1963</v>
      </c>
    </row>
    <row r="4447">
      <c r="D4447" t="s">
        <v>6239</v>
      </c>
    </row>
    <row r="4448">
      <c r="D4448" t="s">
        <v>6240</v>
      </c>
    </row>
    <row r="4449">
      <c r="D4449" t="s">
        <v>6241</v>
      </c>
    </row>
    <row r="4450">
      <c r="D4450" t="s">
        <v>1964</v>
      </c>
    </row>
    <row r="4451">
      <c r="D4451" t="s">
        <v>6242</v>
      </c>
    </row>
    <row r="4452">
      <c r="D4452" t="s">
        <v>1965</v>
      </c>
    </row>
    <row r="4453">
      <c r="D4453" t="s">
        <v>1966</v>
      </c>
    </row>
    <row r="4454">
      <c r="D4454" t="s">
        <v>6243</v>
      </c>
    </row>
    <row r="4455">
      <c r="D4455" t="s">
        <v>6244</v>
      </c>
    </row>
    <row r="4456">
      <c r="D4456" t="s">
        <v>1967</v>
      </c>
    </row>
    <row r="4457">
      <c r="D4457" t="s">
        <v>6245</v>
      </c>
    </row>
    <row r="4458">
      <c r="D4458" t="s">
        <v>6246</v>
      </c>
    </row>
    <row r="4459">
      <c r="D4459" t="s">
        <v>6247</v>
      </c>
    </row>
    <row r="4460">
      <c r="D4460" t="s">
        <v>6248</v>
      </c>
    </row>
    <row r="4461">
      <c r="D4461" t="s">
        <v>6249</v>
      </c>
    </row>
    <row r="4462">
      <c r="D4462" t="s">
        <v>6250</v>
      </c>
    </row>
    <row r="4463">
      <c r="D4463" t="s">
        <v>6251</v>
      </c>
    </row>
    <row r="4464">
      <c r="D4464" t="s">
        <v>6252</v>
      </c>
    </row>
    <row r="4465">
      <c r="D4465" t="s">
        <v>6253</v>
      </c>
    </row>
    <row r="4466">
      <c r="D4466" t="s">
        <v>6254</v>
      </c>
    </row>
    <row r="4467">
      <c r="D4467" t="s">
        <v>6255</v>
      </c>
    </row>
    <row r="4468">
      <c r="D4468" t="s">
        <v>6256</v>
      </c>
    </row>
    <row r="4469">
      <c r="D4469" t="s">
        <v>6257</v>
      </c>
    </row>
    <row r="4470">
      <c r="D4470" t="s">
        <v>1970</v>
      </c>
    </row>
    <row r="4471">
      <c r="D4471" t="s">
        <v>6258</v>
      </c>
    </row>
    <row r="4472">
      <c r="D4472" t="s">
        <v>1972</v>
      </c>
    </row>
    <row r="4473">
      <c r="D4473" t="s">
        <v>6259</v>
      </c>
    </row>
    <row r="4474">
      <c r="D4474" t="s">
        <v>6260</v>
      </c>
    </row>
    <row r="4475">
      <c r="D4475" t="s">
        <v>6261</v>
      </c>
    </row>
    <row r="4476">
      <c r="D4476" t="s">
        <v>6262</v>
      </c>
    </row>
    <row r="4477">
      <c r="D4477" t="s">
        <v>6263</v>
      </c>
    </row>
    <row r="4478">
      <c r="D4478" t="s">
        <v>6264</v>
      </c>
    </row>
    <row r="4479">
      <c r="D4479" t="s">
        <v>6265</v>
      </c>
    </row>
    <row r="4480">
      <c r="D4480" t="s">
        <v>6266</v>
      </c>
    </row>
    <row r="4481">
      <c r="D4481" t="s">
        <v>6267</v>
      </c>
    </row>
    <row r="4482">
      <c r="D4482" t="s">
        <v>6268</v>
      </c>
    </row>
    <row r="4483">
      <c r="D4483" t="s">
        <v>6269</v>
      </c>
    </row>
    <row r="4484">
      <c r="D4484" t="s">
        <v>1973</v>
      </c>
    </row>
    <row r="4485">
      <c r="D4485" t="s">
        <v>6270</v>
      </c>
    </row>
    <row r="4486">
      <c r="D4486" t="s">
        <v>6271</v>
      </c>
    </row>
    <row r="4487">
      <c r="D4487" t="s">
        <v>6272</v>
      </c>
    </row>
    <row r="4488">
      <c r="D4488" t="s">
        <v>6273</v>
      </c>
    </row>
    <row r="4489">
      <c r="D4489" t="s">
        <v>6274</v>
      </c>
    </row>
    <row r="4490">
      <c r="D4490" t="s">
        <v>6275</v>
      </c>
    </row>
    <row r="4491">
      <c r="D4491" t="s">
        <v>6276</v>
      </c>
    </row>
    <row r="4492">
      <c r="D4492" t="s">
        <v>6277</v>
      </c>
    </row>
    <row r="4493">
      <c r="D4493" t="s">
        <v>6278</v>
      </c>
    </row>
    <row r="4494">
      <c r="D4494" t="s">
        <v>6279</v>
      </c>
    </row>
    <row r="4495">
      <c r="D4495" t="s">
        <v>6280</v>
      </c>
    </row>
    <row r="4496">
      <c r="D4496" t="s">
        <v>6281</v>
      </c>
    </row>
    <row r="4497">
      <c r="D4497" t="s">
        <v>6282</v>
      </c>
    </row>
    <row r="4498">
      <c r="D4498" t="s">
        <v>6283</v>
      </c>
    </row>
    <row r="4499">
      <c r="D4499" t="s">
        <v>6284</v>
      </c>
    </row>
    <row r="4500">
      <c r="D4500" t="s">
        <v>6285</v>
      </c>
    </row>
    <row r="4501">
      <c r="D4501" t="s">
        <v>6286</v>
      </c>
    </row>
    <row r="4502">
      <c r="D4502" t="s">
        <v>6287</v>
      </c>
    </row>
    <row r="4503">
      <c r="D4503" t="s">
        <v>6288</v>
      </c>
    </row>
    <row r="4504">
      <c r="D4504" t="s">
        <v>6289</v>
      </c>
    </row>
    <row r="4505">
      <c r="D4505" t="s">
        <v>6290</v>
      </c>
    </row>
    <row r="4506">
      <c r="D4506" t="s">
        <v>1974</v>
      </c>
    </row>
    <row r="4507">
      <c r="D4507" t="s">
        <v>6291</v>
      </c>
    </row>
    <row r="4508">
      <c r="D4508" t="s">
        <v>6292</v>
      </c>
    </row>
    <row r="4509">
      <c r="D4509" t="s">
        <v>6293</v>
      </c>
    </row>
    <row r="4510">
      <c r="D4510" t="s">
        <v>6294</v>
      </c>
    </row>
    <row r="4511">
      <c r="D4511" t="s">
        <v>6295</v>
      </c>
    </row>
    <row r="4512">
      <c r="D4512" t="s">
        <v>1975</v>
      </c>
    </row>
    <row r="4513">
      <c r="D4513" t="s">
        <v>6296</v>
      </c>
    </row>
    <row r="4514">
      <c r="D4514" t="s">
        <v>6297</v>
      </c>
    </row>
    <row r="4515">
      <c r="D4515" t="s">
        <v>6298</v>
      </c>
    </row>
    <row r="4516">
      <c r="D4516" t="s">
        <v>6299</v>
      </c>
    </row>
    <row r="4517">
      <c r="D4517" t="s">
        <v>1976</v>
      </c>
    </row>
    <row r="4518">
      <c r="D4518" t="s">
        <v>6300</v>
      </c>
    </row>
    <row r="4519">
      <c r="D4519" t="s">
        <v>6301</v>
      </c>
    </row>
    <row r="4520">
      <c r="D4520" t="s">
        <v>6302</v>
      </c>
    </row>
    <row r="4521">
      <c r="D4521" t="s">
        <v>6303</v>
      </c>
    </row>
    <row r="4522">
      <c r="D4522" t="s">
        <v>6304</v>
      </c>
    </row>
    <row r="4523">
      <c r="D4523" t="s">
        <v>1978</v>
      </c>
    </row>
    <row r="4524">
      <c r="D4524" t="s">
        <v>1979</v>
      </c>
    </row>
    <row r="4525">
      <c r="D4525" t="s">
        <v>6305</v>
      </c>
    </row>
    <row r="4526">
      <c r="D4526" t="s">
        <v>1981</v>
      </c>
    </row>
    <row r="4527">
      <c r="D4527" t="s">
        <v>6306</v>
      </c>
    </row>
    <row r="4528">
      <c r="D4528" t="s">
        <v>6307</v>
      </c>
    </row>
    <row r="4529">
      <c r="D4529" t="s">
        <v>6308</v>
      </c>
    </row>
    <row r="4530">
      <c r="D4530" t="s">
        <v>1983</v>
      </c>
    </row>
    <row r="4531">
      <c r="D4531" t="s">
        <v>6309</v>
      </c>
    </row>
    <row r="4532">
      <c r="D4532" t="s">
        <v>6310</v>
      </c>
    </row>
    <row r="4533">
      <c r="D4533" t="s">
        <v>6311</v>
      </c>
    </row>
    <row r="4534">
      <c r="D4534" t="s">
        <v>6312</v>
      </c>
    </row>
    <row r="4535">
      <c r="D4535" t="s">
        <v>6313</v>
      </c>
    </row>
    <row r="4536">
      <c r="D4536" t="s">
        <v>6314</v>
      </c>
    </row>
    <row r="4537">
      <c r="D4537" t="s">
        <v>6315</v>
      </c>
    </row>
    <row r="4538">
      <c r="D4538" t="s">
        <v>6316</v>
      </c>
    </row>
    <row r="4539">
      <c r="D4539" t="s">
        <v>6317</v>
      </c>
    </row>
    <row r="4540">
      <c r="D4540" t="s">
        <v>6318</v>
      </c>
    </row>
    <row r="4541">
      <c r="D4541" t="s">
        <v>6319</v>
      </c>
    </row>
    <row r="4542">
      <c r="D4542" t="s">
        <v>1984</v>
      </c>
    </row>
    <row r="4543">
      <c r="D4543" t="s">
        <v>6320</v>
      </c>
    </row>
    <row r="4544">
      <c r="D4544" t="s">
        <v>6321</v>
      </c>
    </row>
    <row r="4545">
      <c r="D4545" t="s">
        <v>6322</v>
      </c>
    </row>
    <row r="4546">
      <c r="D4546" t="s">
        <v>6323</v>
      </c>
    </row>
    <row r="4547">
      <c r="D4547" t="s">
        <v>6324</v>
      </c>
    </row>
    <row r="4548">
      <c r="D4548" t="s">
        <v>6325</v>
      </c>
    </row>
    <row r="4549">
      <c r="D4549" t="s">
        <v>1985</v>
      </c>
    </row>
    <row r="4550">
      <c r="D4550" t="s">
        <v>6326</v>
      </c>
    </row>
    <row r="4551">
      <c r="D4551" t="s">
        <v>6327</v>
      </c>
    </row>
    <row r="4552">
      <c r="D4552" t="s">
        <v>6328</v>
      </c>
    </row>
    <row r="4553">
      <c r="D4553" t="s">
        <v>6329</v>
      </c>
    </row>
    <row r="4554">
      <c r="D4554" t="s">
        <v>6330</v>
      </c>
    </row>
    <row r="4555">
      <c r="D4555" t="s">
        <v>6331</v>
      </c>
    </row>
    <row r="4556">
      <c r="D4556" t="s">
        <v>6332</v>
      </c>
    </row>
    <row r="4557">
      <c r="D4557" t="s">
        <v>6333</v>
      </c>
    </row>
    <row r="4558">
      <c r="D4558" t="s">
        <v>6334</v>
      </c>
    </row>
    <row r="4559">
      <c r="D4559" t="s">
        <v>6335</v>
      </c>
    </row>
    <row r="4560">
      <c r="D4560" t="s">
        <v>6336</v>
      </c>
    </row>
    <row r="4561">
      <c r="D4561" t="s">
        <v>6337</v>
      </c>
    </row>
    <row r="4562">
      <c r="D4562" t="s">
        <v>1986</v>
      </c>
    </row>
    <row r="4563">
      <c r="D4563" t="s">
        <v>6338</v>
      </c>
    </row>
    <row r="4564">
      <c r="D4564" t="s">
        <v>6339</v>
      </c>
    </row>
    <row r="4565">
      <c r="D4565" t="s">
        <v>6340</v>
      </c>
    </row>
    <row r="4566">
      <c r="D4566" t="s">
        <v>6341</v>
      </c>
    </row>
    <row r="4567">
      <c r="D4567" t="s">
        <v>6342</v>
      </c>
    </row>
    <row r="4568">
      <c r="D4568" t="s">
        <v>6343</v>
      </c>
    </row>
    <row r="4569">
      <c r="D4569" t="s">
        <v>6344</v>
      </c>
    </row>
    <row r="4570">
      <c r="D4570" t="s">
        <v>6345</v>
      </c>
    </row>
    <row r="4571">
      <c r="D4571" t="s">
        <v>6346</v>
      </c>
    </row>
    <row r="4572">
      <c r="D4572" t="s">
        <v>6347</v>
      </c>
    </row>
    <row r="4573">
      <c r="D4573" t="s">
        <v>6348</v>
      </c>
    </row>
    <row r="4574">
      <c r="D4574" t="s">
        <v>6349</v>
      </c>
    </row>
    <row r="4575">
      <c r="D4575" t="s">
        <v>6350</v>
      </c>
    </row>
    <row r="4576">
      <c r="D4576" t="s">
        <v>6351</v>
      </c>
    </row>
    <row r="4577">
      <c r="D4577" t="s">
        <v>1987</v>
      </c>
    </row>
    <row r="4578">
      <c r="D4578" t="s">
        <v>6352</v>
      </c>
    </row>
    <row r="4579">
      <c r="D4579" t="s">
        <v>1988</v>
      </c>
    </row>
    <row r="4580">
      <c r="D4580" t="s">
        <v>6353</v>
      </c>
    </row>
    <row r="4581">
      <c r="D4581" t="s">
        <v>6354</v>
      </c>
    </row>
    <row r="4582">
      <c r="D4582" t="s">
        <v>6355</v>
      </c>
    </row>
    <row r="4583">
      <c r="D4583" t="s">
        <v>1990</v>
      </c>
    </row>
    <row r="4584">
      <c r="D4584" t="s">
        <v>6356</v>
      </c>
    </row>
    <row r="4585">
      <c r="D4585" t="s">
        <v>6357</v>
      </c>
    </row>
    <row r="4586">
      <c r="D4586" t="s">
        <v>6358</v>
      </c>
    </row>
    <row r="4587">
      <c r="D4587" t="s">
        <v>1991</v>
      </c>
    </row>
    <row r="4588">
      <c r="D4588" t="s">
        <v>6359</v>
      </c>
    </row>
    <row r="4589">
      <c r="D4589" t="s">
        <v>1992</v>
      </c>
    </row>
    <row r="4590">
      <c r="D4590" t="s">
        <v>1993</v>
      </c>
    </row>
    <row r="4591">
      <c r="D4591" t="s">
        <v>6360</v>
      </c>
    </row>
    <row r="4592">
      <c r="D4592" t="s">
        <v>6361</v>
      </c>
    </row>
    <row r="4593">
      <c r="D4593" t="s">
        <v>6362</v>
      </c>
    </row>
    <row r="4594">
      <c r="D4594" t="s">
        <v>6363</v>
      </c>
    </row>
    <row r="4595">
      <c r="D4595" t="s">
        <v>6364</v>
      </c>
    </row>
    <row r="4596">
      <c r="D4596" t="s">
        <v>6365</v>
      </c>
    </row>
    <row r="4597">
      <c r="D4597" t="s">
        <v>6366</v>
      </c>
    </row>
    <row r="4598">
      <c r="D4598" t="s">
        <v>1994</v>
      </c>
    </row>
    <row r="4599">
      <c r="D4599" t="s">
        <v>6367</v>
      </c>
    </row>
    <row r="4600">
      <c r="D4600" t="s">
        <v>6368</v>
      </c>
    </row>
    <row r="4601">
      <c r="D4601" t="s">
        <v>1995</v>
      </c>
    </row>
    <row r="4602">
      <c r="D4602" t="s">
        <v>1996</v>
      </c>
    </row>
    <row r="4603">
      <c r="D4603" t="s">
        <v>6369</v>
      </c>
    </row>
    <row r="4604">
      <c r="D4604" t="s">
        <v>6370</v>
      </c>
    </row>
    <row r="4605">
      <c r="D4605" t="s">
        <v>2006</v>
      </c>
    </row>
    <row r="4606">
      <c r="D4606" t="s">
        <v>6371</v>
      </c>
    </row>
    <row r="4607">
      <c r="D4607" t="s">
        <v>6372</v>
      </c>
    </row>
    <row r="4608">
      <c r="D4608" t="s">
        <v>6373</v>
      </c>
    </row>
    <row r="4609">
      <c r="D4609" t="s">
        <v>6374</v>
      </c>
    </row>
    <row r="4610">
      <c r="D4610" t="s">
        <v>2016</v>
      </c>
    </row>
    <row r="4611">
      <c r="D4611" t="s">
        <v>6375</v>
      </c>
    </row>
    <row r="4612">
      <c r="D4612" t="s">
        <v>2017</v>
      </c>
    </row>
    <row r="4613">
      <c r="D4613" t="s">
        <v>6376</v>
      </c>
    </row>
    <row r="4614">
      <c r="D4614" t="s">
        <v>6377</v>
      </c>
    </row>
    <row r="4615">
      <c r="D4615" t="s">
        <v>6378</v>
      </c>
    </row>
    <row r="4616">
      <c r="D4616" t="s">
        <v>6379</v>
      </c>
    </row>
    <row r="4617">
      <c r="D4617" t="s">
        <v>6380</v>
      </c>
    </row>
    <row r="4618">
      <c r="D4618" t="s">
        <v>6381</v>
      </c>
    </row>
    <row r="4619">
      <c r="D4619" t="s">
        <v>6382</v>
      </c>
    </row>
    <row r="4620">
      <c r="D4620" t="s">
        <v>6383</v>
      </c>
    </row>
    <row r="4621">
      <c r="D4621" t="s">
        <v>6384</v>
      </c>
    </row>
    <row r="4622">
      <c r="D4622" t="s">
        <v>2018</v>
      </c>
    </row>
    <row r="4623">
      <c r="D4623" t="s">
        <v>6385</v>
      </c>
    </row>
    <row r="4624">
      <c r="D4624" t="s">
        <v>2019</v>
      </c>
    </row>
    <row r="4625">
      <c r="D4625" t="s">
        <v>6386</v>
      </c>
    </row>
    <row r="4626">
      <c r="D4626" t="s">
        <v>2020</v>
      </c>
    </row>
    <row r="4627">
      <c r="D4627" t="s">
        <v>6387</v>
      </c>
    </row>
    <row r="4628">
      <c r="D4628" t="s">
        <v>2021</v>
      </c>
    </row>
    <row r="4629">
      <c r="D4629" t="s">
        <v>2022</v>
      </c>
    </row>
    <row r="4630">
      <c r="D4630" t="s">
        <v>6388</v>
      </c>
    </row>
    <row r="4631">
      <c r="D4631" t="s">
        <v>2023</v>
      </c>
    </row>
    <row r="4632">
      <c r="D4632" t="s">
        <v>2024</v>
      </c>
    </row>
    <row r="4633">
      <c r="D4633" t="s">
        <v>2025</v>
      </c>
    </row>
    <row r="4634">
      <c r="D4634" t="s">
        <v>6389</v>
      </c>
    </row>
    <row r="4635">
      <c r="D4635" t="s">
        <v>2026</v>
      </c>
    </row>
    <row r="4636">
      <c r="D4636" t="s">
        <v>6390</v>
      </c>
    </row>
    <row r="4637">
      <c r="D4637" t="s">
        <v>6391</v>
      </c>
    </row>
    <row r="4638">
      <c r="D4638" t="s">
        <v>6392</v>
      </c>
    </row>
    <row r="4639">
      <c r="D4639" t="s">
        <v>2027</v>
      </c>
    </row>
    <row r="4640">
      <c r="D4640" t="s">
        <v>2028</v>
      </c>
    </row>
    <row r="4641">
      <c r="D4641" t="s">
        <v>2029</v>
      </c>
    </row>
    <row r="4642">
      <c r="D4642" t="s">
        <v>6393</v>
      </c>
    </row>
    <row r="4643">
      <c r="D4643" t="s">
        <v>6394</v>
      </c>
    </row>
    <row r="4644">
      <c r="D4644" t="s">
        <v>2030</v>
      </c>
    </row>
    <row r="4645">
      <c r="D4645" t="s">
        <v>6395</v>
      </c>
    </row>
    <row r="4646">
      <c r="D4646" t="s">
        <v>2031</v>
      </c>
    </row>
    <row r="4647">
      <c r="D4647" t="s">
        <v>2032</v>
      </c>
    </row>
    <row r="4648">
      <c r="D4648" t="s">
        <v>2033</v>
      </c>
    </row>
    <row r="4649">
      <c r="D4649" t="s">
        <v>6396</v>
      </c>
    </row>
    <row r="4650">
      <c r="D4650" t="s">
        <v>6397</v>
      </c>
    </row>
    <row r="4651">
      <c r="D4651" t="s">
        <v>6398</v>
      </c>
    </row>
    <row r="4652">
      <c r="D4652" t="s">
        <v>6399</v>
      </c>
    </row>
    <row r="4653">
      <c r="D4653" t="s">
        <v>6400</v>
      </c>
    </row>
    <row r="4654">
      <c r="D4654" t="s">
        <v>6401</v>
      </c>
    </row>
    <row r="4655">
      <c r="D4655" t="s">
        <v>2034</v>
      </c>
    </row>
    <row r="4656">
      <c r="D4656" t="s">
        <v>6402</v>
      </c>
    </row>
    <row r="4657">
      <c r="D4657" t="s">
        <v>2035</v>
      </c>
    </row>
    <row r="4658">
      <c r="D4658" t="s">
        <v>2036</v>
      </c>
    </row>
    <row r="4659">
      <c r="D4659" t="s">
        <v>2037</v>
      </c>
    </row>
    <row r="4660">
      <c r="D4660" t="s">
        <v>2038</v>
      </c>
    </row>
    <row r="4661">
      <c r="D4661" t="s">
        <v>2039</v>
      </c>
    </row>
    <row r="4662">
      <c r="D4662" t="s">
        <v>6403</v>
      </c>
    </row>
    <row r="4663">
      <c r="D4663" t="s">
        <v>6404</v>
      </c>
    </row>
    <row r="4664">
      <c r="D4664" t="s">
        <v>6405</v>
      </c>
    </row>
    <row r="4665">
      <c r="D4665" t="s">
        <v>6406</v>
      </c>
    </row>
    <row r="4666">
      <c r="D4666" t="s">
        <v>6407</v>
      </c>
    </row>
    <row r="4667">
      <c r="D4667" t="s">
        <v>2040</v>
      </c>
    </row>
    <row r="4668">
      <c r="D4668" t="s">
        <v>6408</v>
      </c>
    </row>
    <row r="4669">
      <c r="D4669" t="s">
        <v>2042</v>
      </c>
    </row>
    <row r="4670">
      <c r="D4670" t="s">
        <v>6409</v>
      </c>
    </row>
    <row r="4671">
      <c r="D4671" t="s">
        <v>6410</v>
      </c>
    </row>
    <row r="4672">
      <c r="D4672" t="s">
        <v>2043</v>
      </c>
    </row>
    <row r="4673">
      <c r="D4673" t="s">
        <v>6411</v>
      </c>
    </row>
    <row r="4674">
      <c r="D4674" t="s">
        <v>6412</v>
      </c>
    </row>
    <row r="4675">
      <c r="D4675" t="s">
        <v>6413</v>
      </c>
    </row>
    <row r="4676">
      <c r="D4676" t="s">
        <v>6414</v>
      </c>
    </row>
    <row r="4677">
      <c r="D4677" t="s">
        <v>6415</v>
      </c>
    </row>
    <row r="4678">
      <c r="D4678" t="s">
        <v>6416</v>
      </c>
    </row>
    <row r="4679">
      <c r="D4679" t="s">
        <v>6417</v>
      </c>
    </row>
    <row r="4680">
      <c r="D4680" t="s">
        <v>2044</v>
      </c>
    </row>
    <row r="4681">
      <c r="D4681" t="s">
        <v>6418</v>
      </c>
    </row>
    <row r="4682">
      <c r="D4682" t="s">
        <v>6419</v>
      </c>
    </row>
    <row r="4683">
      <c r="D4683" t="s">
        <v>6420</v>
      </c>
    </row>
    <row r="4684">
      <c r="D4684" t="s">
        <v>6421</v>
      </c>
    </row>
    <row r="4685">
      <c r="D4685" t="s">
        <v>6422</v>
      </c>
    </row>
    <row r="4686">
      <c r="D4686" t="s">
        <v>6423</v>
      </c>
    </row>
    <row r="4687">
      <c r="D4687" t="s">
        <v>6424</v>
      </c>
    </row>
    <row r="4688">
      <c r="D4688" t="s">
        <v>6425</v>
      </c>
    </row>
    <row r="4689">
      <c r="D4689" t="s">
        <v>6426</v>
      </c>
    </row>
    <row r="4690">
      <c r="D4690" t="s">
        <v>6427</v>
      </c>
    </row>
    <row r="4691">
      <c r="D4691" t="s">
        <v>6428</v>
      </c>
    </row>
    <row r="4692">
      <c r="D4692" t="s">
        <v>6429</v>
      </c>
    </row>
    <row r="4693">
      <c r="D4693" t="s">
        <v>6430</v>
      </c>
    </row>
    <row r="4694">
      <c r="D4694" t="s">
        <v>6431</v>
      </c>
    </row>
    <row r="4695">
      <c r="D4695" t="s">
        <v>6432</v>
      </c>
    </row>
    <row r="4696">
      <c r="D4696" t="s">
        <v>6433</v>
      </c>
    </row>
    <row r="4697">
      <c r="D4697" t="s">
        <v>6434</v>
      </c>
    </row>
    <row r="4698">
      <c r="D4698" t="s">
        <v>6435</v>
      </c>
    </row>
    <row r="4699">
      <c r="D4699" t="s">
        <v>6436</v>
      </c>
    </row>
    <row r="4700">
      <c r="D4700" t="s">
        <v>6437</v>
      </c>
    </row>
    <row r="4701">
      <c r="D4701" t="s">
        <v>6438</v>
      </c>
    </row>
    <row r="4702">
      <c r="D4702" t="s">
        <v>6439</v>
      </c>
    </row>
    <row r="4703">
      <c r="D4703" t="s">
        <v>6440</v>
      </c>
    </row>
    <row r="4704">
      <c r="D4704" t="s">
        <v>6441</v>
      </c>
    </row>
    <row r="4705">
      <c r="D4705" t="s">
        <v>6442</v>
      </c>
    </row>
    <row r="4706">
      <c r="D4706" t="s">
        <v>6443</v>
      </c>
    </row>
    <row r="4707">
      <c r="D4707" t="s">
        <v>6444</v>
      </c>
    </row>
    <row r="4708">
      <c r="D4708" t="s">
        <v>6445</v>
      </c>
    </row>
    <row r="4709">
      <c r="D4709" t="s">
        <v>6446</v>
      </c>
    </row>
    <row r="4710">
      <c r="D4710" t="s">
        <v>6447</v>
      </c>
    </row>
    <row r="4711">
      <c r="D4711" t="s">
        <v>6448</v>
      </c>
    </row>
    <row r="4712">
      <c r="D4712" t="s">
        <v>2045</v>
      </c>
    </row>
    <row r="4713">
      <c r="D4713" t="s">
        <v>6449</v>
      </c>
    </row>
    <row r="4714">
      <c r="D4714" t="s">
        <v>6450</v>
      </c>
    </row>
    <row r="4715">
      <c r="D4715" t="s">
        <v>2046</v>
      </c>
    </row>
    <row r="4716">
      <c r="D4716" t="s">
        <v>6451</v>
      </c>
    </row>
    <row r="4717">
      <c r="D4717" t="s">
        <v>6452</v>
      </c>
    </row>
    <row r="4718">
      <c r="D4718" t="s">
        <v>2050</v>
      </c>
    </row>
    <row r="4719">
      <c r="D4719" t="s">
        <v>2051</v>
      </c>
    </row>
    <row r="4720">
      <c r="D4720" t="s">
        <v>6453</v>
      </c>
    </row>
    <row r="4721">
      <c r="D4721" t="s">
        <v>6454</v>
      </c>
    </row>
    <row r="4722">
      <c r="D4722" t="s">
        <v>6455</v>
      </c>
    </row>
    <row r="4723">
      <c r="D4723" t="s">
        <v>2053</v>
      </c>
    </row>
    <row r="4724">
      <c r="D4724" t="s">
        <v>2054</v>
      </c>
    </row>
    <row r="4725">
      <c r="D4725" t="s">
        <v>6456</v>
      </c>
    </row>
    <row r="4726">
      <c r="D4726" t="s">
        <v>2055</v>
      </c>
    </row>
    <row r="4727">
      <c r="D4727" t="s">
        <v>6457</v>
      </c>
    </row>
    <row r="4728">
      <c r="D4728" t="s">
        <v>2056</v>
      </c>
    </row>
    <row r="4729">
      <c r="D4729" t="s">
        <v>2057</v>
      </c>
    </row>
    <row r="4730">
      <c r="D4730" t="s">
        <v>6458</v>
      </c>
    </row>
    <row r="4731">
      <c r="D4731" t="s">
        <v>6459</v>
      </c>
    </row>
    <row r="4732">
      <c r="D4732" t="s">
        <v>2060</v>
      </c>
    </row>
    <row r="4733">
      <c r="D4733" t="s">
        <v>6460</v>
      </c>
    </row>
    <row r="4734">
      <c r="D4734" t="s">
        <v>6461</v>
      </c>
    </row>
    <row r="4735">
      <c r="D4735" t="s">
        <v>2063</v>
      </c>
    </row>
    <row r="4736">
      <c r="D4736" t="s">
        <v>6462</v>
      </c>
    </row>
    <row r="4737">
      <c r="D4737" t="s">
        <v>6463</v>
      </c>
    </row>
    <row r="4738">
      <c r="D4738" t="s">
        <v>6464</v>
      </c>
    </row>
    <row r="4739">
      <c r="D4739" t="s">
        <v>2072</v>
      </c>
    </row>
    <row r="4740">
      <c r="D4740" t="s">
        <v>6465</v>
      </c>
    </row>
    <row r="4741">
      <c r="D4741" t="s">
        <v>6466</v>
      </c>
    </row>
    <row r="4742">
      <c r="D4742" t="s">
        <v>6467</v>
      </c>
    </row>
    <row r="4743">
      <c r="D4743" t="s">
        <v>6468</v>
      </c>
    </row>
    <row r="4744">
      <c r="D4744" t="s">
        <v>6469</v>
      </c>
    </row>
    <row r="4745">
      <c r="D4745" t="s">
        <v>6470</v>
      </c>
    </row>
    <row r="4746">
      <c r="D4746" t="s">
        <v>6471</v>
      </c>
    </row>
    <row r="4747">
      <c r="D4747" t="s">
        <v>6472</v>
      </c>
    </row>
    <row r="4748">
      <c r="D4748" t="s">
        <v>6473</v>
      </c>
    </row>
    <row r="4749">
      <c r="D4749" t="s">
        <v>6474</v>
      </c>
    </row>
    <row r="4750">
      <c r="D4750" t="s">
        <v>6475</v>
      </c>
    </row>
    <row r="4751">
      <c r="D4751" t="s">
        <v>6476</v>
      </c>
    </row>
    <row r="4752">
      <c r="D4752" t="s">
        <v>6477</v>
      </c>
    </row>
    <row r="4753">
      <c r="D4753" t="s">
        <v>6478</v>
      </c>
    </row>
    <row r="4754">
      <c r="D4754" t="s">
        <v>6479</v>
      </c>
    </row>
    <row r="4755">
      <c r="D4755" t="s">
        <v>2073</v>
      </c>
    </row>
    <row r="4756">
      <c r="D4756" t="s">
        <v>6480</v>
      </c>
    </row>
    <row r="4757">
      <c r="D4757" t="s">
        <v>2074</v>
      </c>
    </row>
    <row r="4758">
      <c r="D4758" t="s">
        <v>2075</v>
      </c>
    </row>
    <row r="4759">
      <c r="D4759" t="s">
        <v>6481</v>
      </c>
    </row>
    <row r="4760">
      <c r="D4760" t="s">
        <v>6482</v>
      </c>
    </row>
    <row r="4761">
      <c r="D4761" t="s">
        <v>6483</v>
      </c>
    </row>
    <row r="4762">
      <c r="D4762" t="s">
        <v>6484</v>
      </c>
    </row>
    <row r="4763">
      <c r="D4763" t="s">
        <v>6485</v>
      </c>
    </row>
    <row r="4764">
      <c r="D4764" t="s">
        <v>6486</v>
      </c>
    </row>
    <row r="4765">
      <c r="D4765" t="s">
        <v>6487</v>
      </c>
    </row>
    <row r="4766">
      <c r="D4766" t="s">
        <v>6488</v>
      </c>
    </row>
    <row r="4767">
      <c r="D4767" t="s">
        <v>6489</v>
      </c>
    </row>
    <row r="4768">
      <c r="D4768" t="s">
        <v>2076</v>
      </c>
    </row>
    <row r="4769">
      <c r="D4769" t="s">
        <v>6490</v>
      </c>
    </row>
    <row r="4770">
      <c r="D4770" t="s">
        <v>6491</v>
      </c>
    </row>
    <row r="4771">
      <c r="D4771" t="s">
        <v>6492</v>
      </c>
    </row>
    <row r="4772">
      <c r="D4772" t="s">
        <v>6493</v>
      </c>
    </row>
    <row r="4773">
      <c r="D4773" t="s">
        <v>6494</v>
      </c>
    </row>
    <row r="4774">
      <c r="D4774" t="s">
        <v>6495</v>
      </c>
    </row>
    <row r="4775">
      <c r="D4775" t="s">
        <v>6496</v>
      </c>
    </row>
    <row r="4776">
      <c r="D4776" t="s">
        <v>6497</v>
      </c>
    </row>
    <row r="4777">
      <c r="D4777" t="s">
        <v>6498</v>
      </c>
    </row>
    <row r="4778">
      <c r="D4778" t="s">
        <v>6499</v>
      </c>
    </row>
    <row r="4779">
      <c r="D4779" t="s">
        <v>6500</v>
      </c>
    </row>
    <row r="4780">
      <c r="D4780" t="s">
        <v>6501</v>
      </c>
    </row>
    <row r="4781">
      <c r="D4781" t="s">
        <v>6502</v>
      </c>
    </row>
    <row r="4782">
      <c r="D4782" t="s">
        <v>6503</v>
      </c>
    </row>
    <row r="4783">
      <c r="D4783" t="s">
        <v>6504</v>
      </c>
    </row>
    <row r="4784">
      <c r="D4784" t="s">
        <v>6505</v>
      </c>
    </row>
    <row r="4785">
      <c r="D4785" t="s">
        <v>6506</v>
      </c>
    </row>
    <row r="4786">
      <c r="D4786" t="s">
        <v>6507</v>
      </c>
    </row>
    <row r="4787">
      <c r="D4787" t="s">
        <v>6508</v>
      </c>
    </row>
    <row r="4788">
      <c r="D4788" t="s">
        <v>2077</v>
      </c>
    </row>
    <row r="4789">
      <c r="D4789" t="s">
        <v>6509</v>
      </c>
    </row>
    <row r="4790">
      <c r="D4790" t="s">
        <v>6510</v>
      </c>
    </row>
    <row r="4791">
      <c r="D4791" t="s">
        <v>6511</v>
      </c>
    </row>
    <row r="4792">
      <c r="D4792" t="s">
        <v>2078</v>
      </c>
    </row>
    <row r="4793">
      <c r="D4793" t="s">
        <v>6512</v>
      </c>
    </row>
    <row r="4794">
      <c r="D4794" t="s">
        <v>6513</v>
      </c>
    </row>
    <row r="4795">
      <c r="D4795" t="s">
        <v>6514</v>
      </c>
    </row>
    <row r="4796">
      <c r="D4796" t="s">
        <v>6515</v>
      </c>
    </row>
    <row r="4797">
      <c r="D4797" t="s">
        <v>6516</v>
      </c>
    </row>
    <row r="4798">
      <c r="D4798" t="s">
        <v>6517</v>
      </c>
    </row>
    <row r="4799">
      <c r="D4799" t="s">
        <v>6518</v>
      </c>
    </row>
    <row r="4800">
      <c r="D4800" t="s">
        <v>6519</v>
      </c>
    </row>
    <row r="4801">
      <c r="D4801" t="s">
        <v>6520</v>
      </c>
    </row>
    <row r="4802">
      <c r="D4802" t="s">
        <v>6521</v>
      </c>
    </row>
    <row r="4803">
      <c r="D4803" t="s">
        <v>6522</v>
      </c>
    </row>
    <row r="4804">
      <c r="D4804" t="s">
        <v>6523</v>
      </c>
    </row>
    <row r="4805">
      <c r="D4805" t="s">
        <v>2079</v>
      </c>
    </row>
    <row r="4806">
      <c r="D4806" t="s">
        <v>2080</v>
      </c>
    </row>
    <row r="4807">
      <c r="D4807" t="s">
        <v>2081</v>
      </c>
    </row>
    <row r="4808">
      <c r="D4808" t="s">
        <v>2082</v>
      </c>
    </row>
    <row r="4809">
      <c r="D4809" t="s">
        <v>2083</v>
      </c>
    </row>
    <row r="4810">
      <c r="D4810" t="s">
        <v>6524</v>
      </c>
    </row>
    <row r="4811">
      <c r="D4811" t="s">
        <v>6525</v>
      </c>
    </row>
    <row r="4812">
      <c r="D4812" t="s">
        <v>6526</v>
      </c>
    </row>
    <row r="4813">
      <c r="D4813" t="s">
        <v>2084</v>
      </c>
    </row>
    <row r="4814">
      <c r="D4814" t="s">
        <v>6527</v>
      </c>
    </row>
    <row r="4815">
      <c r="D4815" t="s">
        <v>6528</v>
      </c>
    </row>
    <row r="4816">
      <c r="D4816" t="s">
        <v>6529</v>
      </c>
    </row>
    <row r="4817">
      <c r="D4817" t="s">
        <v>6530</v>
      </c>
    </row>
    <row r="4818">
      <c r="D4818" t="s">
        <v>2086</v>
      </c>
    </row>
    <row r="4819">
      <c r="D4819" t="s">
        <v>2087</v>
      </c>
    </row>
    <row r="4820">
      <c r="D4820" t="s">
        <v>2088</v>
      </c>
    </row>
    <row r="4821">
      <c r="D4821" t="s">
        <v>2089</v>
      </c>
    </row>
    <row r="4822">
      <c r="D4822" t="s">
        <v>6531</v>
      </c>
    </row>
    <row r="4823">
      <c r="D4823" t="s">
        <v>6532</v>
      </c>
    </row>
    <row r="4824">
      <c r="D4824" t="s">
        <v>6533</v>
      </c>
    </row>
    <row r="4825">
      <c r="D4825" t="s">
        <v>6534</v>
      </c>
    </row>
    <row r="4826">
      <c r="D4826" t="s">
        <v>6535</v>
      </c>
    </row>
    <row r="4827">
      <c r="D4827" t="s">
        <v>6536</v>
      </c>
    </row>
    <row r="4828">
      <c r="D4828" t="s">
        <v>6537</v>
      </c>
    </row>
    <row r="4829">
      <c r="D4829" t="s">
        <v>6538</v>
      </c>
    </row>
    <row r="4830">
      <c r="D4830" t="s">
        <v>6539</v>
      </c>
    </row>
    <row r="4831">
      <c r="D4831" t="s">
        <v>6540</v>
      </c>
    </row>
    <row r="4832">
      <c r="D4832" t="s">
        <v>6541</v>
      </c>
    </row>
    <row r="4833">
      <c r="D4833" t="s">
        <v>6542</v>
      </c>
    </row>
    <row r="4834">
      <c r="D4834" t="s">
        <v>6543</v>
      </c>
    </row>
    <row r="4835">
      <c r="D4835" t="s">
        <v>6544</v>
      </c>
    </row>
    <row r="4836">
      <c r="D4836" t="s">
        <v>6545</v>
      </c>
    </row>
    <row r="4837">
      <c r="D4837" t="s">
        <v>6546</v>
      </c>
    </row>
    <row r="4838">
      <c r="D4838" t="s">
        <v>6547</v>
      </c>
    </row>
    <row r="4839">
      <c r="D4839" t="s">
        <v>6548</v>
      </c>
    </row>
    <row r="4840">
      <c r="D4840" t="s">
        <v>6549</v>
      </c>
    </row>
    <row r="4841">
      <c r="D4841" t="s">
        <v>6550</v>
      </c>
    </row>
    <row r="4842">
      <c r="D4842" t="s">
        <v>6551</v>
      </c>
    </row>
    <row r="4843">
      <c r="D4843" t="s">
        <v>6552</v>
      </c>
    </row>
    <row r="4844">
      <c r="D4844" t="s">
        <v>2091</v>
      </c>
    </row>
    <row r="4845">
      <c r="D4845" t="s">
        <v>6553</v>
      </c>
    </row>
    <row r="4846">
      <c r="D4846" t="s">
        <v>6554</v>
      </c>
    </row>
    <row r="4847">
      <c r="D4847" t="s">
        <v>6555</v>
      </c>
    </row>
    <row r="4848">
      <c r="D4848" t="s">
        <v>6556</v>
      </c>
    </row>
    <row r="4849">
      <c r="D4849" t="s">
        <v>6557</v>
      </c>
    </row>
    <row r="4850">
      <c r="D4850" t="s">
        <v>6558</v>
      </c>
    </row>
    <row r="4851">
      <c r="D4851" t="s">
        <v>6559</v>
      </c>
    </row>
    <row r="4852">
      <c r="D4852" t="s">
        <v>6560</v>
      </c>
    </row>
    <row r="4853">
      <c r="D4853" t="s">
        <v>6561</v>
      </c>
    </row>
    <row r="4854">
      <c r="D4854" t="s">
        <v>6562</v>
      </c>
    </row>
    <row r="4855">
      <c r="D4855" t="s">
        <v>6563</v>
      </c>
    </row>
    <row r="4856">
      <c r="D4856" t="s">
        <v>6564</v>
      </c>
    </row>
    <row r="4857">
      <c r="D4857" t="s">
        <v>6565</v>
      </c>
    </row>
    <row r="4858">
      <c r="D4858" t="s">
        <v>2092</v>
      </c>
    </row>
    <row r="4859">
      <c r="D4859" t="s">
        <v>6566</v>
      </c>
    </row>
    <row r="4860">
      <c r="D4860" t="s">
        <v>6567</v>
      </c>
    </row>
    <row r="4861">
      <c r="D4861" t="s">
        <v>6568</v>
      </c>
    </row>
    <row r="4862">
      <c r="D4862" t="s">
        <v>6569</v>
      </c>
    </row>
    <row r="4863">
      <c r="D4863" t="s">
        <v>6570</v>
      </c>
    </row>
    <row r="4864">
      <c r="D4864" t="s">
        <v>6571</v>
      </c>
    </row>
    <row r="4865">
      <c r="D4865" t="s">
        <v>6572</v>
      </c>
    </row>
    <row r="4866">
      <c r="D4866" t="s">
        <v>6573</v>
      </c>
    </row>
    <row r="4867">
      <c r="D4867" t="s">
        <v>6574</v>
      </c>
    </row>
    <row r="4868">
      <c r="D4868" t="s">
        <v>6575</v>
      </c>
    </row>
    <row r="4869">
      <c r="D4869" t="s">
        <v>6576</v>
      </c>
    </row>
    <row r="4870">
      <c r="D4870" t="s">
        <v>6577</v>
      </c>
    </row>
    <row r="4871">
      <c r="D4871" t="s">
        <v>6578</v>
      </c>
    </row>
    <row r="4872">
      <c r="D4872" t="s">
        <v>6579</v>
      </c>
    </row>
    <row r="4873">
      <c r="D4873" t="s">
        <v>6580</v>
      </c>
    </row>
    <row r="4874">
      <c r="D4874" t="s">
        <v>6581</v>
      </c>
    </row>
    <row r="4875">
      <c r="D4875" t="s">
        <v>6582</v>
      </c>
    </row>
    <row r="4876">
      <c r="D4876" t="s">
        <v>2093</v>
      </c>
    </row>
    <row r="4877">
      <c r="D4877" t="s">
        <v>6583</v>
      </c>
    </row>
    <row r="4878">
      <c r="D4878" t="s">
        <v>6584</v>
      </c>
    </row>
    <row r="4879">
      <c r="D4879" t="s">
        <v>6585</v>
      </c>
    </row>
    <row r="4880">
      <c r="D4880" t="s">
        <v>6586</v>
      </c>
    </row>
    <row r="4881">
      <c r="D4881" t="s">
        <v>6587</v>
      </c>
    </row>
    <row r="4882">
      <c r="D4882" t="s">
        <v>6588</v>
      </c>
    </row>
    <row r="4883">
      <c r="D4883" t="s">
        <v>6589</v>
      </c>
    </row>
    <row r="4884">
      <c r="D4884" t="s">
        <v>2094</v>
      </c>
    </row>
    <row r="4885">
      <c r="D4885" t="s">
        <v>2095</v>
      </c>
    </row>
    <row r="4886">
      <c r="D4886" t="s">
        <v>6590</v>
      </c>
    </row>
    <row r="4887">
      <c r="D4887" t="s">
        <v>6591</v>
      </c>
    </row>
    <row r="4888">
      <c r="D4888" t="s">
        <v>6592</v>
      </c>
    </row>
    <row r="4889">
      <c r="D4889" t="s">
        <v>6593</v>
      </c>
    </row>
    <row r="4890">
      <c r="D4890" t="s">
        <v>6594</v>
      </c>
    </row>
    <row r="4891">
      <c r="D4891" t="s">
        <v>2096</v>
      </c>
    </row>
    <row r="4892">
      <c r="D4892" t="s">
        <v>6595</v>
      </c>
    </row>
    <row r="4893">
      <c r="D4893" t="s">
        <v>6596</v>
      </c>
    </row>
    <row r="4894">
      <c r="D4894" t="s">
        <v>2097</v>
      </c>
    </row>
    <row r="4895">
      <c r="D4895" t="s">
        <v>2098</v>
      </c>
    </row>
    <row r="4896">
      <c r="D4896" t="s">
        <v>6597</v>
      </c>
    </row>
    <row r="4897">
      <c r="D4897" t="s">
        <v>6598</v>
      </c>
    </row>
    <row r="4898">
      <c r="D4898" t="s">
        <v>6599</v>
      </c>
    </row>
    <row r="4899">
      <c r="D4899" t="s">
        <v>6600</v>
      </c>
    </row>
    <row r="4900">
      <c r="D4900" t="s">
        <v>6601</v>
      </c>
    </row>
    <row r="4901">
      <c r="D4901" t="s">
        <v>2099</v>
      </c>
    </row>
    <row r="4902">
      <c r="D4902" t="s">
        <v>6602</v>
      </c>
    </row>
    <row r="4903">
      <c r="D4903" t="s">
        <v>6603</v>
      </c>
    </row>
    <row r="4904">
      <c r="D4904" t="s">
        <v>2100</v>
      </c>
    </row>
    <row r="4905">
      <c r="D4905" t="s">
        <v>6604</v>
      </c>
    </row>
    <row r="4906">
      <c r="D4906" t="s">
        <v>6605</v>
      </c>
    </row>
    <row r="4907">
      <c r="D4907" t="s">
        <v>6606</v>
      </c>
    </row>
    <row r="4908">
      <c r="D4908" t="s">
        <v>6607</v>
      </c>
    </row>
    <row r="4909">
      <c r="D4909" t="s">
        <v>6608</v>
      </c>
    </row>
    <row r="4910">
      <c r="D4910" t="s">
        <v>6609</v>
      </c>
    </row>
    <row r="4911">
      <c r="D4911" t="s">
        <v>2101</v>
      </c>
    </row>
    <row r="4912">
      <c r="D4912" t="s">
        <v>6610</v>
      </c>
    </row>
    <row r="4913">
      <c r="D4913" t="s">
        <v>2102</v>
      </c>
    </row>
    <row r="4914">
      <c r="D4914" t="s">
        <v>2103</v>
      </c>
    </row>
    <row r="4915">
      <c r="D4915" t="s">
        <v>2104</v>
      </c>
    </row>
    <row r="4916">
      <c r="D4916" t="s">
        <v>6611</v>
      </c>
    </row>
    <row r="4917">
      <c r="D4917" t="s">
        <v>6612</v>
      </c>
    </row>
    <row r="4918">
      <c r="D4918" t="s">
        <v>6613</v>
      </c>
    </row>
    <row r="4919">
      <c r="D4919" t="s">
        <v>6614</v>
      </c>
    </row>
    <row r="4920">
      <c r="D4920" t="s">
        <v>6615</v>
      </c>
    </row>
    <row r="4921">
      <c r="D4921" t="s">
        <v>2105</v>
      </c>
    </row>
    <row r="4922">
      <c r="D4922" t="s">
        <v>2106</v>
      </c>
    </row>
    <row r="4923">
      <c r="D4923" t="s">
        <v>2107</v>
      </c>
    </row>
    <row r="4924">
      <c r="D4924" t="s">
        <v>6616</v>
      </c>
    </row>
    <row r="4925">
      <c r="D4925" t="s">
        <v>6617</v>
      </c>
    </row>
    <row r="4926">
      <c r="D4926" t="s">
        <v>6618</v>
      </c>
    </row>
    <row r="4927">
      <c r="D4927" t="s">
        <v>2116</v>
      </c>
    </row>
    <row r="4928">
      <c r="D4928" t="s">
        <v>2124</v>
      </c>
    </row>
    <row r="4929">
      <c r="D4929" t="s">
        <v>2126</v>
      </c>
    </row>
    <row r="4930">
      <c r="D4930" t="s">
        <v>2135</v>
      </c>
    </row>
    <row r="4931">
      <c r="D4931" t="s">
        <v>6619</v>
      </c>
    </row>
    <row r="4932">
      <c r="D4932" t="s">
        <v>6620</v>
      </c>
    </row>
    <row r="4933">
      <c r="D4933" t="s">
        <v>6621</v>
      </c>
    </row>
    <row r="4934">
      <c r="D4934" t="s">
        <v>2138</v>
      </c>
    </row>
    <row r="4935">
      <c r="D4935" t="s">
        <v>2154</v>
      </c>
    </row>
    <row r="4936">
      <c r="D4936" t="s">
        <v>6622</v>
      </c>
    </row>
    <row r="4937">
      <c r="D4937" t="s">
        <v>6623</v>
      </c>
    </row>
    <row r="4938">
      <c r="D4938" t="s">
        <v>2167</v>
      </c>
    </row>
    <row r="4939">
      <c r="D4939" t="s">
        <v>2168</v>
      </c>
    </row>
    <row r="4940">
      <c r="D4940" t="s">
        <v>2169</v>
      </c>
    </row>
    <row r="4941">
      <c r="D4941" t="s">
        <v>6624</v>
      </c>
    </row>
    <row r="4942">
      <c r="D4942" t="s">
        <v>6625</v>
      </c>
    </row>
    <row r="4943">
      <c r="D4943" t="s">
        <v>6626</v>
      </c>
    </row>
    <row r="4944">
      <c r="D4944" t="s">
        <v>6627</v>
      </c>
    </row>
    <row r="4945">
      <c r="D4945" t="s">
        <v>6628</v>
      </c>
    </row>
    <row r="4946">
      <c r="D4946" t="s">
        <v>6629</v>
      </c>
    </row>
    <row r="4947">
      <c r="D4947" t="s">
        <v>2173</v>
      </c>
    </row>
    <row r="4948">
      <c r="D4948" t="s">
        <v>6630</v>
      </c>
    </row>
    <row r="4949">
      <c r="D4949" t="s">
        <v>6631</v>
      </c>
    </row>
    <row r="4950">
      <c r="D4950" t="s">
        <v>6632</v>
      </c>
    </row>
    <row r="4951">
      <c r="D4951" t="s">
        <v>6633</v>
      </c>
    </row>
    <row r="4952">
      <c r="D4952" t="s">
        <v>6634</v>
      </c>
    </row>
    <row r="4953">
      <c r="D4953" t="s">
        <v>6635</v>
      </c>
    </row>
    <row r="4954">
      <c r="D4954" t="s">
        <v>6636</v>
      </c>
    </row>
    <row r="4955">
      <c r="D4955" t="s">
        <v>6637</v>
      </c>
    </row>
    <row r="4956">
      <c r="D4956" t="s">
        <v>2174</v>
      </c>
    </row>
    <row r="4957">
      <c r="D4957" t="s">
        <v>6638</v>
      </c>
    </row>
    <row r="4958">
      <c r="D4958" t="s">
        <v>6639</v>
      </c>
    </row>
    <row r="4959">
      <c r="D4959" t="s">
        <v>6640</v>
      </c>
    </row>
    <row r="4960">
      <c r="D4960" t="s">
        <v>6641</v>
      </c>
    </row>
    <row r="4961">
      <c r="D4961" t="s">
        <v>6642</v>
      </c>
    </row>
    <row r="4962">
      <c r="D4962" t="s">
        <v>6643</v>
      </c>
    </row>
    <row r="4963">
      <c r="D4963" t="s">
        <v>6644</v>
      </c>
    </row>
    <row r="4964">
      <c r="D4964" t="s">
        <v>6645</v>
      </c>
    </row>
    <row r="4965">
      <c r="D4965" t="s">
        <v>6646</v>
      </c>
    </row>
    <row r="4966">
      <c r="D4966" t="s">
        <v>6647</v>
      </c>
    </row>
    <row r="4967">
      <c r="D4967" t="s">
        <v>6648</v>
      </c>
    </row>
    <row r="4968">
      <c r="D4968" t="s">
        <v>6649</v>
      </c>
    </row>
    <row r="4969">
      <c r="D4969" t="s">
        <v>6650</v>
      </c>
    </row>
    <row r="4970">
      <c r="D4970" t="s">
        <v>6651</v>
      </c>
    </row>
    <row r="4971">
      <c r="D4971" t="s">
        <v>6652</v>
      </c>
    </row>
    <row r="4972">
      <c r="D4972" t="s">
        <v>6653</v>
      </c>
    </row>
    <row r="4973">
      <c r="D4973" t="s">
        <v>6654</v>
      </c>
    </row>
    <row r="4974">
      <c r="D4974" t="s">
        <v>6655</v>
      </c>
    </row>
    <row r="4975">
      <c r="D4975" t="s">
        <v>6656</v>
      </c>
    </row>
    <row r="4976">
      <c r="D4976" t="s">
        <v>6657</v>
      </c>
    </row>
    <row r="4977">
      <c r="D4977" t="s">
        <v>2175</v>
      </c>
    </row>
    <row r="4978">
      <c r="D4978" t="s">
        <v>2176</v>
      </c>
    </row>
    <row r="4979">
      <c r="D4979" t="s">
        <v>6658</v>
      </c>
    </row>
    <row r="4980">
      <c r="D4980" t="s">
        <v>6659</v>
      </c>
    </row>
    <row r="4981">
      <c r="D4981" t="s">
        <v>6660</v>
      </c>
    </row>
    <row r="4982">
      <c r="D4982" t="s">
        <v>6661</v>
      </c>
    </row>
    <row r="4983">
      <c r="D4983" t="s">
        <v>6662</v>
      </c>
    </row>
    <row r="4984">
      <c r="D4984" t="s">
        <v>6663</v>
      </c>
    </row>
    <row r="4985">
      <c r="D4985" t="s">
        <v>6664</v>
      </c>
    </row>
    <row r="4986">
      <c r="D4986" t="s">
        <v>6665</v>
      </c>
    </row>
    <row r="4987">
      <c r="D4987" t="s">
        <v>6666</v>
      </c>
    </row>
    <row r="4988">
      <c r="D4988" t="s">
        <v>6667</v>
      </c>
    </row>
    <row r="4989">
      <c r="D4989" t="s">
        <v>6668</v>
      </c>
    </row>
    <row r="4990">
      <c r="D4990" t="s">
        <v>6669</v>
      </c>
    </row>
    <row r="4991">
      <c r="D4991" t="s">
        <v>6670</v>
      </c>
    </row>
    <row r="4992">
      <c r="D4992" t="s">
        <v>6671</v>
      </c>
    </row>
    <row r="4993">
      <c r="D4993" t="s">
        <v>6672</v>
      </c>
    </row>
    <row r="4994">
      <c r="D4994" t="s">
        <v>6673</v>
      </c>
    </row>
    <row r="4995">
      <c r="D4995" t="s">
        <v>2177</v>
      </c>
    </row>
    <row r="4996">
      <c r="D4996" t="s">
        <v>2178</v>
      </c>
    </row>
    <row r="4997">
      <c r="D4997" t="s">
        <v>6674</v>
      </c>
    </row>
    <row r="4998">
      <c r="D4998" t="s">
        <v>6675</v>
      </c>
    </row>
    <row r="4999">
      <c r="D4999" t="s">
        <v>6676</v>
      </c>
    </row>
    <row r="5000">
      <c r="D5000" t="s">
        <v>2179</v>
      </c>
    </row>
    <row r="5001">
      <c r="D5001" t="s">
        <v>6677</v>
      </c>
    </row>
    <row r="5002">
      <c r="D5002" t="s">
        <v>2180</v>
      </c>
    </row>
    <row r="5003">
      <c r="D5003" t="s">
        <v>6678</v>
      </c>
    </row>
    <row r="5004">
      <c r="D5004" t="s">
        <v>2181</v>
      </c>
    </row>
    <row r="5005">
      <c r="D5005" t="s">
        <v>6679</v>
      </c>
    </row>
    <row r="5006">
      <c r="D5006" t="s">
        <v>6680</v>
      </c>
    </row>
    <row r="5007">
      <c r="D5007" t="s">
        <v>6681</v>
      </c>
    </row>
    <row r="5008">
      <c r="D5008" t="s">
        <v>6682</v>
      </c>
    </row>
    <row r="5009">
      <c r="D5009" t="s">
        <v>6683</v>
      </c>
    </row>
    <row r="5010">
      <c r="D5010" t="s">
        <v>6684</v>
      </c>
    </row>
    <row r="5011">
      <c r="D5011" t="s">
        <v>6685</v>
      </c>
    </row>
    <row r="5012">
      <c r="D5012" t="s">
        <v>6686</v>
      </c>
    </row>
    <row r="5013">
      <c r="D5013" t="s">
        <v>6687</v>
      </c>
    </row>
    <row r="5014">
      <c r="D5014" t="s">
        <v>2182</v>
      </c>
    </row>
    <row r="5015">
      <c r="D5015" t="s">
        <v>6688</v>
      </c>
    </row>
    <row r="5016">
      <c r="D5016" t="s">
        <v>6689</v>
      </c>
    </row>
    <row r="5017">
      <c r="D5017" t="s">
        <v>6690</v>
      </c>
    </row>
    <row r="5018">
      <c r="D5018" t="s">
        <v>6691</v>
      </c>
    </row>
    <row r="5019">
      <c r="D5019" t="s">
        <v>6692</v>
      </c>
    </row>
    <row r="5020">
      <c r="D5020" t="s">
        <v>6693</v>
      </c>
    </row>
    <row r="5021">
      <c r="D5021" t="s">
        <v>6694</v>
      </c>
    </row>
    <row r="5022">
      <c r="D5022" t="s">
        <v>6695</v>
      </c>
    </row>
    <row r="5023">
      <c r="D5023" t="s">
        <v>6696</v>
      </c>
    </row>
    <row r="5024">
      <c r="D5024" t="s">
        <v>6697</v>
      </c>
    </row>
    <row r="5025">
      <c r="D5025" t="s">
        <v>6698</v>
      </c>
    </row>
    <row r="5026">
      <c r="D5026" t="s">
        <v>6699</v>
      </c>
    </row>
    <row r="5027">
      <c r="D5027" t="s">
        <v>6700</v>
      </c>
    </row>
    <row r="5028">
      <c r="D5028" t="s">
        <v>2183</v>
      </c>
    </row>
    <row r="5029">
      <c r="D5029" t="s">
        <v>6701</v>
      </c>
    </row>
    <row r="5030">
      <c r="D5030" t="s">
        <v>6702</v>
      </c>
    </row>
    <row r="5031">
      <c r="D5031" t="s">
        <v>2184</v>
      </c>
    </row>
    <row r="5032">
      <c r="D5032" t="s">
        <v>6703</v>
      </c>
    </row>
    <row r="5033">
      <c r="D5033" t="s">
        <v>6704</v>
      </c>
    </row>
    <row r="5034">
      <c r="D5034" t="s">
        <v>6705</v>
      </c>
    </row>
    <row r="5035">
      <c r="D5035" t="s">
        <v>2185</v>
      </c>
    </row>
    <row r="5036">
      <c r="D5036" t="s">
        <v>6706</v>
      </c>
    </row>
    <row r="5037">
      <c r="D5037" t="s">
        <v>2186</v>
      </c>
    </row>
    <row r="5038">
      <c r="D5038" t="s">
        <v>6707</v>
      </c>
    </row>
    <row r="5039">
      <c r="D5039" t="s">
        <v>6708</v>
      </c>
    </row>
    <row r="5040">
      <c r="D5040" t="s">
        <v>6709</v>
      </c>
    </row>
    <row r="5041">
      <c r="D5041" t="s">
        <v>6710</v>
      </c>
    </row>
    <row r="5042">
      <c r="D5042" t="s">
        <v>6711</v>
      </c>
    </row>
    <row r="5043">
      <c r="D5043" t="s">
        <v>6712</v>
      </c>
    </row>
    <row r="5044">
      <c r="D5044" t="s">
        <v>6713</v>
      </c>
    </row>
    <row r="5045">
      <c r="D5045" t="s">
        <v>6714</v>
      </c>
    </row>
    <row r="5046">
      <c r="D5046" t="s">
        <v>6715</v>
      </c>
    </row>
    <row r="5047">
      <c r="D5047" t="s">
        <v>6716</v>
      </c>
    </row>
    <row r="5048">
      <c r="D5048" t="s">
        <v>6717</v>
      </c>
    </row>
    <row r="5049">
      <c r="D5049" t="s">
        <v>6718</v>
      </c>
    </row>
    <row r="5050">
      <c r="D5050" t="s">
        <v>6719</v>
      </c>
    </row>
    <row r="5051">
      <c r="D5051" t="s">
        <v>6720</v>
      </c>
    </row>
    <row r="5052">
      <c r="D5052" t="s">
        <v>6721</v>
      </c>
    </row>
    <row r="5053">
      <c r="D5053" t="s">
        <v>2187</v>
      </c>
    </row>
    <row r="5054">
      <c r="D5054" t="s">
        <v>6722</v>
      </c>
    </row>
    <row r="5055">
      <c r="D5055" t="s">
        <v>2188</v>
      </c>
    </row>
    <row r="5056">
      <c r="D5056" t="s">
        <v>6723</v>
      </c>
    </row>
    <row r="5057">
      <c r="D5057" t="s">
        <v>6724</v>
      </c>
    </row>
    <row r="5058">
      <c r="D5058" t="s">
        <v>6725</v>
      </c>
    </row>
    <row r="5059">
      <c r="D5059" t="s">
        <v>6726</v>
      </c>
    </row>
    <row r="5060">
      <c r="D5060" t="s">
        <v>2189</v>
      </c>
    </row>
    <row r="5061">
      <c r="D5061" t="s">
        <v>6727</v>
      </c>
    </row>
    <row r="5062">
      <c r="D5062" t="s">
        <v>6728</v>
      </c>
    </row>
    <row r="5063">
      <c r="D5063" t="s">
        <v>6729</v>
      </c>
    </row>
    <row r="5064">
      <c r="D5064" t="s">
        <v>6730</v>
      </c>
    </row>
    <row r="5065">
      <c r="D5065" t="s">
        <v>6731</v>
      </c>
    </row>
    <row r="5066">
      <c r="D5066" t="s">
        <v>2190</v>
      </c>
    </row>
    <row r="5067">
      <c r="D5067" t="s">
        <v>2191</v>
      </c>
    </row>
    <row r="5068">
      <c r="D5068" t="s">
        <v>6732</v>
      </c>
    </row>
    <row r="5069">
      <c r="D5069" t="s">
        <v>6733</v>
      </c>
    </row>
    <row r="5070">
      <c r="D5070" t="s">
        <v>6734</v>
      </c>
    </row>
    <row r="5071">
      <c r="D5071" t="s">
        <v>2193</v>
      </c>
    </row>
    <row r="5072">
      <c r="D5072" t="s">
        <v>6735</v>
      </c>
    </row>
    <row r="5073">
      <c r="D5073" t="s">
        <v>6736</v>
      </c>
    </row>
    <row r="5074">
      <c r="D5074" t="s">
        <v>2194</v>
      </c>
    </row>
    <row r="5075">
      <c r="D5075" t="s">
        <v>6737</v>
      </c>
    </row>
    <row r="5076">
      <c r="D5076" t="s">
        <v>2195</v>
      </c>
    </row>
    <row r="5077">
      <c r="D5077" t="s">
        <v>2196</v>
      </c>
    </row>
    <row r="5078">
      <c r="D5078" t="s">
        <v>6738</v>
      </c>
    </row>
    <row r="5079">
      <c r="D5079" t="s">
        <v>2197</v>
      </c>
    </row>
    <row r="5080">
      <c r="D5080" t="s">
        <v>6739</v>
      </c>
    </row>
    <row r="5081">
      <c r="D5081" t="s">
        <v>2198</v>
      </c>
    </row>
    <row r="5082">
      <c r="D5082" t="s">
        <v>6740</v>
      </c>
    </row>
    <row r="5083">
      <c r="D5083" t="s">
        <v>6741</v>
      </c>
    </row>
    <row r="5084">
      <c r="D5084" t="s">
        <v>2199</v>
      </c>
    </row>
    <row r="5085">
      <c r="D5085" t="s">
        <v>2200</v>
      </c>
    </row>
    <row r="5086">
      <c r="D5086" t="s">
        <v>2201</v>
      </c>
    </row>
    <row r="5087">
      <c r="D5087" t="s">
        <v>6742</v>
      </c>
    </row>
    <row r="5088">
      <c r="D5088" t="s">
        <v>6743</v>
      </c>
    </row>
    <row r="5089">
      <c r="D5089" t="s">
        <v>6744</v>
      </c>
    </row>
    <row r="5090">
      <c r="D5090" t="s">
        <v>6745</v>
      </c>
    </row>
    <row r="5091">
      <c r="D5091" t="s">
        <v>6746</v>
      </c>
    </row>
    <row r="5092">
      <c r="D5092" t="s">
        <v>6747</v>
      </c>
    </row>
    <row r="5093">
      <c r="D5093" t="s">
        <v>2202</v>
      </c>
    </row>
    <row r="5094">
      <c r="D5094" t="s">
        <v>2203</v>
      </c>
    </row>
    <row r="5095">
      <c r="D5095" t="s">
        <v>2204</v>
      </c>
    </row>
    <row r="5096">
      <c r="D5096" t="s">
        <v>2205</v>
      </c>
    </row>
    <row r="5097">
      <c r="D5097" t="s">
        <v>2206</v>
      </c>
    </row>
    <row r="5098">
      <c r="D5098" t="s">
        <v>6748</v>
      </c>
    </row>
    <row r="5099">
      <c r="D5099" t="s">
        <v>6749</v>
      </c>
    </row>
    <row r="5100">
      <c r="D5100" t="s">
        <v>2207</v>
      </c>
    </row>
    <row r="5101">
      <c r="D5101" t="s">
        <v>6750</v>
      </c>
    </row>
    <row r="5102">
      <c r="D5102" t="s">
        <v>6751</v>
      </c>
    </row>
    <row r="5103">
      <c r="D5103" t="s">
        <v>6752</v>
      </c>
    </row>
    <row r="5104">
      <c r="D5104" t="s">
        <v>6753</v>
      </c>
    </row>
    <row r="5105">
      <c r="D5105" t="s">
        <v>6754</v>
      </c>
    </row>
    <row r="5106">
      <c r="D5106" t="s">
        <v>2208</v>
      </c>
    </row>
    <row r="5107">
      <c r="D5107" t="s">
        <v>6755</v>
      </c>
    </row>
    <row r="5108">
      <c r="D5108" t="s">
        <v>6756</v>
      </c>
    </row>
    <row r="5109">
      <c r="D5109" t="s">
        <v>6757</v>
      </c>
    </row>
    <row r="5110">
      <c r="D5110" t="s">
        <v>6758</v>
      </c>
    </row>
    <row r="5111">
      <c r="D5111" t="s">
        <v>6759</v>
      </c>
    </row>
    <row r="5112">
      <c r="D5112" t="s">
        <v>2209</v>
      </c>
    </row>
    <row r="5113">
      <c r="D5113" t="s">
        <v>6760</v>
      </c>
    </row>
    <row r="5114">
      <c r="D5114" t="s">
        <v>2210</v>
      </c>
    </row>
    <row r="5115">
      <c r="D5115" t="s">
        <v>2211</v>
      </c>
    </row>
    <row r="5116">
      <c r="D5116" t="s">
        <v>6761</v>
      </c>
    </row>
    <row r="5117">
      <c r="D5117" t="s">
        <v>6762</v>
      </c>
    </row>
    <row r="5118">
      <c r="D5118" t="s">
        <v>2212</v>
      </c>
    </row>
    <row r="5119">
      <c r="D5119" t="s">
        <v>2213</v>
      </c>
    </row>
    <row r="5120">
      <c r="D5120" t="s">
        <v>2214</v>
      </c>
    </row>
    <row r="5121">
      <c r="D5121" t="s">
        <v>2215</v>
      </c>
    </row>
    <row r="5122">
      <c r="D5122" t="s">
        <v>6763</v>
      </c>
    </row>
    <row r="5123">
      <c r="D5123" t="s">
        <v>6764</v>
      </c>
    </row>
    <row r="5124">
      <c r="D5124" t="s">
        <v>6765</v>
      </c>
    </row>
    <row r="5125">
      <c r="D5125" t="s">
        <v>6766</v>
      </c>
    </row>
    <row r="5126">
      <c r="D5126" t="s">
        <v>2216</v>
      </c>
    </row>
    <row r="5127">
      <c r="D5127" t="s">
        <v>2217</v>
      </c>
    </row>
    <row r="5128">
      <c r="D5128" t="s">
        <v>6767</v>
      </c>
    </row>
    <row r="5129">
      <c r="D5129" t="s">
        <v>6768</v>
      </c>
    </row>
    <row r="5130">
      <c r="D5130" t="s">
        <v>2218</v>
      </c>
    </row>
    <row r="5131">
      <c r="D5131" t="s">
        <v>2219</v>
      </c>
    </row>
    <row r="5132">
      <c r="D5132" t="s">
        <v>6769</v>
      </c>
    </row>
    <row r="5133">
      <c r="D5133" t="s">
        <v>6770</v>
      </c>
    </row>
    <row r="5134">
      <c r="D5134" t="s">
        <v>2220</v>
      </c>
    </row>
    <row r="5135">
      <c r="D5135" t="s">
        <v>6771</v>
      </c>
    </row>
    <row r="5136">
      <c r="D5136" t="s">
        <v>6772</v>
      </c>
    </row>
    <row r="5137">
      <c r="D5137" t="s">
        <v>6773</v>
      </c>
    </row>
    <row r="5138">
      <c r="D5138" t="s">
        <v>2221</v>
      </c>
    </row>
    <row r="5139">
      <c r="D5139" t="s">
        <v>6774</v>
      </c>
    </row>
    <row r="5140">
      <c r="D5140" t="s">
        <v>2222</v>
      </c>
    </row>
    <row r="5141">
      <c r="D5141" t="s">
        <v>2223</v>
      </c>
    </row>
    <row r="5142">
      <c r="D5142" t="s">
        <v>6775</v>
      </c>
    </row>
    <row r="5143">
      <c r="D5143" t="s">
        <v>2224</v>
      </c>
    </row>
    <row r="5144">
      <c r="D5144" t="s">
        <v>6776</v>
      </c>
    </row>
    <row r="5145">
      <c r="D5145" t="s">
        <v>2226</v>
      </c>
    </row>
    <row r="5146">
      <c r="D5146" t="s">
        <v>2227</v>
      </c>
    </row>
    <row r="5147">
      <c r="D5147" t="s">
        <v>6777</v>
      </c>
    </row>
    <row r="5148">
      <c r="D5148" t="s">
        <v>6778</v>
      </c>
    </row>
    <row r="5149">
      <c r="D5149" t="s">
        <v>6779</v>
      </c>
    </row>
    <row r="5150">
      <c r="D5150" t="s">
        <v>6780</v>
      </c>
    </row>
    <row r="5151">
      <c r="D5151" t="s">
        <v>6781</v>
      </c>
    </row>
    <row r="5152">
      <c r="D5152" t="s">
        <v>6782</v>
      </c>
    </row>
    <row r="5153">
      <c r="D5153" t="s">
        <v>6783</v>
      </c>
    </row>
    <row r="5154">
      <c r="D5154" t="s">
        <v>2228</v>
      </c>
    </row>
    <row r="5155">
      <c r="D5155" t="s">
        <v>2229</v>
      </c>
    </row>
    <row r="5156">
      <c r="D5156" t="s">
        <v>6784</v>
      </c>
    </row>
    <row r="5157">
      <c r="D5157" t="s">
        <v>6785</v>
      </c>
    </row>
    <row r="5158">
      <c r="D5158" t="s">
        <v>6786</v>
      </c>
    </row>
    <row r="5159">
      <c r="D5159" t="s">
        <v>6787</v>
      </c>
    </row>
    <row r="5160">
      <c r="D5160" t="s">
        <v>6788</v>
      </c>
    </row>
    <row r="5161">
      <c r="D5161" t="s">
        <v>6789</v>
      </c>
    </row>
    <row r="5162">
      <c r="D5162" t="s">
        <v>6790</v>
      </c>
    </row>
    <row r="5163">
      <c r="D5163" t="s">
        <v>6791</v>
      </c>
    </row>
    <row r="5164">
      <c r="D5164" t="s">
        <v>6792</v>
      </c>
    </row>
    <row r="5165">
      <c r="D5165" t="s">
        <v>2230</v>
      </c>
    </row>
    <row r="5166">
      <c r="D5166" t="s">
        <v>2231</v>
      </c>
    </row>
    <row r="5167">
      <c r="D5167" t="s">
        <v>6793</v>
      </c>
    </row>
    <row r="5168">
      <c r="D5168" t="s">
        <v>6794</v>
      </c>
    </row>
    <row r="5169">
      <c r="D5169" t="s">
        <v>6795</v>
      </c>
    </row>
    <row r="5170">
      <c r="D5170" t="s">
        <v>6796</v>
      </c>
    </row>
    <row r="5171">
      <c r="D5171" t="s">
        <v>6797</v>
      </c>
    </row>
    <row r="5172">
      <c r="D5172" t="s">
        <v>6798</v>
      </c>
    </row>
    <row r="5173">
      <c r="D5173" t="s">
        <v>2232</v>
      </c>
    </row>
    <row r="5174">
      <c r="D5174" t="s">
        <v>6799</v>
      </c>
    </row>
    <row r="5175">
      <c r="D5175" t="s">
        <v>6800</v>
      </c>
    </row>
    <row r="5176">
      <c r="D5176" t="s">
        <v>6801</v>
      </c>
    </row>
    <row r="5177">
      <c r="D5177" t="s">
        <v>2233</v>
      </c>
    </row>
    <row r="5178">
      <c r="D5178" t="s">
        <v>6802</v>
      </c>
    </row>
    <row r="5179">
      <c r="D5179" t="s">
        <v>6803</v>
      </c>
    </row>
    <row r="5180">
      <c r="D5180" t="s">
        <v>2234</v>
      </c>
    </row>
    <row r="5181">
      <c r="D5181" t="s">
        <v>6804</v>
      </c>
    </row>
    <row r="5182">
      <c r="D5182" t="s">
        <v>2235</v>
      </c>
    </row>
    <row r="5183">
      <c r="D5183" t="s">
        <v>6805</v>
      </c>
    </row>
    <row r="5184">
      <c r="D5184" t="s">
        <v>6806</v>
      </c>
    </row>
    <row r="5185">
      <c r="D5185" t="s">
        <v>2236</v>
      </c>
    </row>
    <row r="5186">
      <c r="D5186" t="s">
        <v>2237</v>
      </c>
    </row>
    <row r="5187">
      <c r="D5187" t="s">
        <v>2238</v>
      </c>
    </row>
    <row r="5188">
      <c r="D5188" t="s">
        <v>6807</v>
      </c>
    </row>
    <row r="5189">
      <c r="D5189" t="s">
        <v>2239</v>
      </c>
    </row>
    <row r="5190">
      <c r="D5190" t="s">
        <v>6808</v>
      </c>
    </row>
    <row r="5191">
      <c r="D5191" t="s">
        <v>6809</v>
      </c>
    </row>
    <row r="5192">
      <c r="D5192" t="s">
        <v>6810</v>
      </c>
    </row>
    <row r="5193">
      <c r="D5193" t="s">
        <v>6811</v>
      </c>
    </row>
    <row r="5194">
      <c r="D5194" t="s">
        <v>6812</v>
      </c>
    </row>
    <row r="5195">
      <c r="D5195" t="s">
        <v>6813</v>
      </c>
    </row>
    <row r="5196">
      <c r="D5196" t="s">
        <v>2240</v>
      </c>
    </row>
    <row r="5197">
      <c r="D5197" t="s">
        <v>6814</v>
      </c>
    </row>
    <row r="5198">
      <c r="D5198" t="s">
        <v>6815</v>
      </c>
    </row>
    <row r="5199">
      <c r="D5199" t="s">
        <v>6816</v>
      </c>
    </row>
    <row r="5200">
      <c r="D5200" t="s">
        <v>6817</v>
      </c>
    </row>
    <row r="5201">
      <c r="D5201" t="s">
        <v>6818</v>
      </c>
    </row>
    <row r="5202">
      <c r="D5202" t="s">
        <v>6819</v>
      </c>
    </row>
    <row r="5203">
      <c r="D5203" t="s">
        <v>6820</v>
      </c>
    </row>
    <row r="5204">
      <c r="D5204" t="s">
        <v>6821</v>
      </c>
    </row>
    <row r="5205">
      <c r="D5205" t="s">
        <v>6822</v>
      </c>
    </row>
    <row r="5206">
      <c r="D5206" t="s">
        <v>6823</v>
      </c>
    </row>
    <row r="5207">
      <c r="D5207" t="s">
        <v>2241</v>
      </c>
    </row>
    <row r="5208">
      <c r="D5208" t="s">
        <v>2242</v>
      </c>
    </row>
    <row r="5209">
      <c r="D5209" t="s">
        <v>2243</v>
      </c>
    </row>
    <row r="5210">
      <c r="D5210" t="s">
        <v>6824</v>
      </c>
    </row>
    <row r="5211">
      <c r="D5211" t="s">
        <v>6825</v>
      </c>
    </row>
    <row r="5212">
      <c r="D5212" t="s">
        <v>2244</v>
      </c>
    </row>
    <row r="5213">
      <c r="D5213" t="s">
        <v>2245</v>
      </c>
    </row>
    <row r="5214">
      <c r="D5214" t="s">
        <v>6826</v>
      </c>
    </row>
    <row r="5215">
      <c r="D5215" t="s">
        <v>6827</v>
      </c>
    </row>
    <row r="5216">
      <c r="D5216" t="s">
        <v>6828</v>
      </c>
    </row>
    <row r="5217">
      <c r="D5217" t="s">
        <v>6829</v>
      </c>
    </row>
    <row r="5218">
      <c r="D5218" t="s">
        <v>2246</v>
      </c>
    </row>
    <row r="5219">
      <c r="D5219" t="s">
        <v>6830</v>
      </c>
    </row>
    <row r="5220">
      <c r="D5220" t="s">
        <v>6831</v>
      </c>
    </row>
    <row r="5221">
      <c r="D5221" t="s">
        <v>6832</v>
      </c>
    </row>
    <row r="5222">
      <c r="D5222" t="s">
        <v>6833</v>
      </c>
    </row>
    <row r="5223">
      <c r="D5223" t="s">
        <v>6834</v>
      </c>
    </row>
    <row r="5224">
      <c r="D5224" t="s">
        <v>6835</v>
      </c>
    </row>
    <row r="5225">
      <c r="D5225" t="s">
        <v>6836</v>
      </c>
    </row>
    <row r="5226">
      <c r="D5226" t="s">
        <v>6837</v>
      </c>
    </row>
    <row r="5227">
      <c r="D5227" t="s">
        <v>6838</v>
      </c>
    </row>
    <row r="5228">
      <c r="D5228" t="s">
        <v>6839</v>
      </c>
    </row>
    <row r="5229">
      <c r="D5229" t="s">
        <v>6840</v>
      </c>
    </row>
    <row r="5230">
      <c r="D5230" t="s">
        <v>6841</v>
      </c>
    </row>
    <row r="5231">
      <c r="D5231" t="s">
        <v>6842</v>
      </c>
    </row>
    <row r="5232">
      <c r="D5232" t="s">
        <v>2247</v>
      </c>
    </row>
    <row r="5233">
      <c r="D5233" t="s">
        <v>2248</v>
      </c>
    </row>
    <row r="5234">
      <c r="D5234" t="s">
        <v>6843</v>
      </c>
    </row>
    <row r="5235">
      <c r="D5235" t="s">
        <v>2249</v>
      </c>
    </row>
    <row r="5236">
      <c r="D5236" t="s">
        <v>6844</v>
      </c>
    </row>
    <row r="5237">
      <c r="D5237" t="s">
        <v>6845</v>
      </c>
    </row>
    <row r="5238">
      <c r="D5238" t="s">
        <v>6846</v>
      </c>
    </row>
    <row r="5239">
      <c r="D5239" t="s">
        <v>6847</v>
      </c>
    </row>
    <row r="5240">
      <c r="D5240" t="s">
        <v>2250</v>
      </c>
    </row>
    <row r="5241">
      <c r="D5241" t="s">
        <v>6848</v>
      </c>
    </row>
    <row r="5242">
      <c r="D5242" t="s">
        <v>6849</v>
      </c>
    </row>
    <row r="5243">
      <c r="D5243" t="s">
        <v>6850</v>
      </c>
    </row>
    <row r="5244">
      <c r="D5244" t="s">
        <v>6851</v>
      </c>
    </row>
    <row r="5245">
      <c r="D5245" t="s">
        <v>6852</v>
      </c>
    </row>
    <row r="5246">
      <c r="D5246" t="s">
        <v>2251</v>
      </c>
    </row>
    <row r="5247">
      <c r="D5247" t="s">
        <v>6853</v>
      </c>
    </row>
    <row r="5248">
      <c r="D5248" t="s">
        <v>6854</v>
      </c>
    </row>
    <row r="5249">
      <c r="D5249" t="s">
        <v>6855</v>
      </c>
    </row>
    <row r="5250">
      <c r="D5250" t="s">
        <v>6856</v>
      </c>
    </row>
    <row r="5251">
      <c r="D5251" t="s">
        <v>6857</v>
      </c>
    </row>
    <row r="5252">
      <c r="D5252" t="s">
        <v>6858</v>
      </c>
    </row>
    <row r="5253">
      <c r="D5253" t="s">
        <v>6859</v>
      </c>
    </row>
    <row r="5254">
      <c r="D5254" t="s">
        <v>6860</v>
      </c>
    </row>
    <row r="5255">
      <c r="D5255" t="s">
        <v>6861</v>
      </c>
    </row>
    <row r="5256">
      <c r="D5256" t="s">
        <v>6862</v>
      </c>
    </row>
    <row r="5257">
      <c r="D5257" t="s">
        <v>2252</v>
      </c>
    </row>
    <row r="5258">
      <c r="D5258" t="s">
        <v>6863</v>
      </c>
    </row>
    <row r="5259">
      <c r="D5259" t="s">
        <v>6864</v>
      </c>
    </row>
    <row r="5260">
      <c r="D5260" t="s">
        <v>6865</v>
      </c>
    </row>
    <row r="5261">
      <c r="D5261" t="s">
        <v>2253</v>
      </c>
    </row>
    <row r="5262">
      <c r="D5262" t="s">
        <v>2254</v>
      </c>
    </row>
    <row r="5263">
      <c r="D5263" t="s">
        <v>2255</v>
      </c>
    </row>
    <row r="5264">
      <c r="D5264" t="s">
        <v>6866</v>
      </c>
    </row>
    <row r="5265">
      <c r="D5265" t="s">
        <v>6867</v>
      </c>
    </row>
    <row r="5266">
      <c r="D5266" t="s">
        <v>6868</v>
      </c>
    </row>
    <row r="5267">
      <c r="D5267" t="s">
        <v>6869</v>
      </c>
    </row>
    <row r="5268">
      <c r="D5268" t="s">
        <v>6870</v>
      </c>
    </row>
    <row r="5269">
      <c r="D5269" t="s">
        <v>6871</v>
      </c>
    </row>
    <row r="5270">
      <c r="D5270" t="s">
        <v>6872</v>
      </c>
    </row>
    <row r="5271">
      <c r="D5271" t="s">
        <v>6873</v>
      </c>
    </row>
    <row r="5272">
      <c r="D5272" t="s">
        <v>6874</v>
      </c>
    </row>
    <row r="5273">
      <c r="D5273" t="s">
        <v>6875</v>
      </c>
    </row>
    <row r="5274">
      <c r="D5274" t="s">
        <v>6876</v>
      </c>
    </row>
    <row r="5275">
      <c r="D5275" t="s">
        <v>6877</v>
      </c>
    </row>
    <row r="5276">
      <c r="D5276" t="s">
        <v>6878</v>
      </c>
    </row>
    <row r="5277">
      <c r="D5277" t="s">
        <v>2256</v>
      </c>
    </row>
    <row r="5278">
      <c r="D5278" t="s">
        <v>2257</v>
      </c>
    </row>
    <row r="5279">
      <c r="D5279" t="s">
        <v>2258</v>
      </c>
    </row>
    <row r="5280">
      <c r="D5280" t="s">
        <v>6879</v>
      </c>
    </row>
    <row r="5281">
      <c r="D5281" t="s">
        <v>2259</v>
      </c>
    </row>
    <row r="5282">
      <c r="D5282" t="s">
        <v>2260</v>
      </c>
    </row>
    <row r="5283">
      <c r="D5283" t="s">
        <v>6880</v>
      </c>
    </row>
    <row r="5284">
      <c r="D5284" t="s">
        <v>6881</v>
      </c>
    </row>
    <row r="5285">
      <c r="D5285" t="s">
        <v>2261</v>
      </c>
    </row>
    <row r="5286">
      <c r="D5286" t="s">
        <v>6882</v>
      </c>
    </row>
    <row r="5287">
      <c r="D5287" t="s">
        <v>6883</v>
      </c>
    </row>
    <row r="5288">
      <c r="D5288" t="s">
        <v>6884</v>
      </c>
    </row>
    <row r="5289">
      <c r="D5289" t="s">
        <v>2264</v>
      </c>
    </row>
    <row r="5290">
      <c r="D5290" t="s">
        <v>6885</v>
      </c>
    </row>
    <row r="5291">
      <c r="D5291" t="s">
        <v>6886</v>
      </c>
    </row>
    <row r="5292">
      <c r="D5292" t="s">
        <v>6887</v>
      </c>
    </row>
    <row r="5293">
      <c r="D5293" t="s">
        <v>6888</v>
      </c>
    </row>
    <row r="5294">
      <c r="D5294" t="s">
        <v>6889</v>
      </c>
    </row>
    <row r="5295">
      <c r="D5295" t="s">
        <v>6890</v>
      </c>
    </row>
    <row r="5296">
      <c r="D5296" t="s">
        <v>6891</v>
      </c>
    </row>
    <row r="5297">
      <c r="D5297" t="s">
        <v>6892</v>
      </c>
    </row>
    <row r="5298">
      <c r="D5298" t="s">
        <v>6893</v>
      </c>
    </row>
    <row r="5299">
      <c r="D5299" t="s">
        <v>6894</v>
      </c>
    </row>
    <row r="5300">
      <c r="D5300" t="s">
        <v>6895</v>
      </c>
    </row>
    <row r="5301">
      <c r="D5301" t="s">
        <v>2266</v>
      </c>
    </row>
    <row r="5302">
      <c r="D5302" t="s">
        <v>6896</v>
      </c>
    </row>
    <row r="5303">
      <c r="D5303" t="s">
        <v>2268</v>
      </c>
    </row>
    <row r="5304">
      <c r="D5304" t="s">
        <v>6897</v>
      </c>
    </row>
    <row r="5305">
      <c r="D5305" t="s">
        <v>6898</v>
      </c>
    </row>
    <row r="5306">
      <c r="D5306" t="s">
        <v>6899</v>
      </c>
    </row>
    <row r="5307">
      <c r="D5307" t="s">
        <v>6900</v>
      </c>
    </row>
    <row r="5308">
      <c r="D5308" t="s">
        <v>6901</v>
      </c>
    </row>
    <row r="5309">
      <c r="D5309" t="s">
        <v>6902</v>
      </c>
    </row>
    <row r="5310">
      <c r="D5310" t="s">
        <v>6903</v>
      </c>
    </row>
    <row r="5311">
      <c r="D5311" t="s">
        <v>6904</v>
      </c>
    </row>
    <row r="5312">
      <c r="D5312" t="s">
        <v>6905</v>
      </c>
    </row>
    <row r="5313">
      <c r="D5313" t="s">
        <v>6906</v>
      </c>
    </row>
    <row r="5314">
      <c r="D5314" t="s">
        <v>2277</v>
      </c>
    </row>
    <row r="5315">
      <c r="D5315" t="s">
        <v>6907</v>
      </c>
    </row>
    <row r="5316">
      <c r="D5316" t="s">
        <v>6908</v>
      </c>
    </row>
    <row r="5317">
      <c r="D5317" t="s">
        <v>6909</v>
      </c>
    </row>
    <row r="5318">
      <c r="D5318" t="s">
        <v>6910</v>
      </c>
    </row>
    <row r="5319">
      <c r="D5319" t="s">
        <v>2278</v>
      </c>
    </row>
    <row r="5320">
      <c r="D5320" t="s">
        <v>2279</v>
      </c>
    </row>
    <row r="5321">
      <c r="D5321" t="s">
        <v>6911</v>
      </c>
    </row>
    <row r="5322">
      <c r="D5322" t="s">
        <v>6912</v>
      </c>
    </row>
    <row r="5323">
      <c r="D5323" t="s">
        <v>6913</v>
      </c>
    </row>
    <row r="5324">
      <c r="D5324" t="s">
        <v>6914</v>
      </c>
    </row>
    <row r="5325">
      <c r="D5325" t="s">
        <v>6915</v>
      </c>
    </row>
    <row r="5326">
      <c r="D5326" t="s">
        <v>2280</v>
      </c>
    </row>
    <row r="5327">
      <c r="D5327" t="s">
        <v>6916</v>
      </c>
    </row>
    <row r="5328">
      <c r="D5328" t="s">
        <v>6917</v>
      </c>
    </row>
    <row r="5329">
      <c r="D5329" t="s">
        <v>6918</v>
      </c>
    </row>
    <row r="5330">
      <c r="D5330" t="s">
        <v>6919</v>
      </c>
    </row>
    <row r="5331">
      <c r="D5331" t="s">
        <v>6920</v>
      </c>
    </row>
    <row r="5332">
      <c r="D5332" t="s">
        <v>6921</v>
      </c>
    </row>
    <row r="5333">
      <c r="D5333" t="s">
        <v>6922</v>
      </c>
    </row>
    <row r="5334">
      <c r="D5334" t="s">
        <v>6923</v>
      </c>
    </row>
    <row r="5335">
      <c r="D5335" t="s">
        <v>6924</v>
      </c>
    </row>
    <row r="5336">
      <c r="D5336" t="s">
        <v>6925</v>
      </c>
    </row>
    <row r="5337">
      <c r="D5337" t="s">
        <v>6926</v>
      </c>
    </row>
    <row r="5338">
      <c r="D5338" t="s">
        <v>6927</v>
      </c>
    </row>
    <row r="5339">
      <c r="D5339" t="s">
        <v>6928</v>
      </c>
    </row>
    <row r="5340">
      <c r="D5340" t="s">
        <v>6929</v>
      </c>
    </row>
    <row r="5341">
      <c r="D5341" t="s">
        <v>6930</v>
      </c>
    </row>
    <row r="5342">
      <c r="D5342" t="s">
        <v>6931</v>
      </c>
    </row>
    <row r="5343">
      <c r="D5343" t="s">
        <v>2281</v>
      </c>
    </row>
    <row r="5344">
      <c r="D5344" t="s">
        <v>6932</v>
      </c>
    </row>
    <row r="5345">
      <c r="D5345" t="s">
        <v>6933</v>
      </c>
    </row>
    <row r="5346">
      <c r="D5346" t="s">
        <v>6934</v>
      </c>
    </row>
    <row r="5347">
      <c r="D5347" t="s">
        <v>6935</v>
      </c>
    </row>
    <row r="5348">
      <c r="D5348" t="s">
        <v>6936</v>
      </c>
    </row>
    <row r="5349">
      <c r="D5349" t="s">
        <v>6937</v>
      </c>
    </row>
    <row r="5350">
      <c r="D5350" t="s">
        <v>6938</v>
      </c>
    </row>
    <row r="5351">
      <c r="D5351" t="s">
        <v>6939</v>
      </c>
    </row>
    <row r="5352">
      <c r="D5352" t="s">
        <v>2284</v>
      </c>
    </row>
    <row r="5353">
      <c r="D5353" t="s">
        <v>6940</v>
      </c>
    </row>
    <row r="5354">
      <c r="D5354" t="s">
        <v>6941</v>
      </c>
    </row>
    <row r="5355">
      <c r="D5355" t="s">
        <v>6942</v>
      </c>
    </row>
    <row r="5356">
      <c r="D5356" t="s">
        <v>6943</v>
      </c>
    </row>
    <row r="5357">
      <c r="D5357" t="s">
        <v>6944</v>
      </c>
    </row>
    <row r="5358">
      <c r="D5358" t="s">
        <v>2285</v>
      </c>
    </row>
    <row r="5359">
      <c r="D5359" t="s">
        <v>6945</v>
      </c>
    </row>
    <row r="5360">
      <c r="D5360" t="s">
        <v>6946</v>
      </c>
    </row>
    <row r="5361">
      <c r="D5361" t="s">
        <v>6947</v>
      </c>
    </row>
    <row r="5362">
      <c r="D5362" t="s">
        <v>6948</v>
      </c>
    </row>
    <row r="5363">
      <c r="D5363" t="s">
        <v>6949</v>
      </c>
    </row>
    <row r="5364">
      <c r="D5364" t="s">
        <v>6950</v>
      </c>
    </row>
    <row r="5365">
      <c r="D5365" t="s">
        <v>6951</v>
      </c>
    </row>
    <row r="5366">
      <c r="D5366" t="s">
        <v>6952</v>
      </c>
    </row>
    <row r="5367">
      <c r="D5367" t="s">
        <v>6953</v>
      </c>
    </row>
    <row r="5368">
      <c r="D5368" t="s">
        <v>6954</v>
      </c>
    </row>
    <row r="5369">
      <c r="D5369" t="s">
        <v>6955</v>
      </c>
    </row>
    <row r="5370">
      <c r="D5370" t="s">
        <v>6956</v>
      </c>
    </row>
    <row r="5371">
      <c r="D5371" t="s">
        <v>6957</v>
      </c>
    </row>
    <row r="5372">
      <c r="D5372" t="s">
        <v>6958</v>
      </c>
    </row>
    <row r="5373">
      <c r="D5373" t="s">
        <v>6959</v>
      </c>
    </row>
    <row r="5374">
      <c r="D5374" t="s">
        <v>6960</v>
      </c>
    </row>
    <row r="5375">
      <c r="D5375" t="s">
        <v>2286</v>
      </c>
    </row>
    <row r="5376">
      <c r="D5376" t="s">
        <v>6961</v>
      </c>
    </row>
    <row r="5377">
      <c r="D5377" t="s">
        <v>6962</v>
      </c>
    </row>
    <row r="5378">
      <c r="D5378" t="s">
        <v>6963</v>
      </c>
    </row>
    <row r="5379">
      <c r="D5379" t="s">
        <v>6964</v>
      </c>
    </row>
    <row r="5380">
      <c r="D5380" t="s">
        <v>6965</v>
      </c>
    </row>
    <row r="5381">
      <c r="D5381" t="s">
        <v>6966</v>
      </c>
    </row>
    <row r="5382">
      <c r="D5382" t="s">
        <v>6967</v>
      </c>
    </row>
    <row r="5383">
      <c r="D5383" t="s">
        <v>6968</v>
      </c>
    </row>
    <row r="5384">
      <c r="D5384" t="s">
        <v>6969</v>
      </c>
    </row>
    <row r="5385">
      <c r="D5385" t="s">
        <v>6970</v>
      </c>
    </row>
    <row r="5386">
      <c r="D5386" t="s">
        <v>6971</v>
      </c>
    </row>
    <row r="5387">
      <c r="D5387" t="s">
        <v>6972</v>
      </c>
    </row>
    <row r="5388">
      <c r="D5388" t="s">
        <v>6973</v>
      </c>
    </row>
    <row r="5389">
      <c r="D5389" t="s">
        <v>6974</v>
      </c>
    </row>
    <row r="5390">
      <c r="D5390" t="s">
        <v>6975</v>
      </c>
    </row>
    <row r="5391">
      <c r="D5391" t="s">
        <v>2290</v>
      </c>
    </row>
    <row r="5392">
      <c r="D5392" t="s">
        <v>6976</v>
      </c>
    </row>
    <row r="5393">
      <c r="D5393" t="s">
        <v>6977</v>
      </c>
    </row>
    <row r="5394">
      <c r="D5394" t="s">
        <v>6978</v>
      </c>
    </row>
    <row r="5395">
      <c r="D5395" t="s">
        <v>6979</v>
      </c>
    </row>
    <row r="5396">
      <c r="D5396" t="s">
        <v>6980</v>
      </c>
    </row>
    <row r="5397">
      <c r="D5397" t="s">
        <v>6981</v>
      </c>
    </row>
    <row r="5398">
      <c r="D5398" t="s">
        <v>2291</v>
      </c>
    </row>
    <row r="5399">
      <c r="D5399" t="s">
        <v>6982</v>
      </c>
    </row>
    <row r="5400">
      <c r="D5400" t="s">
        <v>6983</v>
      </c>
    </row>
    <row r="5401">
      <c r="D5401" t="s">
        <v>6984</v>
      </c>
    </row>
    <row r="5402">
      <c r="D5402" t="s">
        <v>2292</v>
      </c>
    </row>
    <row r="5403">
      <c r="D5403" t="s">
        <v>6985</v>
      </c>
    </row>
    <row r="5404">
      <c r="D5404" t="s">
        <v>6986</v>
      </c>
    </row>
    <row r="5405">
      <c r="D5405" t="s">
        <v>6987</v>
      </c>
    </row>
    <row r="5406">
      <c r="D5406" t="s">
        <v>6988</v>
      </c>
    </row>
    <row r="5407">
      <c r="D5407" t="s">
        <v>6989</v>
      </c>
    </row>
    <row r="5408">
      <c r="D5408" t="s">
        <v>6990</v>
      </c>
    </row>
    <row r="5409">
      <c r="D5409" t="s">
        <v>6991</v>
      </c>
    </row>
    <row r="5410">
      <c r="D5410" t="s">
        <v>6992</v>
      </c>
    </row>
    <row r="5411">
      <c r="D5411" t="s">
        <v>6993</v>
      </c>
    </row>
    <row r="5412">
      <c r="D5412" t="s">
        <v>6994</v>
      </c>
    </row>
    <row r="5413">
      <c r="D5413" t="s">
        <v>2293</v>
      </c>
    </row>
    <row r="5414">
      <c r="D5414" t="s">
        <v>6995</v>
      </c>
    </row>
    <row r="5415">
      <c r="D5415" t="s">
        <v>6996</v>
      </c>
    </row>
    <row r="5416">
      <c r="D5416" t="s">
        <v>6997</v>
      </c>
    </row>
    <row r="5417">
      <c r="D5417" t="s">
        <v>2294</v>
      </c>
    </row>
    <row r="5418">
      <c r="D5418" t="s">
        <v>6998</v>
      </c>
    </row>
    <row r="5419">
      <c r="D5419" t="s">
        <v>6999</v>
      </c>
    </row>
    <row r="5420">
      <c r="D5420" t="s">
        <v>7000</v>
      </c>
    </row>
    <row r="5421">
      <c r="D5421" t="s">
        <v>7001</v>
      </c>
    </row>
    <row r="5422">
      <c r="D5422" t="s">
        <v>7002</v>
      </c>
    </row>
    <row r="5423">
      <c r="D5423" t="s">
        <v>7003</v>
      </c>
    </row>
    <row r="5424">
      <c r="D5424" t="s">
        <v>7004</v>
      </c>
    </row>
    <row r="5425">
      <c r="D5425" t="s">
        <v>7005</v>
      </c>
    </row>
    <row r="5426">
      <c r="D5426" t="s">
        <v>7006</v>
      </c>
    </row>
    <row r="5427">
      <c r="D5427" t="s">
        <v>7007</v>
      </c>
    </row>
    <row r="5428">
      <c r="D5428" t="s">
        <v>7008</v>
      </c>
    </row>
    <row r="5429">
      <c r="D5429" t="s">
        <v>7009</v>
      </c>
    </row>
    <row r="5430">
      <c r="D5430" t="s">
        <v>7010</v>
      </c>
    </row>
    <row r="5431">
      <c r="D5431" t="s">
        <v>7011</v>
      </c>
    </row>
    <row r="5432">
      <c r="D5432" t="s">
        <v>7012</v>
      </c>
    </row>
    <row r="5433">
      <c r="D5433" t="s">
        <v>7013</v>
      </c>
    </row>
    <row r="5434">
      <c r="D5434" t="s">
        <v>7014</v>
      </c>
    </row>
    <row r="5435">
      <c r="D5435" t="s">
        <v>7015</v>
      </c>
    </row>
    <row r="5436">
      <c r="D5436" t="s">
        <v>7016</v>
      </c>
    </row>
    <row r="5437">
      <c r="D5437" t="s">
        <v>7017</v>
      </c>
    </row>
    <row r="5438">
      <c r="D5438" t="s">
        <v>7018</v>
      </c>
    </row>
    <row r="5439">
      <c r="D5439" t="s">
        <v>7019</v>
      </c>
    </row>
    <row r="5440">
      <c r="D5440" t="s">
        <v>2297</v>
      </c>
    </row>
    <row r="5441">
      <c r="D5441" t="s">
        <v>2298</v>
      </c>
    </row>
    <row r="5442">
      <c r="D5442" t="s">
        <v>2299</v>
      </c>
    </row>
    <row r="5443">
      <c r="D5443" t="s">
        <v>2300</v>
      </c>
    </row>
    <row r="5444">
      <c r="D5444" t="s">
        <v>2301</v>
      </c>
    </row>
    <row r="5445">
      <c r="D5445" t="s">
        <v>2302</v>
      </c>
    </row>
    <row r="5446">
      <c r="D5446" t="s">
        <v>2303</v>
      </c>
    </row>
    <row r="5447">
      <c r="D5447" t="s">
        <v>2304</v>
      </c>
    </row>
    <row r="5448">
      <c r="D5448" t="s">
        <v>2305</v>
      </c>
    </row>
    <row r="5449">
      <c r="D5449" t="s">
        <v>7020</v>
      </c>
    </row>
    <row r="5450">
      <c r="D5450" t="s">
        <v>2307</v>
      </c>
    </row>
    <row r="5451">
      <c r="D5451" t="s">
        <v>7021</v>
      </c>
    </row>
    <row r="5452">
      <c r="D5452" t="s">
        <v>2308</v>
      </c>
    </row>
    <row r="5453">
      <c r="D5453" t="s">
        <v>2309</v>
      </c>
    </row>
    <row r="5454">
      <c r="D5454" t="s">
        <v>2310</v>
      </c>
    </row>
    <row r="5455">
      <c r="D5455" t="s">
        <v>2311</v>
      </c>
    </row>
    <row r="5456">
      <c r="D5456" t="s">
        <v>2312</v>
      </c>
    </row>
    <row r="5457">
      <c r="D5457" t="s">
        <v>2313</v>
      </c>
    </row>
    <row r="5458">
      <c r="D5458" t="s">
        <v>2314</v>
      </c>
    </row>
    <row r="5459">
      <c r="D5459" t="s">
        <v>2315</v>
      </c>
    </row>
    <row r="5460">
      <c r="D5460" t="s">
        <v>2316</v>
      </c>
    </row>
    <row r="5461">
      <c r="D5461" t="s">
        <v>2317</v>
      </c>
    </row>
    <row r="5462">
      <c r="D5462" t="s">
        <v>2318</v>
      </c>
    </row>
    <row r="5463">
      <c r="D5463" t="s">
        <v>2319</v>
      </c>
    </row>
    <row r="5464">
      <c r="D5464" t="s">
        <v>2320</v>
      </c>
    </row>
    <row r="5465">
      <c r="D5465" t="s">
        <v>7022</v>
      </c>
    </row>
    <row r="5466">
      <c r="D5466" t="s">
        <v>2321</v>
      </c>
    </row>
    <row r="5467">
      <c r="D5467" t="s">
        <v>2322</v>
      </c>
    </row>
    <row r="5468">
      <c r="D5468" t="s">
        <v>2323</v>
      </c>
    </row>
    <row r="5469">
      <c r="D5469" t="s">
        <v>7023</v>
      </c>
    </row>
    <row r="5470">
      <c r="D5470" t="s">
        <v>2326</v>
      </c>
    </row>
    <row r="5471">
      <c r="D5471" t="s">
        <v>2327</v>
      </c>
    </row>
    <row r="5472">
      <c r="D5472" t="s">
        <v>2329</v>
      </c>
    </row>
    <row r="5473">
      <c r="D5473" t="s">
        <v>7024</v>
      </c>
    </row>
    <row r="5474">
      <c r="D5474" t="s">
        <v>2335</v>
      </c>
    </row>
    <row r="5475">
      <c r="D5475" t="s">
        <v>2336</v>
      </c>
    </row>
    <row r="5476">
      <c r="D5476" t="s">
        <v>2337</v>
      </c>
    </row>
    <row r="5477">
      <c r="D5477" t="s">
        <v>2339</v>
      </c>
    </row>
    <row r="5478">
      <c r="D5478" t="s">
        <v>2340</v>
      </c>
    </row>
    <row r="5479">
      <c r="D5479" t="s">
        <v>2341</v>
      </c>
    </row>
    <row r="5480">
      <c r="D5480" t="s">
        <v>2342</v>
      </c>
    </row>
    <row r="5481">
      <c r="D5481" t="s">
        <v>2343</v>
      </c>
    </row>
    <row r="5482">
      <c r="D5482" t="s">
        <v>2344</v>
      </c>
    </row>
    <row r="5483">
      <c r="D5483" t="s">
        <v>2345</v>
      </c>
    </row>
    <row r="5484">
      <c r="D5484" t="s">
        <v>7025</v>
      </c>
    </row>
    <row r="5485">
      <c r="D5485" t="s">
        <v>2346</v>
      </c>
    </row>
    <row r="5486">
      <c r="D5486" t="s">
        <v>2347</v>
      </c>
    </row>
    <row r="5487">
      <c r="D5487" t="s">
        <v>2348</v>
      </c>
    </row>
    <row r="5488">
      <c r="D5488" t="s">
        <v>2349</v>
      </c>
    </row>
    <row r="5489">
      <c r="D5489" t="s">
        <v>7026</v>
      </c>
    </row>
    <row r="5490">
      <c r="D5490" t="s">
        <v>2350</v>
      </c>
    </row>
    <row r="5491">
      <c r="D5491" t="s">
        <v>2352</v>
      </c>
    </row>
    <row r="5492">
      <c r="D5492" t="s">
        <v>2353</v>
      </c>
    </row>
    <row r="5493">
      <c r="D5493" t="s">
        <v>2355</v>
      </c>
    </row>
    <row r="5494">
      <c r="D5494" t="s">
        <v>2356</v>
      </c>
    </row>
    <row r="5495">
      <c r="D5495" t="s">
        <v>2357</v>
      </c>
    </row>
    <row r="5496">
      <c r="D5496" t="s">
        <v>7027</v>
      </c>
    </row>
    <row r="5497">
      <c r="D5497" t="s">
        <v>7028</v>
      </c>
    </row>
    <row r="5498">
      <c r="D5498" t="s">
        <v>7029</v>
      </c>
    </row>
    <row r="5499">
      <c r="D5499" t="s">
        <v>7030</v>
      </c>
    </row>
    <row r="5500">
      <c r="D5500" t="s">
        <v>7031</v>
      </c>
    </row>
    <row r="5501">
      <c r="D5501" t="s">
        <v>7032</v>
      </c>
    </row>
    <row r="5502">
      <c r="D5502" t="s">
        <v>7033</v>
      </c>
    </row>
    <row r="5503">
      <c r="D5503" t="s">
        <v>7034</v>
      </c>
    </row>
    <row r="5504">
      <c r="D5504" t="s">
        <v>7035</v>
      </c>
    </row>
    <row r="5505">
      <c r="D5505" t="s">
        <v>7036</v>
      </c>
    </row>
    <row r="5506">
      <c r="D5506" t="s">
        <v>7037</v>
      </c>
    </row>
    <row r="5507">
      <c r="D5507" t="s">
        <v>7038</v>
      </c>
    </row>
    <row r="5508">
      <c r="D5508" t="s">
        <v>7039</v>
      </c>
    </row>
    <row r="5509">
      <c r="D5509" t="s">
        <v>7040</v>
      </c>
    </row>
    <row r="5510">
      <c r="D5510" t="s">
        <v>7041</v>
      </c>
    </row>
    <row r="5511">
      <c r="D5511" t="s">
        <v>7042</v>
      </c>
    </row>
    <row r="5512">
      <c r="D5512" t="s">
        <v>7043</v>
      </c>
    </row>
    <row r="5513">
      <c r="D5513" t="s">
        <v>7044</v>
      </c>
    </row>
    <row r="5514">
      <c r="D5514" t="s">
        <v>7045</v>
      </c>
    </row>
    <row r="5515">
      <c r="D5515" t="s">
        <v>7046</v>
      </c>
    </row>
    <row r="5516">
      <c r="D5516" t="s">
        <v>7047</v>
      </c>
    </row>
    <row r="5517">
      <c r="D5517" t="s">
        <v>7048</v>
      </c>
    </row>
    <row r="5518">
      <c r="D5518" t="s">
        <v>7049</v>
      </c>
    </row>
    <row r="5519">
      <c r="D5519" t="s">
        <v>7050</v>
      </c>
    </row>
    <row r="5520">
      <c r="D5520" t="s">
        <v>7051</v>
      </c>
    </row>
    <row r="5521">
      <c r="D5521" t="s">
        <v>7052</v>
      </c>
    </row>
    <row r="5522">
      <c r="D5522" t="s">
        <v>7053</v>
      </c>
    </row>
    <row r="5523">
      <c r="D5523" t="s">
        <v>7054</v>
      </c>
    </row>
    <row r="5524">
      <c r="D5524" t="s">
        <v>7055</v>
      </c>
    </row>
    <row r="5525">
      <c r="D5525" t="s">
        <v>7056</v>
      </c>
    </row>
    <row r="5526">
      <c r="D5526" t="s">
        <v>7057</v>
      </c>
    </row>
    <row r="5527">
      <c r="D5527" t="s">
        <v>7058</v>
      </c>
    </row>
    <row r="5528">
      <c r="D5528" t="s">
        <v>7059</v>
      </c>
    </row>
    <row r="5529">
      <c r="D5529" t="s">
        <v>7060</v>
      </c>
    </row>
    <row r="5530">
      <c r="D5530" t="s">
        <v>7061</v>
      </c>
    </row>
    <row r="5531">
      <c r="D5531" t="s">
        <v>7062</v>
      </c>
    </row>
    <row r="5532">
      <c r="D5532" t="s">
        <v>7063</v>
      </c>
    </row>
    <row r="5533">
      <c r="D5533" t="s">
        <v>7064</v>
      </c>
    </row>
    <row r="5534">
      <c r="D5534" t="s">
        <v>7065</v>
      </c>
    </row>
    <row r="5535">
      <c r="D5535" t="s">
        <v>7066</v>
      </c>
    </row>
    <row r="5536">
      <c r="D5536" t="s">
        <v>7067</v>
      </c>
    </row>
    <row r="5537">
      <c r="D5537" t="s">
        <v>7068</v>
      </c>
    </row>
    <row r="5538">
      <c r="D5538" t="s">
        <v>7069</v>
      </c>
    </row>
    <row r="5539">
      <c r="D5539" t="s">
        <v>7070</v>
      </c>
    </row>
    <row r="5540">
      <c r="D5540" t="s">
        <v>7071</v>
      </c>
    </row>
    <row r="5541">
      <c r="D5541" t="s">
        <v>7072</v>
      </c>
    </row>
    <row r="5542">
      <c r="D5542" t="s">
        <v>7073</v>
      </c>
    </row>
    <row r="5543">
      <c r="D5543" t="s">
        <v>7074</v>
      </c>
    </row>
    <row r="5544">
      <c r="D5544" t="s">
        <v>7075</v>
      </c>
    </row>
    <row r="5545">
      <c r="D5545" t="s">
        <v>7076</v>
      </c>
    </row>
    <row r="5546">
      <c r="D5546" t="s">
        <v>7077</v>
      </c>
    </row>
    <row r="5547">
      <c r="D5547" t="s">
        <v>2360</v>
      </c>
    </row>
    <row r="5548">
      <c r="D5548" t="s">
        <v>7078</v>
      </c>
    </row>
    <row r="5549">
      <c r="D5549" t="s">
        <v>2361</v>
      </c>
    </row>
    <row r="5550">
      <c r="D5550" t="s">
        <v>2364</v>
      </c>
    </row>
    <row r="5551">
      <c r="D5551" t="s">
        <v>2365</v>
      </c>
    </row>
    <row r="5552">
      <c r="D5552" t="s">
        <v>7079</v>
      </c>
    </row>
    <row r="5553">
      <c r="D5553" t="s">
        <v>7080</v>
      </c>
    </row>
    <row r="5554">
      <c r="D5554" t="s">
        <v>7081</v>
      </c>
    </row>
    <row r="5555">
      <c r="D5555" t="s">
        <v>7082</v>
      </c>
    </row>
    <row r="5556">
      <c r="D5556" t="s">
        <v>7083</v>
      </c>
    </row>
    <row r="5557">
      <c r="D5557" t="s">
        <v>7084</v>
      </c>
    </row>
    <row r="5558">
      <c r="D5558" t="s">
        <v>3197</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Şablon Bilgileri ve Standartlar</vt:lpstr>
      <vt:lpstr>Doldurulacak Şablon</vt:lpstr>
    </vt:vector>
  </TitlesOfParts>
  <LinksUpToDate>false</LinksUpToDate>
  <SharedDoc>false</SharedDoc>
  <HyperlinksChanged>false</HyperlinksChanged>
  <AppVersion>16.0300</AppVersion>
  <Company>Hepsiburada</Company>
  <Template>XSSF</Template>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2017-02-17T05:22:35Z</dcterms:created>
  <dc:creator>Hepsiburada</dc:creator>
  <dc:description>Müşteri Ürün Gönderimi Dosyası</dc:description>
  <cp:keywords>merchant,upload,template,product,validation</cp:keywords>
  <cp:lastModifiedBy>Microsoft Office User</cp:lastModifiedBy>
  <dcterms:modified xsi:type="dcterms:W3CDTF">2022-05-31T13:04:47Z</dcterms:modified>
  <dc:subject>Müşteri Ürün Gönderimi Dosyası</dc:subject>
  <dc:title>Hepsiburada Müşteri Ürün Örnek Dosyası</dc:title>
</cp:coreProperties>
</file>