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observasi\slip gajih\karyawan master\Payroll\"/>
    </mc:Choice>
  </mc:AlternateContent>
  <xr:revisionPtr revIDLastSave="0" documentId="8_{B88D8470-5FA8-4E2A-AB18-261070C3FD49}" xr6:coauthVersionLast="45" xr6:coauthVersionMax="45" xr10:uidLastSave="{00000000-0000-0000-0000-000000000000}"/>
  <bookViews>
    <workbookView xWindow="-110" yWindow="-110" windowWidth="19420" windowHeight="11500" xr2:uid="{EA6990A3-9820-4C4B-AE9F-CA38DD268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<sst xmlns="http://schemas.openxmlformats.org/spreadsheetml/2006/main" count="15" uniqueCount="15">
  <si>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TANGGAL</t>
  </si>
  <si>
    <t xml:space="preserve">NAMA </t>
  </si>
  <si>
    <t>QTY</t>
  </si>
  <si>
    <t>JABATAN</t>
  </si>
  <si>
    <t>KESEJAHTERAAN</t>
  </si>
  <si>
    <t>KOMUNIKASI</t>
  </si>
  <si>
    <t>TUNJANGAN</t>
  </si>
  <si>
    <t>POTONGAN</t>
  </si>
  <si>
    <t>KATEGORI</t>
  </si>
  <si>
    <t>KETERANGAN</t>
  </si>
  <si>
    <t>1AZHAR ALI</t>
  </si>
  <si>
    <t>AZHAR ALI</t>
  </si>
  <si>
    <t>IVD</t>
  </si>
  <si>
    <t>MASTER</t>
  </si>
  <si>
    <t>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</si>
</sst>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13CB-25BD-468F-93DC-70EE1FF9D56A}">
  <dimension ref="A1:M4"/>
  <sheetViews>
    <sheetView tabSelected="1" zoomScale="65" workbookViewId="0">
      <selection activeCell="N3" sqref="N3"/>
    </sheetView>
  </sheetViews>
  <sheetFormatPr defaultRowHeight="14.5" x14ac:dyDescent="0.35"/>
  <cols>
    <col min="1" max="1" width="34.6328125" customWidth="1"/>
    <col min="3" max="3" width="11.54296875" bestFit="1" customWidth="1"/>
    <col min="4" max="4" width="27.7265625" bestFit="1" customWidth="1"/>
    <col min="5" max="5" width="7.1796875" style="1" bestFit="1" customWidth="1"/>
    <col min="6" max="6" width="16.54296875" style="4" bestFit="1" customWidth="1"/>
    <col min="7" max="7" width="15.7265625" style="4" bestFit="1" customWidth="1"/>
    <col min="8" max="8" width="12.81640625" style="4" bestFit="1" customWidth="1"/>
    <col min="9" max="9" width="12.81640625" style="4" customWidth="1"/>
    <col min="10" max="10" width="10.54296875" style="4" bestFit="1" customWidth="1"/>
    <col min="11" max="11" width="21" bestFit="1" customWidth="1"/>
    <col min="12" max="12" width="48.453125" style="1" bestFit="1" customWidth="1"/>
  </cols>
  <sheetData>
    <row r="1" spans="1:13" s="1" customFormat="1" x14ac:dyDescent="0.35">
      <c r="C1" s="2" t="s">
        <v>0</v>
      </c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2" t="s">
        <v>8</v>
      </c>
      <c r="L1" s="2" t="s">
        <v>9</v>
      </c>
      <c r="M1" s="1" t="s">
        <v>14</v>
      </c>
    </row>
    <row r="2" spans="1:13" x14ac:dyDescent="0.35">
      <c r="A2" t="s">
        <v>10</v>
      </c>
      <c r="B2">
        <v>1</v>
      </c>
      <c r="D2" t="s">
        <v>11</v>
      </c>
      <c r="E2" s="1" t="s">
        <v>12</v>
      </c>
      <c r="F2" s="4">
        <v>1000000</v>
      </c>
      <c r="G2" s="4">
        <v>750000</v>
      </c>
      <c r="H2" s="4">
        <v>500000</v>
      </c>
      <c r="J2" s="4">
        <v>0</v>
      </c>
      <c r="M2" t="s">
        <v>13</v>
      </c>
    </row>
    <row r="3" spans="1:13" x14ac:dyDescent="0.35">
      <c r="F3" s="4">
        <v>0</v>
      </c>
      <c r="G3" s="4">
        <v>0</v>
      </c>
      <c r="H3" s="4">
        <v>0</v>
      </c>
      <c r="I3" s="4">
        <v>0</v>
      </c>
      <c r="J3" s="4">
        <v>0</v>
      </c>
      <c r="M3" s="4">
        <v>0</v>
      </c>
    </row>
    <row r="4" spans="1:13" x14ac:dyDescent="0.35">
      <c r="F4" s="4">
        <v>0</v>
      </c>
      <c r="G4" s="4">
        <v>0</v>
      </c>
      <c r="H4" s="4">
        <v>0</v>
      </c>
      <c r="I4" s="4">
        <v>0</v>
      </c>
      <c r="J4" s="4">
        <v>0</v>
      </c>
    </row>
  </sheetData>
  <conditionalFormatting sqref="D3:D4">
    <cfRule type="duplicateValues" dxfId="2" priority="12"/>
    <cfRule type="duplicateValues" dxfId="1" priority="13"/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true</dc:creator>
  <cp:lastModifiedBy>USER</cp:lastModifiedBy>
  <dcterms:created xsi:type="dcterms:W3CDTF">2025-11-29T07:14:21Z</dcterms:created>
  <dcterms:modified xsi:type="dcterms:W3CDTF">2025-12-15T09:06:14Z</dcterms:modified>
</cp:coreProperties>
</file>