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第二表" sheetId="2" state="visible" r:id="rId2"/>
  </sheets>
  <definedNames>
    <definedName name="_xlnm.Print_Area" localSheetId="0">'明细'!$A$1:$C$3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金额</t>
        </is>
      </c>
      <c r="C1" t="inlineStr">
        <is>
          <t>税额</t>
        </is>
      </c>
    </row>
    <row r="2">
      <c r="A2" t="inlineStr">
        <is>
          <t>00123</t>
        </is>
      </c>
      <c r="B2" t="n">
        <v>120.5</v>
      </c>
      <c r="C2">
        <f>B2*0.06</f>
        <v/>
      </c>
    </row>
    <row r="3">
      <c r="A3" t="inlineStr">
        <is>
          <t>00456</t>
        </is>
      </c>
      <c r="B3" t="n">
        <v>80</v>
      </c>
      <c r="C3">
        <f>B3*0.06</f>
        <v/>
      </c>
    </row>
  </sheetData>
  <printOptions horizontalCentered="1"/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保留多表</t>
        </is>
      </c>
      <c r="B1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2026-10-24T01:17:23Z</dcterms:created>
  <dcterms:modified xmlns:dcterms="http://purl.org/dc/terms/" xmlns:xsi="http://www.w3.org/2001/XMLSchema-instance" xsi:type="dcterms:W3CDTF">2026-10-24T01:17:23Z</dcterms:modified>
</cp:coreProperties>
</file>