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Exam\"/>
    </mc:Choice>
  </mc:AlternateContent>
  <xr:revisionPtr revIDLastSave="0" documentId="13_ncr:1_{FC22811A-87B8-470B-A346-504AD3E9F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<sst xmlns="http://schemas.openxmlformats.org/spreadsheetml/2006/main" count="20" uniqueCount="19">
  <si>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 xml:space="preserve">Salesman </t>
  </si>
  <si>
    <t xml:space="preserve">
Product Name
</t>
  </si>
  <si>
    <t>Months</t>
  </si>
  <si>
    <t>Sales Amount</t>
  </si>
  <si>
    <t>Sales Target</t>
  </si>
  <si>
    <t xml:space="preserve">Akbar </t>
  </si>
  <si>
    <t>Rahman</t>
  </si>
  <si>
    <t>Rakib</t>
  </si>
  <si>
    <t>Saraf</t>
  </si>
  <si>
    <t xml:space="preserve">chips </t>
  </si>
  <si>
    <t>chocolet</t>
  </si>
  <si>
    <t>biscuit</t>
  </si>
  <si>
    <t>cake</t>
  </si>
  <si>
    <t xml:space="preserve">chanachur </t>
  </si>
  <si>
    <t>january</t>
  </si>
  <si>
    <t>july</t>
  </si>
  <si>
    <t>february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</si>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</sst>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40081036745406823"/>
          <c:w val="0.93888888888888888"/>
          <c:h val="0.5980311315252260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1050000</c:v>
                </c:pt>
                <c:pt idx="1">
                  <c:v>73000</c:v>
                </c:pt>
                <c:pt idx="2">
                  <c:v>40000</c:v>
                </c:pt>
                <c:pt idx="3">
                  <c:v>120000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2A3-B062-F4F5788BA7D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125000</c:v>
                </c:pt>
                <c:pt idx="1">
                  <c:v>70000</c:v>
                </c:pt>
                <c:pt idx="2">
                  <c:v>35000</c:v>
                </c:pt>
                <c:pt idx="3">
                  <c:v>100000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2A3-B062-F4F5788B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1050000</c:v>
                </c:pt>
                <c:pt idx="1">
                  <c:v>73000</c:v>
                </c:pt>
                <c:pt idx="2">
                  <c:v>40000</c:v>
                </c:pt>
                <c:pt idx="3">
                  <c:v>120000</c:v>
                </c:pt>
                <c:pt idx="4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E-4C78-8169-04D5AC1E9E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Sales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125000</c:v>
                </c:pt>
                <c:pt idx="1">
                  <c:v>70000</c:v>
                </c:pt>
                <c:pt idx="2">
                  <c:v>35000</c:v>
                </c:pt>
                <c:pt idx="3">
                  <c:v>100000</c:v>
                </c:pt>
                <c:pt idx="4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E-4C78-8169-04D5AC1E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62591"/>
        <c:axId val="555863071"/>
      </c:lineChart>
      <c:catAx>
        <c:axId val="5558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3071"/>
        <c:crosses val="autoZero"/>
        <c:auto val="1"/>
        <c:lblAlgn val="ctr"/>
        <c:lblOffset val="100"/>
        <c:noMultiLvlLbl val="0"/>
      </c:catAx>
      <c:valAx>
        <c:axId val="5558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96566054243222"/>
          <c:y val="4.6712962962962977E-2"/>
          <c:w val="0.6262565616797900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1050000</c:v>
                </c:pt>
                <c:pt idx="1">
                  <c:v>73000</c:v>
                </c:pt>
                <c:pt idx="2">
                  <c:v>40000</c:v>
                </c:pt>
                <c:pt idx="3">
                  <c:v>120000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68A-8DAE-6308FE05C3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125000</c:v>
                </c:pt>
                <c:pt idx="1">
                  <c:v>70000</c:v>
                </c:pt>
                <c:pt idx="2">
                  <c:v>35000</c:v>
                </c:pt>
                <c:pt idx="3">
                  <c:v>100000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1-468A-8DAE-6308FE05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764063"/>
        <c:axId val="564764543"/>
      </c:barChart>
      <c:catAx>
        <c:axId val="56476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4543"/>
        <c:crosses val="autoZero"/>
        <c:auto val="1"/>
        <c:lblAlgn val="ctr"/>
        <c:lblOffset val="100"/>
        <c:noMultiLvlLbl val="0"/>
      </c:catAx>
      <c:valAx>
        <c:axId val="56476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1050000</c:v>
                </c:pt>
                <c:pt idx="1">
                  <c:v>73000</c:v>
                </c:pt>
                <c:pt idx="2">
                  <c:v>40000</c:v>
                </c:pt>
                <c:pt idx="3">
                  <c:v>120000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A-489A-85CF-B4D2CC2F1E41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Sheet1!$A$4:$C$8</c:f>
              <c:multiLvlStrCache>
                <c:ptCount val="5"/>
                <c:lvl>
                  <c:pt idx="0">
                    <c:v>january</c:v>
                  </c:pt>
                  <c:pt idx="1">
                    <c:v>july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may</c:v>
                  </c:pt>
                </c:lvl>
                <c:lvl>
                  <c:pt idx="0">
                    <c:v>chips </c:v>
                  </c:pt>
                  <c:pt idx="1">
                    <c:v>chocolet</c:v>
                  </c:pt>
                  <c:pt idx="2">
                    <c:v>biscuit</c:v>
                  </c:pt>
                  <c:pt idx="3">
                    <c:v>cake</c:v>
                  </c:pt>
                  <c:pt idx="4">
                    <c:v>chanachur </c:v>
                  </c:pt>
                </c:lvl>
                <c:lvl>
                  <c:pt idx="0">
                    <c:v>Akbar </c:v>
                  </c:pt>
                  <c:pt idx="1">
                    <c:v>Rahman</c:v>
                  </c:pt>
                  <c:pt idx="2">
                    <c:v>Akbar </c:v>
                  </c:pt>
                  <c:pt idx="3">
                    <c:v>Rakib</c:v>
                  </c:pt>
                  <c:pt idx="4">
                    <c:v>Saraf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125000</c:v>
                </c:pt>
                <c:pt idx="1">
                  <c:v>70000</c:v>
                </c:pt>
                <c:pt idx="2">
                  <c:v>35000</c:v>
                </c:pt>
                <c:pt idx="3">
                  <c:v>100000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A-489A-85CF-B4D2CC2F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844335"/>
        <c:axId val="552843855"/>
      </c:barChart>
      <c:catAx>
        <c:axId val="55284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3855"/>
        <c:crosses val="autoZero"/>
        <c:auto val="1"/>
        <c:lblAlgn val="ctr"/>
        <c:lblOffset val="100"/>
        <c:noMultiLvlLbl val="0"/>
      </c:catAx>
      <c:valAx>
        <c:axId val="5528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55177</xdr:colOff>
      <xdr:row>11</xdr:row>
      <xdr:rowOff>41643</xdr:rowOff>
    </xdr:from>
    <xdr:to>
      <xdr:col>15</xdr:col>
      <xdr:colOff>354342</xdr:colOff>
      <xdr:row>25</xdr:row>
      <xdr:rowOff>155405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1B145-CE88-0EA0-29D7-D54D723D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313195</xdr:colOff>
      <xdr:row>28</xdr:row>
      <xdr:rowOff>57149</xdr:rowOff>
    </xdr:from>
    <xdr:to>
      <xdr:col>24</xdr:col>
      <xdr:colOff>590873</xdr:colOff>
      <xdr:row>42</xdr:row>
      <xdr:rowOff>88146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10E88B-C56A-EAB1-EFA5-89E3C161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129153</xdr:colOff>
      <xdr:row>29</xdr:row>
      <xdr:rowOff>41005</xdr:rowOff>
    </xdr:from>
    <xdr:to>
      <xdr:col>15</xdr:col>
      <xdr:colOff>406831</xdr:colOff>
      <xdr:row>43</xdr:row>
      <xdr:rowOff>72002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6BFB0-D87F-DC18-CF19-C9822B9C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264763</xdr:colOff>
      <xdr:row>11</xdr:row>
      <xdr:rowOff>170158</xdr:rowOff>
    </xdr:from>
    <xdr:to>
      <xdr:col>23</xdr:col>
      <xdr:colOff>542441</xdr:colOff>
      <xdr:row>26</xdr:row>
      <xdr:rowOff>7426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4FBC2-A130-F40B-D84B-613CA47A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tabSelected="1" zoomScale="59" zoomScaleNormal="59" workbookViewId="0">
      <selection activeCell="Y28" sqref="A1:XFD1048576"/>
    </sheetView>
  </sheetViews>
  <sheetFormatPr defaultRowHeight="15" x14ac:dyDescent="0.25"/>
  <cols>
    <col min="4" max="4" width="13.28515625" bestFit="1" customWidth="1"/>
    <col min="5" max="5" width="11.5703125" bestFit="1" customWidth="1"/>
  </cols>
  <sheetData>
    <row r="3" spans="1:5" ht="37.5" customHeight="1" x14ac:dyDescent="0.25">
      <c r="A3" s="2" t="s">
        <v>0</v>
      </c>
      <c r="B3" s="3" t="s">
        <v>1</v>
      </c>
      <c r="C3" s="2" t="s">
        <v>2</v>
      </c>
      <c r="D3" s="2" t="s">
        <v>3</v>
      </c>
      <c r="E3" s="2" t="s">
        <v>4</v>
      </c>
    </row>
    <row r="4" spans="1:5" x14ac:dyDescent="0.25">
      <c r="A4" s="1" t="s">
        <v>5</v>
      </c>
      <c r="B4" s="1" t="s">
        <v>9</v>
      </c>
      <c r="C4" s="1" t="s">
        <v>14</v>
      </c>
      <c r="D4" s="1">
        <v>1050000</v>
      </c>
      <c r="E4" s="1">
        <v>125000</v>
      </c>
    </row>
    <row r="5" spans="1:5" x14ac:dyDescent="0.25">
      <c r="A5" s="1" t="s">
        <v>6</v>
      </c>
      <c r="B5" s="1" t="s">
        <v>10</v>
      </c>
      <c r="C5" s="1" t="s">
        <v>15</v>
      </c>
      <c r="D5" s="1">
        <v>73000</v>
      </c>
      <c r="E5" s="1">
        <v>70000</v>
      </c>
    </row>
    <row r="6" spans="1:5" x14ac:dyDescent="0.25">
      <c r="A6" s="1" t="s">
        <v>5</v>
      </c>
      <c r="B6" s="1" t="s">
        <v>11</v>
      </c>
      <c r="C6" s="1" t="s">
        <v>16</v>
      </c>
      <c r="D6" s="1">
        <v>40000</v>
      </c>
      <c r="E6" s="1">
        <v>35000</v>
      </c>
    </row>
    <row r="7" spans="1:5" x14ac:dyDescent="0.25">
      <c r="A7" s="1" t="s">
        <v>7</v>
      </c>
      <c r="B7" s="1" t="s">
        <v>12</v>
      </c>
      <c r="C7" s="1" t="s">
        <v>17</v>
      </c>
      <c r="D7" s="1">
        <v>120000</v>
      </c>
      <c r="E7" s="1">
        <v>100000</v>
      </c>
    </row>
    <row r="8" spans="1:5" x14ac:dyDescent="0.25">
      <c r="A8" s="1" t="s">
        <v>8</v>
      </c>
      <c r="B8" s="1" t="s">
        <v>13</v>
      </c>
      <c r="C8" s="1" t="s">
        <v>18</v>
      </c>
      <c r="D8" s="1">
        <v>80000</v>
      </c>
      <c r="E8" s="1">
        <v>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2024-12-15T13:56:42Z</dcterms:modified>
</cp:coreProperties>
</file>