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31259698-9C1E-714E-A8D2-3F7697CCF1C2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<sst xmlns="http://schemas.openxmlformats.org/spreadsheetml/2006/main" count="4" uniqueCount="4">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</sst>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2" borderId="0" xfId="1" applyAlignment="1"/>
    <xf numFmtId="0" fontId="6" fillId="4" borderId="0" xfId="3" applyAlignment="1"/>
    <xf numFmtId="0" fontId="5" fillId="3" borderId="0" xfId="2" applyAlignment="1"/>
    <xf numFmtId="0" fontId="7" fillId="4" borderId="0" xfId="4" applyFill="1" applyAlignment="1">
      <alignment horizontal="right"/>
    </xf>
    <xf numFmtId="0" fontId="7" fillId="4" borderId="0" xfId="4" applyFill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7" zoomScale="141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0.92989999999999995</v>
      </c>
      <c r="C3">
        <v>2</v>
      </c>
    </row>
    <row r="4" spans="1:3" ht="15">
      <c r="A4">
        <v>2</v>
      </c>
      <c r="B4" s="4">
        <v>0.93710000000000004</v>
      </c>
      <c r="C4">
        <v>4</v>
      </c>
    </row>
    <row r="5" spans="1:3" ht="15">
      <c r="A5">
        <v>2</v>
      </c>
      <c r="B5" s="5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0.81789999999999996</v>
      </c>
      <c r="C9">
        <v>11</v>
      </c>
    </row>
    <row r="10" spans="1:3" ht="15">
      <c r="A10">
        <v>5</v>
      </c>
      <c r="B10" s="5">
        <v>0.81940000000000002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0.98119999999999996</v>
      </c>
      <c r="C14">
        <v>19</v>
      </c>
    </row>
    <row r="15" spans="1:3" ht="15">
      <c r="A15">
        <v>7</v>
      </c>
      <c r="B15" s="4">
        <v>0.92120000000000002</v>
      </c>
      <c r="C15">
        <v>20</v>
      </c>
    </row>
    <row r="16" spans="1:3" ht="15">
      <c r="A16">
        <v>8</v>
      </c>
      <c r="B16" s="3">
        <v>0.94650000000000001</v>
      </c>
      <c r="C16">
        <v>22</v>
      </c>
    </row>
    <row r="17" spans="1:3" ht="15">
      <c r="A17">
        <v>8</v>
      </c>
      <c r="B17" s="3">
        <v>0.9415</v>
      </c>
      <c r="C17">
        <v>23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0.88080000000000003</v>
      </c>
      <c r="C20">
        <v>28</v>
      </c>
    </row>
    <row r="21" spans="1:3" ht="15">
      <c r="A21">
        <v>10</v>
      </c>
      <c r="B21" s="3">
        <v>0.9617</v>
      </c>
      <c r="C21">
        <v>30</v>
      </c>
    </row>
    <row r="22" spans="1:3" ht="15">
      <c r="A22">
        <v>11</v>
      </c>
      <c r="B22" s="4">
        <v>0.9133</v>
      </c>
      <c r="C22">
        <v>32</v>
      </c>
    </row>
    <row r="23" spans="1:3" ht="15">
      <c r="A23">
        <v>11</v>
      </c>
      <c r="B23" s="3">
        <v>0.94359999999999999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0.9032</v>
      </c>
      <c r="C26">
        <v>37</v>
      </c>
    </row>
    <row r="27" spans="1:3" ht="15">
      <c r="A27">
        <v>13</v>
      </c>
      <c r="B27" s="4">
        <v>0.92049999999999998</v>
      </c>
      <c r="C27">
        <v>38</v>
      </c>
    </row>
    <row r="28" spans="1:3" ht="15">
      <c r="A28">
        <v>14</v>
      </c>
      <c r="B28" s="3">
        <v>0.96599999999999997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6" t="s">
        <v>3</v>
      </c>
      <c r="B32" s="7">
        <f>AVERAGE(B2:B31)</f>
        <v>0.9353233333333334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2021-05-27T13:23:45Z</dcterms:created>
  <dcterms:modified xsi:type="dcterms:W3CDTF">2021-06-03T02:28:36Z</dcterms:modified>
</cp:coreProperties>
</file>