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Finegrained_GNN\3_experts_res\SEED\"/>
    </mc:Choice>
  </mc:AlternateContent>
  <xr:revisionPtr revIDLastSave="0" documentId="13_ncr:1_{E7F435FC-971B-49A9-AC5F-05A7EE042F26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<sst xmlns="http://schemas.openxmlformats.org/spreadsheetml/2006/main" count="12" uniqueCount="4">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</sst>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5" zoomScale="115" zoomScaleNormal="115" workbookViewId="0">
      <selection activeCell="C39" sqref="C39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0.91400000000000003</v>
      </c>
      <c r="D3">
        <v>1</v>
      </c>
    </row>
    <row r="4" spans="1:4" x14ac:dyDescent="0.15">
      <c r="A4">
        <v>3</v>
      </c>
      <c r="B4" s="5">
        <v>0.83160000000000001</v>
      </c>
      <c r="C4" s="5">
        <v>0.83089999999999997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0.79549999999999998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0.82230000000000003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0.75070000000000003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5">
        <v>0.92559999999999998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0.99570000000000003</v>
      </c>
      <c r="D21">
        <v>7</v>
      </c>
    </row>
    <row r="22" spans="1:4" x14ac:dyDescent="0.15">
      <c r="A22">
        <v>21</v>
      </c>
      <c r="B22" s="5">
        <v>0.82509999999999994</v>
      </c>
      <c r="C22" s="8">
        <v>0.8468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7">
        <v>0.96599999999999997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0.95520000000000005</v>
      </c>
      <c r="D25">
        <v>8</v>
      </c>
    </row>
    <row r="26" spans="1:4" x14ac:dyDescent="0.15">
      <c r="A26">
        <v>25</v>
      </c>
      <c r="B26" s="3">
        <v>0.9718</v>
      </c>
      <c r="C26" s="6">
        <v>0.98919999999999997</v>
      </c>
      <c r="D26">
        <v>9</v>
      </c>
    </row>
    <row r="27" spans="1:4" x14ac:dyDescent="0.15">
      <c r="A27">
        <v>26</v>
      </c>
      <c r="B27" s="3">
        <v>0.94940000000000002</v>
      </c>
      <c r="C27" s="4">
        <v>0.93140000000000001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0.94510000000000005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0.85980000000000001</v>
      </c>
      <c r="D29">
        <v>10</v>
      </c>
    </row>
    <row r="30" spans="1:4" x14ac:dyDescent="0.15">
      <c r="A30">
        <v>29</v>
      </c>
      <c r="B30" s="5">
        <v>0.76300000000000001</v>
      </c>
      <c r="C30" s="8">
        <v>0.84750000000000003</v>
      </c>
      <c r="D30">
        <v>10</v>
      </c>
    </row>
    <row r="31" spans="1:4" x14ac:dyDescent="0.15">
      <c r="A31">
        <v>30</v>
      </c>
      <c r="B31" s="3">
        <v>0.9617</v>
      </c>
      <c r="C31" s="3">
        <v>0.95740000000000003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0.78539999999999999</v>
      </c>
      <c r="D32">
        <v>11</v>
      </c>
    </row>
    <row r="33" spans="1:4" x14ac:dyDescent="0.15">
      <c r="A33">
        <v>32</v>
      </c>
      <c r="B33" s="4">
        <v>0.9133</v>
      </c>
      <c r="C33" s="4">
        <v>0.91259999999999997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0.97470000000000001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0.82299999999999995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0.79549999999999998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0.91180000000000005</v>
      </c>
      <c r="D38">
        <v>13</v>
      </c>
    </row>
    <row r="39" spans="1:4" x14ac:dyDescent="0.15">
      <c r="A39">
        <v>38</v>
      </c>
      <c r="B39" s="4">
        <v>0.92049999999999998</v>
      </c>
      <c r="C39" s="7">
        <v>0.94940000000000002</v>
      </c>
      <c r="D39">
        <v>13</v>
      </c>
    </row>
    <row r="40" spans="1:4" x14ac:dyDescent="0.15">
      <c r="A40">
        <v>39</v>
      </c>
      <c r="B40" s="5">
        <v>0.86050000000000004</v>
      </c>
      <c r="C40" s="8">
        <v>0.86629999999999996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0.98839999999999995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0.90659333333333347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2021-11-11T14:11:30Z</dcterms:modified>
</cp:coreProperties>
</file>