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754A8CC2-18BC-F04E-BF90-E5502D81FAD0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<sst xmlns="http://schemas.openxmlformats.org/spreadsheetml/2006/main" count="4" uniqueCount="4">
  <si>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</si>
  <si>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</si>
  <si>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6" type="noConversion"/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</si>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</sst>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5" zoomScale="187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0.91259999999999997</v>
      </c>
      <c r="C3">
        <v>2</v>
      </c>
    </row>
    <row r="4" spans="1:3" ht="15">
      <c r="A4">
        <v>2</v>
      </c>
      <c r="B4" s="4">
        <v>0.90169999999999995</v>
      </c>
      <c r="C4">
        <v>4</v>
      </c>
    </row>
    <row r="5" spans="1:3" ht="15">
      <c r="A5">
        <v>2</v>
      </c>
      <c r="B5" s="5">
        <v>0.85119999999999996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0.81210000000000004</v>
      </c>
      <c r="C9">
        <v>11</v>
      </c>
    </row>
    <row r="10" spans="1:3" ht="15">
      <c r="A10">
        <v>5</v>
      </c>
      <c r="B10" s="5">
        <v>0.81940000000000002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0.95009999999999994</v>
      </c>
      <c r="C14">
        <v>19</v>
      </c>
    </row>
    <row r="15" spans="1:3" ht="15">
      <c r="A15">
        <v>7</v>
      </c>
      <c r="B15" s="4">
        <v>0.91259999999999997</v>
      </c>
      <c r="C15">
        <v>20</v>
      </c>
    </row>
    <row r="16" spans="1:3" ht="15">
      <c r="A16">
        <v>8</v>
      </c>
      <c r="B16" s="4">
        <v>0.93279999999999996</v>
      </c>
      <c r="C16">
        <v>23</v>
      </c>
    </row>
    <row r="17" spans="1:3" ht="15">
      <c r="A17">
        <v>8</v>
      </c>
      <c r="B17" s="4">
        <v>0.92700000000000005</v>
      </c>
      <c r="C17">
        <v>24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0.83309999999999995</v>
      </c>
      <c r="C20">
        <v>28</v>
      </c>
    </row>
    <row r="21" spans="1:3" ht="15">
      <c r="A21">
        <v>10</v>
      </c>
      <c r="B21" s="4">
        <v>0.91690000000000005</v>
      </c>
      <c r="C21">
        <v>30</v>
      </c>
    </row>
    <row r="22" spans="1:3" ht="15">
      <c r="A22">
        <v>11</v>
      </c>
      <c r="B22" s="4">
        <v>0.9032</v>
      </c>
      <c r="C22">
        <v>32</v>
      </c>
    </row>
    <row r="23" spans="1:3" ht="15">
      <c r="A23">
        <v>11</v>
      </c>
      <c r="B23" s="4">
        <v>0.93710000000000004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0.9032</v>
      </c>
      <c r="C26">
        <v>37</v>
      </c>
    </row>
    <row r="27" spans="1:3" ht="15">
      <c r="A27">
        <v>13</v>
      </c>
      <c r="B27" s="4">
        <v>0.91690000000000005</v>
      </c>
      <c r="C27">
        <v>38</v>
      </c>
    </row>
    <row r="28" spans="1:3" ht="15">
      <c r="A28">
        <v>14</v>
      </c>
      <c r="B28" s="4">
        <v>0.90610000000000002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7" t="s">
        <v>3</v>
      </c>
      <c r="B32" s="6">
        <f>AVERAGE(B2:B31)</f>
        <v>0.92420333333333327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2021-05-12T12:32:55Z</dcterms:created>
  <dcterms:modified xsi:type="dcterms:W3CDTF">2021-05-12T12:42:37Z</dcterms:modified>
</cp:coreProperties>
</file>