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SEED/"/>
    </mc:Choice>
  </mc:AlternateContent>
  <xr:revisionPtr revIDLastSave="0" documentId="13_ncr:1_{6DB7C9E9-3F43-D34F-BE8C-F63C67B90682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<sst xmlns="http://schemas.openxmlformats.org/spreadsheetml/2006/main" count="3" uniqueCount="3">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</sst>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3">
        <v>0.81789999999999996</v>
      </c>
    </row>
    <row r="5" spans="1:2" ht="15">
      <c r="A5">
        <v>4</v>
      </c>
      <c r="B5" s="2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3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3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3">
        <v>0.82010000000000005</v>
      </c>
    </row>
    <row r="19" spans="1:2" ht="15">
      <c r="A19">
        <v>18</v>
      </c>
      <c r="B19" s="3">
        <v>0.7883</v>
      </c>
    </row>
    <row r="20" spans="1:2" ht="15">
      <c r="A20">
        <v>19</v>
      </c>
      <c r="B20" s="2">
        <v>0.93210000000000004</v>
      </c>
    </row>
    <row r="21" spans="1:2" ht="15">
      <c r="A21">
        <v>20</v>
      </c>
      <c r="B21" s="2">
        <v>0.93859999999999999</v>
      </c>
    </row>
    <row r="22" spans="1:2" ht="15">
      <c r="A22">
        <v>21</v>
      </c>
      <c r="B22" s="3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2">
        <v>0.90390000000000004</v>
      </c>
    </row>
    <row r="26" spans="1:2" ht="15">
      <c r="A26">
        <v>25</v>
      </c>
      <c r="B26" s="2">
        <v>0.98699999999999999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0.82799999999999996</v>
      </c>
    </row>
    <row r="30" spans="1:2" ht="15">
      <c r="A30">
        <v>29</v>
      </c>
      <c r="B30" s="3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3">
        <v>0.78110000000000002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0.94650000000000001</v>
      </c>
    </row>
    <row r="35" spans="1:2" ht="15">
      <c r="A35">
        <v>34</v>
      </c>
      <c r="B35" s="3">
        <v>0.81579999999999997</v>
      </c>
    </row>
    <row r="36" spans="1:2" ht="15">
      <c r="A36">
        <v>35</v>
      </c>
      <c r="B36" s="3">
        <v>0.7399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2">
        <v>0.89380000000000004</v>
      </c>
    </row>
    <row r="40" spans="1:2" ht="15">
      <c r="A40">
        <v>39</v>
      </c>
      <c r="B40" s="3">
        <v>0.75</v>
      </c>
    </row>
    <row r="41" spans="1:2" ht="15">
      <c r="A41">
        <v>40</v>
      </c>
      <c r="B41" s="2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6" t="s">
        <v>2</v>
      </c>
      <c r="B47" s="5">
        <f>AVERAGE(B2:B46)</f>
        <v>0.87401999999999969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2021-03-30T08:46:47Z</dcterms:created>
  <dcterms:modified xsi:type="dcterms:W3CDTF">2021-03-30T08:55:32Z</dcterms:modified>
</cp:coreProperties>
</file>