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75"/>
  </bookViews>
  <sheets>
    <sheet name="Sheet1" sheetId="1" r:id="rId1"/>
  </sheets>
  <calcPr calcId="144525" concurrentCalc="0"/>
</workbook>
</file>

<file path=xl/sharedStrings.xml><?xml version="1.0" encoding="utf-8"?>
<sst xmlns="http://schemas.openxmlformats.org/spreadsheetml/2006/main" count="249" uniqueCount="110">
  <si>
    <t>ORGANISING YOUR CODE REVIEW (A FEW DAYS/HOURS BEFORE MEETING)</t>
  </si>
  <si>
    <t xml:space="preserve">Name and local of artifact (on Github) to be reviewed: </t>
  </si>
  <si>
    <t>/al-bluring-frontend</t>
  </si>
  <si>
    <t>What to be reviewed?</t>
  </si>
  <si>
    <t>all jsx/js/less file</t>
  </si>
  <si>
    <t>When's the code review meeting happening:</t>
  </si>
  <si>
    <t>18th Sept</t>
  </si>
  <si>
    <t>Reviewers:</t>
  </si>
  <si>
    <t>Haonan Tao, Xunhai Wang, Xintao Chen</t>
  </si>
  <si>
    <t>CODE REVIEW MEETING (STARTING THE MEETING)</t>
  </si>
  <si>
    <t>Team:</t>
  </si>
  <si>
    <t>AL - BlueRing</t>
  </si>
  <si>
    <t>Date:</t>
  </si>
  <si>
    <t>13/09/2023</t>
  </si>
  <si>
    <t>Time:</t>
  </si>
  <si>
    <t>Facilitator:</t>
  </si>
  <si>
    <t>Xintao Chen</t>
  </si>
  <si>
    <t>CODE REVIEW (DURING MEETING TIME)</t>
  </si>
  <si>
    <t xml:space="preserve">  Item</t>
  </si>
  <si>
    <t>Artifact (on GitHub)</t>
  </si>
  <si>
    <t>Location (where the issue was found in the reviewed artifact?)</t>
  </si>
  <si>
    <t>Severity</t>
  </si>
  <si>
    <t xml:space="preserve">Type </t>
  </si>
  <si>
    <t>Defects Category</t>
  </si>
  <si>
    <t>Description</t>
  </si>
  <si>
    <t>Fixed by the author?</t>
  </si>
  <si>
    <t>Verified by the Moderator?</t>
  </si>
  <si>
    <t>src/page/Admin/Profile/Profile.jsx</t>
  </si>
  <si>
    <t>general</t>
  </si>
  <si>
    <t>Trivial</t>
  </si>
  <si>
    <t>Improvement</t>
  </si>
  <si>
    <t>Documentation Defects (Naming)</t>
  </si>
  <si>
    <t>remove unnecessary debug comments</t>
  </si>
  <si>
    <t>Yes</t>
  </si>
  <si>
    <t>Issue</t>
  </si>
  <si>
    <t>Logic Defects (Performance)</t>
  </si>
  <si>
    <t>improve method of parsing arguments</t>
  </si>
  <si>
    <t>Phase</t>
  </si>
  <si>
    <t>Issue type</t>
  </si>
  <si>
    <t>Fixed</t>
  </si>
  <si>
    <t>Verified</t>
  </si>
  <si>
    <t>src/components/FileMaterialDisplay/FileMaterialDisplay.jsx</t>
  </si>
  <si>
    <t>function handleClickOK</t>
  </si>
  <si>
    <t>Medium</t>
  </si>
  <si>
    <t>Add OR operation to set default  value to prevent error</t>
  </si>
  <si>
    <t>High</t>
  </si>
  <si>
    <t>Planning</t>
  </si>
  <si>
    <t>function handleChange</t>
  </si>
  <si>
    <t>Requirements</t>
  </si>
  <si>
    <t>Investigate</t>
  </si>
  <si>
    <t>No</t>
  </si>
  <si>
    <t>Documentation Defects (Comment)</t>
  </si>
  <si>
    <t>src/components/UploadFile/UploadFile.jsx</t>
  </si>
  <si>
    <t>function UploadFile</t>
  </si>
  <si>
    <t>Add features of update data transmittion imediately</t>
  </si>
  <si>
    <t>Analysis</t>
  </si>
  <si>
    <t>Rejected</t>
  </si>
  <si>
    <t>Visual Representation Defects (Bracket Usage)</t>
  </si>
  <si>
    <t>src/components/ModuleDetails/ModuleDetails.jsx</t>
  </si>
  <si>
    <t>New Functionality (Use Standard Method)</t>
  </si>
  <si>
    <t>Use and listen to mLength of curModule in redux to dynamicly update value</t>
  </si>
  <si>
    <t>Development</t>
  </si>
  <si>
    <t>Visual Representation Defects (Indentation)</t>
  </si>
  <si>
    <t>function deleteCallback</t>
  </si>
  <si>
    <t>use a new callback function to update count value when delete event happen</t>
  </si>
  <si>
    <t>Tests</t>
  </si>
  <si>
    <t>Visual Representation Defects (Long Line)</t>
  </si>
  <si>
    <t>src/components/CreateMaterialForm/CreateMaterialForm.jsx</t>
  </si>
  <si>
    <t>function getFileUrl</t>
  </si>
  <si>
    <t>Check Defects (Check User Input)</t>
  </si>
  <si>
    <t>Improve input validation of checking file uploading during checking other parameters</t>
  </si>
  <si>
    <t>Implantation</t>
  </si>
  <si>
    <t>Structure Defects (Dead Code)</t>
  </si>
  <si>
    <t>function getQuestions</t>
  </si>
  <si>
    <t>Improve input validation of checking questions list created during checking other parameters</t>
  </si>
  <si>
    <t>Use three form to save input of three different requests, validation will be separated</t>
  </si>
  <si>
    <t>NA</t>
  </si>
  <si>
    <t>Structure Defects (Duplication)</t>
  </si>
  <si>
    <t>src/components/CreateQuestionsForm/CreateQuestionsForm.jsx</t>
  </si>
  <si>
    <t>function handleSaveQuestion</t>
  </si>
  <si>
    <t xml:space="preserve">improve efficiency of creating, deleteing, switching or modifying questions created </t>
  </si>
  <si>
    <t>src/components/MyHeader/MyHeader.jsx</t>
  </si>
  <si>
    <t>function getAdminInfoCallback</t>
  </si>
  <si>
    <t>Interface Defects (Parameter)</t>
  </si>
  <si>
    <t>Dynamicly updated admin name showing on banner when admin changed their name</t>
  </si>
  <si>
    <t>Resource Defects (Variable Initialization)</t>
  </si>
  <si>
    <t>Logic Defects (Compute)</t>
  </si>
  <si>
    <t>validation function provided by Ant-Design (form.validateFields()) did not fully work. Need to improve.</t>
  </si>
  <si>
    <t>Resource Defects (Memory Management)</t>
  </si>
  <si>
    <t>src/page/Module/ModuleList/ModuleList.jsx</t>
  </si>
  <si>
    <t>src/components/ModuleOverview/ModuleOverview.jsx</t>
  </si>
  <si>
    <t>Change value update algorithm by using new redux variable</t>
  </si>
  <si>
    <t>src/page/Constructure.jsx</t>
  </si>
  <si>
    <t>Restructure partial pages to separate functionalities</t>
  </si>
  <si>
    <t>src/page/Login/Login.jsx</t>
  </si>
  <si>
    <t>Login Authentication varification status storage improvement</t>
  </si>
  <si>
    <t>craco.config.js</t>
  </si>
  <si>
    <t>remove unnecessary comments</t>
  </si>
  <si>
    <t>src/components/testLabel</t>
  </si>
  <si>
    <t>remove unnecessary test components</t>
  </si>
  <si>
    <t>src/components/Accessment</t>
  </si>
  <si>
    <t>src/setupProxy.js</t>
  </si>
  <si>
    <t>Romove proxy setup in deploy enviroment</t>
  </si>
  <si>
    <t>src/api/ajax.js</t>
  </si>
  <si>
    <t>interceptors modifying authorisation headers with login token to verify authentication status</t>
  </si>
  <si>
    <t>END OF CODE REVIEW MEETING</t>
  </si>
  <si>
    <t xml:space="preserve">Number of severe/critical errors: </t>
  </si>
  <si>
    <t xml:space="preserve">Number of medium errors: </t>
  </si>
  <si>
    <t>Number of trivial errors:</t>
  </si>
  <si>
    <t>Total inspection time (hs):</t>
  </si>
</sst>
</file>

<file path=xl/styles.xml><?xml version="1.0" encoding="utf-8"?>
<styleSheet xmlns="http://schemas.openxmlformats.org/spreadsheetml/2006/main" xmlns:xr9="http://schemas.microsoft.com/office/spreadsheetml/2016/revision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quot;Sim&quot;;&quot;Não&quot;"/>
  </numFmts>
  <fonts count="25">
    <font>
      <sz val="11"/>
      <color theme="1"/>
      <name val="等线"/>
      <charset val="134"/>
      <scheme val="minor"/>
    </font>
    <font>
      <b/>
      <sz val="18"/>
      <color theme="0"/>
      <name val="等线"/>
      <charset val="134"/>
      <scheme val="minor"/>
    </font>
    <font>
      <b/>
      <sz val="11"/>
      <color theme="1"/>
      <name val="等线"/>
      <charset val="134"/>
      <scheme val="minor"/>
    </font>
    <font>
      <sz val="11"/>
      <color rgb="FF000000"/>
      <name val="等线"/>
      <charset val="134"/>
      <scheme val="minor"/>
    </font>
    <font>
      <b/>
      <sz val="10"/>
      <name val="Arial"/>
      <charset val="134"/>
    </font>
    <font>
      <b/>
      <sz val="11"/>
      <color rgb="FF000000"/>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5">
    <fill>
      <patternFill patternType="none"/>
    </fill>
    <fill>
      <patternFill patternType="gray125"/>
    </fill>
    <fill>
      <patternFill patternType="solid">
        <fgColor theme="4" tint="-0.249977111117893"/>
        <bgColor indexed="64"/>
      </patternFill>
    </fill>
    <fill>
      <patternFill patternType="solid">
        <fgColor theme="3" tint="0.799981688894314"/>
        <bgColor indexed="22"/>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top/>
      <bottom style="thin">
        <color auto="1"/>
      </bottom>
      <diagonal/>
    </border>
    <border>
      <left/>
      <right/>
      <top/>
      <bottom style="thin">
        <color auto="1"/>
      </bottom>
      <diagonal/>
    </border>
    <border>
      <left style="thin">
        <color indexed="63"/>
      </left>
      <right style="thin">
        <color indexed="63"/>
      </right>
      <top/>
      <bottom style="thin">
        <color indexed="63"/>
      </bottom>
      <diagonal/>
    </border>
    <border>
      <left style="thin">
        <color indexed="63"/>
      </left>
      <right style="thin">
        <color indexed="63"/>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style="thin">
        <color indexed="63"/>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4" borderId="8"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9" applyNumberFormat="0" applyFill="0" applyAlignment="0" applyProtection="0">
      <alignment vertical="center"/>
    </xf>
    <xf numFmtId="0" fontId="12" fillId="0" borderId="9" applyNumberFormat="0" applyFill="0" applyAlignment="0" applyProtection="0">
      <alignment vertical="center"/>
    </xf>
    <xf numFmtId="0" fontId="13" fillId="0" borderId="10" applyNumberFormat="0" applyFill="0" applyAlignment="0" applyProtection="0">
      <alignment vertical="center"/>
    </xf>
    <xf numFmtId="0" fontId="13" fillId="0" borderId="0" applyNumberFormat="0" applyFill="0" applyBorder="0" applyAlignment="0" applyProtection="0">
      <alignment vertical="center"/>
    </xf>
    <xf numFmtId="0" fontId="14" fillId="5" borderId="11" applyNumberFormat="0" applyAlignment="0" applyProtection="0">
      <alignment vertical="center"/>
    </xf>
    <xf numFmtId="0" fontId="15" fillId="6" borderId="12" applyNumberFormat="0" applyAlignment="0" applyProtection="0">
      <alignment vertical="center"/>
    </xf>
    <xf numFmtId="0" fontId="16" fillId="6" borderId="11" applyNumberFormat="0" applyAlignment="0" applyProtection="0">
      <alignment vertical="center"/>
    </xf>
    <xf numFmtId="0" fontId="17" fillId="7" borderId="13" applyNumberFormat="0" applyAlignment="0" applyProtection="0">
      <alignment vertical="center"/>
    </xf>
    <xf numFmtId="0" fontId="18" fillId="0" borderId="14" applyNumberFormat="0" applyFill="0" applyAlignment="0" applyProtection="0">
      <alignment vertical="center"/>
    </xf>
    <xf numFmtId="0" fontId="19" fillId="0" borderId="15" applyNumberFormat="0" applyFill="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4" fillId="32" borderId="0" applyNumberFormat="0" applyBorder="0" applyAlignment="0" applyProtection="0">
      <alignment vertical="center"/>
    </xf>
    <xf numFmtId="0" fontId="24" fillId="33" borderId="0" applyNumberFormat="0" applyBorder="0" applyAlignment="0" applyProtection="0">
      <alignment vertical="center"/>
    </xf>
    <xf numFmtId="0" fontId="23" fillId="34" borderId="0" applyNumberFormat="0" applyBorder="0" applyAlignment="0" applyProtection="0">
      <alignment vertical="center"/>
    </xf>
  </cellStyleXfs>
  <cellXfs count="24">
    <xf numFmtId="0" fontId="0" fillId="0" borderId="0" xfId="0"/>
    <xf numFmtId="0" fontId="0" fillId="0" borderId="0" xfId="0" applyAlignment="1">
      <alignment horizontal="center" vertical="center"/>
    </xf>
    <xf numFmtId="176" fontId="0" fillId="0" borderId="0" xfId="0" applyNumberFormat="1"/>
    <xf numFmtId="0" fontId="1" fillId="2" borderId="0" xfId="0" applyFont="1" applyFill="1" applyAlignment="1">
      <alignment horizontal="center"/>
    </xf>
    <xf numFmtId="0" fontId="0" fillId="2" borderId="0" xfId="0" applyFill="1" applyAlignment="1">
      <alignment horizontal="center"/>
    </xf>
    <xf numFmtId="0" fontId="2" fillId="0" borderId="0" xfId="0" applyFont="1" applyAlignment="1">
      <alignment horizontal="left"/>
    </xf>
    <xf numFmtId="0" fontId="3" fillId="0" borderId="0" xfId="0" applyFont="1" applyAlignment="1">
      <alignment horizontal="left"/>
    </xf>
    <xf numFmtId="0" fontId="0" fillId="0" borderId="0" xfId="0" applyAlignment="1">
      <alignment horizontal="left" wrapText="1"/>
    </xf>
    <xf numFmtId="0" fontId="0" fillId="0" borderId="0" xfId="0" applyAlignment="1">
      <alignment horizontal="left"/>
    </xf>
    <xf numFmtId="0" fontId="2" fillId="0" borderId="0" xfId="0" applyFont="1"/>
    <xf numFmtId="21" fontId="0" fillId="0" borderId="0" xfId="0" applyNumberFormat="1" applyAlignment="1">
      <alignment horizontal="left"/>
    </xf>
    <xf numFmtId="0" fontId="0" fillId="0" borderId="0" xfId="0" applyAlignment="1">
      <alignment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0" fillId="0" borderId="5" xfId="0" applyBorder="1" applyAlignment="1">
      <alignment horizontal="center"/>
    </xf>
    <xf numFmtId="0" fontId="0" fillId="0" borderId="0" xfId="0" applyAlignment="1">
      <alignment horizontal="center"/>
    </xf>
    <xf numFmtId="0" fontId="0" fillId="0" borderId="6" xfId="0" applyBorder="1" applyAlignment="1">
      <alignment wrapText="1"/>
    </xf>
    <xf numFmtId="0" fontId="0" fillId="0" borderId="7" xfId="0" applyBorder="1" applyAlignment="1">
      <alignment horizontal="center"/>
    </xf>
    <xf numFmtId="0" fontId="0" fillId="0" borderId="0" xfId="0" applyAlignment="1">
      <alignment horizontal="center" wrapText="1"/>
    </xf>
    <xf numFmtId="0" fontId="5" fillId="0" borderId="0" xfId="0" applyFont="1" applyAlignment="1">
      <alignment horizontal="left" vertical="center" wrapText="1" readingOrder="1"/>
    </xf>
    <xf numFmtId="0" fontId="5" fillId="0" borderId="0" xfId="0" applyFont="1" applyAlignment="1">
      <alignment horizontal="left" wrapText="1"/>
    </xf>
    <xf numFmtId="0" fontId="4" fillId="0" borderId="0" xfId="0" applyFo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0"/>
  <sheetViews>
    <sheetView tabSelected="1" workbookViewId="0">
      <selection activeCell="B8" sqref="B8"/>
    </sheetView>
  </sheetViews>
  <sheetFormatPr defaultColWidth="8.85833333333333" defaultRowHeight="14.25"/>
  <cols>
    <col min="1" max="1" width="13.425" customWidth="1"/>
    <col min="2" max="2" width="65.8583333333333" customWidth="1"/>
    <col min="3" max="3" width="22.1416666666667" customWidth="1"/>
    <col min="4" max="4" width="12.7083333333333" customWidth="1"/>
    <col min="5" max="6" width="13.425" customWidth="1"/>
    <col min="7" max="7" width="41.2833333333333" customWidth="1"/>
    <col min="8" max="8" width="14.1416666666667" style="2" customWidth="1"/>
    <col min="9" max="9" width="16.425" style="2" customWidth="1"/>
    <col min="16" max="16" width="9.425" customWidth="1"/>
    <col min="17" max="17" width="7" customWidth="1"/>
    <col min="19" max="19" width="7.28333333333333" customWidth="1"/>
    <col min="20" max="20" width="8.14166666666667" customWidth="1"/>
    <col min="21" max="21" width="10" customWidth="1"/>
    <col min="22" max="22" width="6.85833333333333" customWidth="1"/>
    <col min="23" max="23" width="5.425" customWidth="1"/>
    <col min="26" max="26" width="10.2833333333333" customWidth="1"/>
    <col min="28" max="28" width="8.70833333333333" customWidth="1"/>
    <col min="255" max="256" width="13.425" customWidth="1"/>
    <col min="257" max="257" width="18.1416666666667" customWidth="1"/>
    <col min="258" max="258" width="12.7083333333333" customWidth="1"/>
    <col min="259" max="259" width="18.2833333333333" customWidth="1"/>
    <col min="260" max="260" width="13.425" customWidth="1"/>
    <col min="261" max="261" width="41.2833333333333" customWidth="1"/>
    <col min="262" max="262" width="12.8583333333333" customWidth="1"/>
    <col min="263" max="263" width="14.1416666666667" customWidth="1"/>
    <col min="264" max="264" width="16.425" customWidth="1"/>
    <col min="265" max="265" width="23.1416666666667" customWidth="1"/>
    <col min="272" max="272" width="9.425" customWidth="1"/>
    <col min="273" max="273" width="7" customWidth="1"/>
    <col min="275" max="275" width="7.28333333333333" customWidth="1"/>
    <col min="276" max="276" width="8.14166666666667" customWidth="1"/>
    <col min="277" max="277" width="10" customWidth="1"/>
    <col min="278" max="278" width="6.85833333333333" customWidth="1"/>
    <col min="279" max="279" width="5.425" customWidth="1"/>
    <col min="282" max="282" width="10.2833333333333" customWidth="1"/>
    <col min="284" max="284" width="8.70833333333333" customWidth="1"/>
    <col min="511" max="512" width="13.425" customWidth="1"/>
    <col min="513" max="513" width="18.1416666666667" customWidth="1"/>
    <col min="514" max="514" width="12.7083333333333" customWidth="1"/>
    <col min="515" max="515" width="18.2833333333333" customWidth="1"/>
    <col min="516" max="516" width="13.425" customWidth="1"/>
    <col min="517" max="517" width="41.2833333333333" customWidth="1"/>
    <col min="518" max="518" width="12.8583333333333" customWidth="1"/>
    <col min="519" max="519" width="14.1416666666667" customWidth="1"/>
    <col min="520" max="520" width="16.425" customWidth="1"/>
    <col min="521" max="521" width="23.1416666666667" customWidth="1"/>
    <col min="528" max="528" width="9.425" customWidth="1"/>
    <col min="529" max="529" width="7" customWidth="1"/>
    <col min="531" max="531" width="7.28333333333333" customWidth="1"/>
    <col min="532" max="532" width="8.14166666666667" customWidth="1"/>
    <col min="533" max="533" width="10" customWidth="1"/>
    <col min="534" max="534" width="6.85833333333333" customWidth="1"/>
    <col min="535" max="535" width="5.425" customWidth="1"/>
    <col min="538" max="538" width="10.2833333333333" customWidth="1"/>
    <col min="540" max="540" width="8.70833333333333" customWidth="1"/>
    <col min="767" max="768" width="13.425" customWidth="1"/>
    <col min="769" max="769" width="18.1416666666667" customWidth="1"/>
    <col min="770" max="770" width="12.7083333333333" customWidth="1"/>
    <col min="771" max="771" width="18.2833333333333" customWidth="1"/>
    <col min="772" max="772" width="13.425" customWidth="1"/>
    <col min="773" max="773" width="41.2833333333333" customWidth="1"/>
    <col min="774" max="774" width="12.8583333333333" customWidth="1"/>
    <col min="775" max="775" width="14.1416666666667" customWidth="1"/>
    <col min="776" max="776" width="16.425" customWidth="1"/>
    <col min="777" max="777" width="23.1416666666667" customWidth="1"/>
    <col min="784" max="784" width="9.425" customWidth="1"/>
    <col min="785" max="785" width="7" customWidth="1"/>
    <col min="787" max="787" width="7.28333333333333" customWidth="1"/>
    <col min="788" max="788" width="8.14166666666667" customWidth="1"/>
    <col min="789" max="789" width="10" customWidth="1"/>
    <col min="790" max="790" width="6.85833333333333" customWidth="1"/>
    <col min="791" max="791" width="5.425" customWidth="1"/>
    <col min="794" max="794" width="10.2833333333333" customWidth="1"/>
    <col min="796" max="796" width="8.70833333333333" customWidth="1"/>
    <col min="1023" max="1024" width="13.425" customWidth="1"/>
    <col min="1025" max="1025" width="18.1416666666667" customWidth="1"/>
    <col min="1026" max="1026" width="12.7083333333333" customWidth="1"/>
    <col min="1027" max="1027" width="18.2833333333333" customWidth="1"/>
    <col min="1028" max="1028" width="13.425" customWidth="1"/>
    <col min="1029" max="1029" width="41.2833333333333" customWidth="1"/>
    <col min="1030" max="1030" width="12.8583333333333" customWidth="1"/>
    <col min="1031" max="1031" width="14.1416666666667" customWidth="1"/>
    <col min="1032" max="1032" width="16.425" customWidth="1"/>
    <col min="1033" max="1033" width="23.1416666666667" customWidth="1"/>
    <col min="1040" max="1040" width="9.425" customWidth="1"/>
    <col min="1041" max="1041" width="7" customWidth="1"/>
    <col min="1043" max="1043" width="7.28333333333333" customWidth="1"/>
    <col min="1044" max="1044" width="8.14166666666667" customWidth="1"/>
    <col min="1045" max="1045" width="10" customWidth="1"/>
    <col min="1046" max="1046" width="6.85833333333333" customWidth="1"/>
    <col min="1047" max="1047" width="5.425" customWidth="1"/>
    <col min="1050" max="1050" width="10.2833333333333" customWidth="1"/>
    <col min="1052" max="1052" width="8.70833333333333" customWidth="1"/>
    <col min="1279" max="1280" width="13.425" customWidth="1"/>
    <col min="1281" max="1281" width="18.1416666666667" customWidth="1"/>
    <col min="1282" max="1282" width="12.7083333333333" customWidth="1"/>
    <col min="1283" max="1283" width="18.2833333333333" customWidth="1"/>
    <col min="1284" max="1284" width="13.425" customWidth="1"/>
    <col min="1285" max="1285" width="41.2833333333333" customWidth="1"/>
    <col min="1286" max="1286" width="12.8583333333333" customWidth="1"/>
    <col min="1287" max="1287" width="14.1416666666667" customWidth="1"/>
    <col min="1288" max="1288" width="16.425" customWidth="1"/>
    <col min="1289" max="1289" width="23.1416666666667" customWidth="1"/>
    <col min="1296" max="1296" width="9.425" customWidth="1"/>
    <col min="1297" max="1297" width="7" customWidth="1"/>
    <col min="1299" max="1299" width="7.28333333333333" customWidth="1"/>
    <col min="1300" max="1300" width="8.14166666666667" customWidth="1"/>
    <col min="1301" max="1301" width="10" customWidth="1"/>
    <col min="1302" max="1302" width="6.85833333333333" customWidth="1"/>
    <col min="1303" max="1303" width="5.425" customWidth="1"/>
    <col min="1306" max="1306" width="10.2833333333333" customWidth="1"/>
    <col min="1308" max="1308" width="8.70833333333333" customWidth="1"/>
    <col min="1535" max="1536" width="13.425" customWidth="1"/>
    <col min="1537" max="1537" width="18.1416666666667" customWidth="1"/>
    <col min="1538" max="1538" width="12.7083333333333" customWidth="1"/>
    <col min="1539" max="1539" width="18.2833333333333" customWidth="1"/>
    <col min="1540" max="1540" width="13.425" customWidth="1"/>
    <col min="1541" max="1541" width="41.2833333333333" customWidth="1"/>
    <col min="1542" max="1542" width="12.8583333333333" customWidth="1"/>
    <col min="1543" max="1543" width="14.1416666666667" customWidth="1"/>
    <col min="1544" max="1544" width="16.425" customWidth="1"/>
    <col min="1545" max="1545" width="23.1416666666667" customWidth="1"/>
    <col min="1552" max="1552" width="9.425" customWidth="1"/>
    <col min="1553" max="1553" width="7" customWidth="1"/>
    <col min="1555" max="1555" width="7.28333333333333" customWidth="1"/>
    <col min="1556" max="1556" width="8.14166666666667" customWidth="1"/>
    <col min="1557" max="1557" width="10" customWidth="1"/>
    <col min="1558" max="1558" width="6.85833333333333" customWidth="1"/>
    <col min="1559" max="1559" width="5.425" customWidth="1"/>
    <col min="1562" max="1562" width="10.2833333333333" customWidth="1"/>
    <col min="1564" max="1564" width="8.70833333333333" customWidth="1"/>
    <col min="1791" max="1792" width="13.425" customWidth="1"/>
    <col min="1793" max="1793" width="18.1416666666667" customWidth="1"/>
    <col min="1794" max="1794" width="12.7083333333333" customWidth="1"/>
    <col min="1795" max="1795" width="18.2833333333333" customWidth="1"/>
    <col min="1796" max="1796" width="13.425" customWidth="1"/>
    <col min="1797" max="1797" width="41.2833333333333" customWidth="1"/>
    <col min="1798" max="1798" width="12.8583333333333" customWidth="1"/>
    <col min="1799" max="1799" width="14.1416666666667" customWidth="1"/>
    <col min="1800" max="1800" width="16.425" customWidth="1"/>
    <col min="1801" max="1801" width="23.1416666666667" customWidth="1"/>
    <col min="1808" max="1808" width="9.425" customWidth="1"/>
    <col min="1809" max="1809" width="7" customWidth="1"/>
    <col min="1811" max="1811" width="7.28333333333333" customWidth="1"/>
    <col min="1812" max="1812" width="8.14166666666667" customWidth="1"/>
    <col min="1813" max="1813" width="10" customWidth="1"/>
    <col min="1814" max="1814" width="6.85833333333333" customWidth="1"/>
    <col min="1815" max="1815" width="5.425" customWidth="1"/>
    <col min="1818" max="1818" width="10.2833333333333" customWidth="1"/>
    <col min="1820" max="1820" width="8.70833333333333" customWidth="1"/>
    <col min="2047" max="2048" width="13.425" customWidth="1"/>
    <col min="2049" max="2049" width="18.1416666666667" customWidth="1"/>
    <col min="2050" max="2050" width="12.7083333333333" customWidth="1"/>
    <col min="2051" max="2051" width="18.2833333333333" customWidth="1"/>
    <col min="2052" max="2052" width="13.425" customWidth="1"/>
    <col min="2053" max="2053" width="41.2833333333333" customWidth="1"/>
    <col min="2054" max="2054" width="12.8583333333333" customWidth="1"/>
    <col min="2055" max="2055" width="14.1416666666667" customWidth="1"/>
    <col min="2056" max="2056" width="16.425" customWidth="1"/>
    <col min="2057" max="2057" width="23.1416666666667" customWidth="1"/>
    <col min="2064" max="2064" width="9.425" customWidth="1"/>
    <col min="2065" max="2065" width="7" customWidth="1"/>
    <col min="2067" max="2067" width="7.28333333333333" customWidth="1"/>
    <col min="2068" max="2068" width="8.14166666666667" customWidth="1"/>
    <col min="2069" max="2069" width="10" customWidth="1"/>
    <col min="2070" max="2070" width="6.85833333333333" customWidth="1"/>
    <col min="2071" max="2071" width="5.425" customWidth="1"/>
    <col min="2074" max="2074" width="10.2833333333333" customWidth="1"/>
    <col min="2076" max="2076" width="8.70833333333333" customWidth="1"/>
    <col min="2303" max="2304" width="13.425" customWidth="1"/>
    <col min="2305" max="2305" width="18.1416666666667" customWidth="1"/>
    <col min="2306" max="2306" width="12.7083333333333" customWidth="1"/>
    <col min="2307" max="2307" width="18.2833333333333" customWidth="1"/>
    <col min="2308" max="2308" width="13.425" customWidth="1"/>
    <col min="2309" max="2309" width="41.2833333333333" customWidth="1"/>
    <col min="2310" max="2310" width="12.8583333333333" customWidth="1"/>
    <col min="2311" max="2311" width="14.1416666666667" customWidth="1"/>
    <col min="2312" max="2312" width="16.425" customWidth="1"/>
    <col min="2313" max="2313" width="23.1416666666667" customWidth="1"/>
    <col min="2320" max="2320" width="9.425" customWidth="1"/>
    <col min="2321" max="2321" width="7" customWidth="1"/>
    <col min="2323" max="2323" width="7.28333333333333" customWidth="1"/>
    <col min="2324" max="2324" width="8.14166666666667" customWidth="1"/>
    <col min="2325" max="2325" width="10" customWidth="1"/>
    <col min="2326" max="2326" width="6.85833333333333" customWidth="1"/>
    <col min="2327" max="2327" width="5.425" customWidth="1"/>
    <col min="2330" max="2330" width="10.2833333333333" customWidth="1"/>
    <col min="2332" max="2332" width="8.70833333333333" customWidth="1"/>
    <col min="2559" max="2560" width="13.425" customWidth="1"/>
    <col min="2561" max="2561" width="18.1416666666667" customWidth="1"/>
    <col min="2562" max="2562" width="12.7083333333333" customWidth="1"/>
    <col min="2563" max="2563" width="18.2833333333333" customWidth="1"/>
    <col min="2564" max="2564" width="13.425" customWidth="1"/>
    <col min="2565" max="2565" width="41.2833333333333" customWidth="1"/>
    <col min="2566" max="2566" width="12.8583333333333" customWidth="1"/>
    <col min="2567" max="2567" width="14.1416666666667" customWidth="1"/>
    <col min="2568" max="2568" width="16.425" customWidth="1"/>
    <col min="2569" max="2569" width="23.1416666666667" customWidth="1"/>
    <col min="2576" max="2576" width="9.425" customWidth="1"/>
    <col min="2577" max="2577" width="7" customWidth="1"/>
    <col min="2579" max="2579" width="7.28333333333333" customWidth="1"/>
    <col min="2580" max="2580" width="8.14166666666667" customWidth="1"/>
    <col min="2581" max="2581" width="10" customWidth="1"/>
    <col min="2582" max="2582" width="6.85833333333333" customWidth="1"/>
    <col min="2583" max="2583" width="5.425" customWidth="1"/>
    <col min="2586" max="2586" width="10.2833333333333" customWidth="1"/>
    <col min="2588" max="2588" width="8.70833333333333" customWidth="1"/>
    <col min="2815" max="2816" width="13.425" customWidth="1"/>
    <col min="2817" max="2817" width="18.1416666666667" customWidth="1"/>
    <col min="2818" max="2818" width="12.7083333333333" customWidth="1"/>
    <col min="2819" max="2819" width="18.2833333333333" customWidth="1"/>
    <col min="2820" max="2820" width="13.425" customWidth="1"/>
    <col min="2821" max="2821" width="41.2833333333333" customWidth="1"/>
    <col min="2822" max="2822" width="12.8583333333333" customWidth="1"/>
    <col min="2823" max="2823" width="14.1416666666667" customWidth="1"/>
    <col min="2824" max="2824" width="16.425" customWidth="1"/>
    <col min="2825" max="2825" width="23.1416666666667" customWidth="1"/>
    <col min="2832" max="2832" width="9.425" customWidth="1"/>
    <col min="2833" max="2833" width="7" customWidth="1"/>
    <col min="2835" max="2835" width="7.28333333333333" customWidth="1"/>
    <col min="2836" max="2836" width="8.14166666666667" customWidth="1"/>
    <col min="2837" max="2837" width="10" customWidth="1"/>
    <col min="2838" max="2838" width="6.85833333333333" customWidth="1"/>
    <col min="2839" max="2839" width="5.425" customWidth="1"/>
    <col min="2842" max="2842" width="10.2833333333333" customWidth="1"/>
    <col min="2844" max="2844" width="8.70833333333333" customWidth="1"/>
    <col min="3071" max="3072" width="13.425" customWidth="1"/>
    <col min="3073" max="3073" width="18.1416666666667" customWidth="1"/>
    <col min="3074" max="3074" width="12.7083333333333" customWidth="1"/>
    <col min="3075" max="3075" width="18.2833333333333" customWidth="1"/>
    <col min="3076" max="3076" width="13.425" customWidth="1"/>
    <col min="3077" max="3077" width="41.2833333333333" customWidth="1"/>
    <col min="3078" max="3078" width="12.8583333333333" customWidth="1"/>
    <col min="3079" max="3079" width="14.1416666666667" customWidth="1"/>
    <col min="3080" max="3080" width="16.425" customWidth="1"/>
    <col min="3081" max="3081" width="23.1416666666667" customWidth="1"/>
    <col min="3088" max="3088" width="9.425" customWidth="1"/>
    <col min="3089" max="3089" width="7" customWidth="1"/>
    <col min="3091" max="3091" width="7.28333333333333" customWidth="1"/>
    <col min="3092" max="3092" width="8.14166666666667" customWidth="1"/>
    <col min="3093" max="3093" width="10" customWidth="1"/>
    <col min="3094" max="3094" width="6.85833333333333" customWidth="1"/>
    <col min="3095" max="3095" width="5.425" customWidth="1"/>
    <col min="3098" max="3098" width="10.2833333333333" customWidth="1"/>
    <col min="3100" max="3100" width="8.70833333333333" customWidth="1"/>
    <col min="3327" max="3328" width="13.425" customWidth="1"/>
    <col min="3329" max="3329" width="18.1416666666667" customWidth="1"/>
    <col min="3330" max="3330" width="12.7083333333333" customWidth="1"/>
    <col min="3331" max="3331" width="18.2833333333333" customWidth="1"/>
    <col min="3332" max="3332" width="13.425" customWidth="1"/>
    <col min="3333" max="3333" width="41.2833333333333" customWidth="1"/>
    <col min="3334" max="3334" width="12.8583333333333" customWidth="1"/>
    <col min="3335" max="3335" width="14.1416666666667" customWidth="1"/>
    <col min="3336" max="3336" width="16.425" customWidth="1"/>
    <col min="3337" max="3337" width="23.1416666666667" customWidth="1"/>
    <col min="3344" max="3344" width="9.425" customWidth="1"/>
    <col min="3345" max="3345" width="7" customWidth="1"/>
    <col min="3347" max="3347" width="7.28333333333333" customWidth="1"/>
    <col min="3348" max="3348" width="8.14166666666667" customWidth="1"/>
    <col min="3349" max="3349" width="10" customWidth="1"/>
    <col min="3350" max="3350" width="6.85833333333333" customWidth="1"/>
    <col min="3351" max="3351" width="5.425" customWidth="1"/>
    <col min="3354" max="3354" width="10.2833333333333" customWidth="1"/>
    <col min="3356" max="3356" width="8.70833333333333" customWidth="1"/>
    <col min="3583" max="3584" width="13.425" customWidth="1"/>
    <col min="3585" max="3585" width="18.1416666666667" customWidth="1"/>
    <col min="3586" max="3586" width="12.7083333333333" customWidth="1"/>
    <col min="3587" max="3587" width="18.2833333333333" customWidth="1"/>
    <col min="3588" max="3588" width="13.425" customWidth="1"/>
    <col min="3589" max="3589" width="41.2833333333333" customWidth="1"/>
    <col min="3590" max="3590" width="12.8583333333333" customWidth="1"/>
    <col min="3591" max="3591" width="14.1416666666667" customWidth="1"/>
    <col min="3592" max="3592" width="16.425" customWidth="1"/>
    <col min="3593" max="3593" width="23.1416666666667" customWidth="1"/>
    <col min="3600" max="3600" width="9.425" customWidth="1"/>
    <col min="3601" max="3601" width="7" customWidth="1"/>
    <col min="3603" max="3603" width="7.28333333333333" customWidth="1"/>
    <col min="3604" max="3604" width="8.14166666666667" customWidth="1"/>
    <col min="3605" max="3605" width="10" customWidth="1"/>
    <col min="3606" max="3606" width="6.85833333333333" customWidth="1"/>
    <col min="3607" max="3607" width="5.425" customWidth="1"/>
    <col min="3610" max="3610" width="10.2833333333333" customWidth="1"/>
    <col min="3612" max="3612" width="8.70833333333333" customWidth="1"/>
    <col min="3839" max="3840" width="13.425" customWidth="1"/>
    <col min="3841" max="3841" width="18.1416666666667" customWidth="1"/>
    <col min="3842" max="3842" width="12.7083333333333" customWidth="1"/>
    <col min="3843" max="3843" width="18.2833333333333" customWidth="1"/>
    <col min="3844" max="3844" width="13.425" customWidth="1"/>
    <col min="3845" max="3845" width="41.2833333333333" customWidth="1"/>
    <col min="3846" max="3846" width="12.8583333333333" customWidth="1"/>
    <col min="3847" max="3847" width="14.1416666666667" customWidth="1"/>
    <col min="3848" max="3848" width="16.425" customWidth="1"/>
    <col min="3849" max="3849" width="23.1416666666667" customWidth="1"/>
    <col min="3856" max="3856" width="9.425" customWidth="1"/>
    <col min="3857" max="3857" width="7" customWidth="1"/>
    <col min="3859" max="3859" width="7.28333333333333" customWidth="1"/>
    <col min="3860" max="3860" width="8.14166666666667" customWidth="1"/>
    <col min="3861" max="3861" width="10" customWidth="1"/>
    <col min="3862" max="3862" width="6.85833333333333" customWidth="1"/>
    <col min="3863" max="3863" width="5.425" customWidth="1"/>
    <col min="3866" max="3866" width="10.2833333333333" customWidth="1"/>
    <col min="3868" max="3868" width="8.70833333333333" customWidth="1"/>
    <col min="4095" max="4096" width="13.425" customWidth="1"/>
    <col min="4097" max="4097" width="18.1416666666667" customWidth="1"/>
    <col min="4098" max="4098" width="12.7083333333333" customWidth="1"/>
    <col min="4099" max="4099" width="18.2833333333333" customWidth="1"/>
    <col min="4100" max="4100" width="13.425" customWidth="1"/>
    <col min="4101" max="4101" width="41.2833333333333" customWidth="1"/>
    <col min="4102" max="4102" width="12.8583333333333" customWidth="1"/>
    <col min="4103" max="4103" width="14.1416666666667" customWidth="1"/>
    <col min="4104" max="4104" width="16.425" customWidth="1"/>
    <col min="4105" max="4105" width="23.1416666666667" customWidth="1"/>
    <col min="4112" max="4112" width="9.425" customWidth="1"/>
    <col min="4113" max="4113" width="7" customWidth="1"/>
    <col min="4115" max="4115" width="7.28333333333333" customWidth="1"/>
    <col min="4116" max="4116" width="8.14166666666667" customWidth="1"/>
    <col min="4117" max="4117" width="10" customWidth="1"/>
    <col min="4118" max="4118" width="6.85833333333333" customWidth="1"/>
    <col min="4119" max="4119" width="5.425" customWidth="1"/>
    <col min="4122" max="4122" width="10.2833333333333" customWidth="1"/>
    <col min="4124" max="4124" width="8.70833333333333" customWidth="1"/>
    <col min="4351" max="4352" width="13.425" customWidth="1"/>
    <col min="4353" max="4353" width="18.1416666666667" customWidth="1"/>
    <col min="4354" max="4354" width="12.7083333333333" customWidth="1"/>
    <col min="4355" max="4355" width="18.2833333333333" customWidth="1"/>
    <col min="4356" max="4356" width="13.425" customWidth="1"/>
    <col min="4357" max="4357" width="41.2833333333333" customWidth="1"/>
    <col min="4358" max="4358" width="12.8583333333333" customWidth="1"/>
    <col min="4359" max="4359" width="14.1416666666667" customWidth="1"/>
    <col min="4360" max="4360" width="16.425" customWidth="1"/>
    <col min="4361" max="4361" width="23.1416666666667" customWidth="1"/>
    <col min="4368" max="4368" width="9.425" customWidth="1"/>
    <col min="4369" max="4369" width="7" customWidth="1"/>
    <col min="4371" max="4371" width="7.28333333333333" customWidth="1"/>
    <col min="4372" max="4372" width="8.14166666666667" customWidth="1"/>
    <col min="4373" max="4373" width="10" customWidth="1"/>
    <col min="4374" max="4374" width="6.85833333333333" customWidth="1"/>
    <col min="4375" max="4375" width="5.425" customWidth="1"/>
    <col min="4378" max="4378" width="10.2833333333333" customWidth="1"/>
    <col min="4380" max="4380" width="8.70833333333333" customWidth="1"/>
    <col min="4607" max="4608" width="13.425" customWidth="1"/>
    <col min="4609" max="4609" width="18.1416666666667" customWidth="1"/>
    <col min="4610" max="4610" width="12.7083333333333" customWidth="1"/>
    <col min="4611" max="4611" width="18.2833333333333" customWidth="1"/>
    <col min="4612" max="4612" width="13.425" customWidth="1"/>
    <col min="4613" max="4613" width="41.2833333333333" customWidth="1"/>
    <col min="4614" max="4614" width="12.8583333333333" customWidth="1"/>
    <col min="4615" max="4615" width="14.1416666666667" customWidth="1"/>
    <col min="4616" max="4616" width="16.425" customWidth="1"/>
    <col min="4617" max="4617" width="23.1416666666667" customWidth="1"/>
    <col min="4624" max="4624" width="9.425" customWidth="1"/>
    <col min="4625" max="4625" width="7" customWidth="1"/>
    <col min="4627" max="4627" width="7.28333333333333" customWidth="1"/>
    <col min="4628" max="4628" width="8.14166666666667" customWidth="1"/>
    <col min="4629" max="4629" width="10" customWidth="1"/>
    <col min="4630" max="4630" width="6.85833333333333" customWidth="1"/>
    <col min="4631" max="4631" width="5.425" customWidth="1"/>
    <col min="4634" max="4634" width="10.2833333333333" customWidth="1"/>
    <col min="4636" max="4636" width="8.70833333333333" customWidth="1"/>
    <col min="4863" max="4864" width="13.425" customWidth="1"/>
    <col min="4865" max="4865" width="18.1416666666667" customWidth="1"/>
    <col min="4866" max="4866" width="12.7083333333333" customWidth="1"/>
    <col min="4867" max="4867" width="18.2833333333333" customWidth="1"/>
    <col min="4868" max="4868" width="13.425" customWidth="1"/>
    <col min="4869" max="4869" width="41.2833333333333" customWidth="1"/>
    <col min="4870" max="4870" width="12.8583333333333" customWidth="1"/>
    <col min="4871" max="4871" width="14.1416666666667" customWidth="1"/>
    <col min="4872" max="4872" width="16.425" customWidth="1"/>
    <col min="4873" max="4873" width="23.1416666666667" customWidth="1"/>
    <col min="4880" max="4880" width="9.425" customWidth="1"/>
    <col min="4881" max="4881" width="7" customWidth="1"/>
    <col min="4883" max="4883" width="7.28333333333333" customWidth="1"/>
    <col min="4884" max="4884" width="8.14166666666667" customWidth="1"/>
    <col min="4885" max="4885" width="10" customWidth="1"/>
    <col min="4886" max="4886" width="6.85833333333333" customWidth="1"/>
    <col min="4887" max="4887" width="5.425" customWidth="1"/>
    <col min="4890" max="4890" width="10.2833333333333" customWidth="1"/>
    <col min="4892" max="4892" width="8.70833333333333" customWidth="1"/>
    <col min="5119" max="5120" width="13.425" customWidth="1"/>
    <col min="5121" max="5121" width="18.1416666666667" customWidth="1"/>
    <col min="5122" max="5122" width="12.7083333333333" customWidth="1"/>
    <col min="5123" max="5123" width="18.2833333333333" customWidth="1"/>
    <col min="5124" max="5124" width="13.425" customWidth="1"/>
    <col min="5125" max="5125" width="41.2833333333333" customWidth="1"/>
    <col min="5126" max="5126" width="12.8583333333333" customWidth="1"/>
    <col min="5127" max="5127" width="14.1416666666667" customWidth="1"/>
    <col min="5128" max="5128" width="16.425" customWidth="1"/>
    <col min="5129" max="5129" width="23.1416666666667" customWidth="1"/>
    <col min="5136" max="5136" width="9.425" customWidth="1"/>
    <col min="5137" max="5137" width="7" customWidth="1"/>
    <col min="5139" max="5139" width="7.28333333333333" customWidth="1"/>
    <col min="5140" max="5140" width="8.14166666666667" customWidth="1"/>
    <col min="5141" max="5141" width="10" customWidth="1"/>
    <col min="5142" max="5142" width="6.85833333333333" customWidth="1"/>
    <col min="5143" max="5143" width="5.425" customWidth="1"/>
    <col min="5146" max="5146" width="10.2833333333333" customWidth="1"/>
    <col min="5148" max="5148" width="8.70833333333333" customWidth="1"/>
    <col min="5375" max="5376" width="13.425" customWidth="1"/>
    <col min="5377" max="5377" width="18.1416666666667" customWidth="1"/>
    <col min="5378" max="5378" width="12.7083333333333" customWidth="1"/>
    <col min="5379" max="5379" width="18.2833333333333" customWidth="1"/>
    <col min="5380" max="5380" width="13.425" customWidth="1"/>
    <col min="5381" max="5381" width="41.2833333333333" customWidth="1"/>
    <col min="5382" max="5382" width="12.8583333333333" customWidth="1"/>
    <col min="5383" max="5383" width="14.1416666666667" customWidth="1"/>
    <col min="5384" max="5384" width="16.425" customWidth="1"/>
    <col min="5385" max="5385" width="23.1416666666667" customWidth="1"/>
    <col min="5392" max="5392" width="9.425" customWidth="1"/>
    <col min="5393" max="5393" width="7" customWidth="1"/>
    <col min="5395" max="5395" width="7.28333333333333" customWidth="1"/>
    <col min="5396" max="5396" width="8.14166666666667" customWidth="1"/>
    <col min="5397" max="5397" width="10" customWidth="1"/>
    <col min="5398" max="5398" width="6.85833333333333" customWidth="1"/>
    <col min="5399" max="5399" width="5.425" customWidth="1"/>
    <col min="5402" max="5402" width="10.2833333333333" customWidth="1"/>
    <col min="5404" max="5404" width="8.70833333333333" customWidth="1"/>
    <col min="5631" max="5632" width="13.425" customWidth="1"/>
    <col min="5633" max="5633" width="18.1416666666667" customWidth="1"/>
    <col min="5634" max="5634" width="12.7083333333333" customWidth="1"/>
    <col min="5635" max="5635" width="18.2833333333333" customWidth="1"/>
    <col min="5636" max="5636" width="13.425" customWidth="1"/>
    <col min="5637" max="5637" width="41.2833333333333" customWidth="1"/>
    <col min="5638" max="5638" width="12.8583333333333" customWidth="1"/>
    <col min="5639" max="5639" width="14.1416666666667" customWidth="1"/>
    <col min="5640" max="5640" width="16.425" customWidth="1"/>
    <col min="5641" max="5641" width="23.1416666666667" customWidth="1"/>
    <col min="5648" max="5648" width="9.425" customWidth="1"/>
    <col min="5649" max="5649" width="7" customWidth="1"/>
    <col min="5651" max="5651" width="7.28333333333333" customWidth="1"/>
    <col min="5652" max="5652" width="8.14166666666667" customWidth="1"/>
    <col min="5653" max="5653" width="10" customWidth="1"/>
    <col min="5654" max="5654" width="6.85833333333333" customWidth="1"/>
    <col min="5655" max="5655" width="5.425" customWidth="1"/>
    <col min="5658" max="5658" width="10.2833333333333" customWidth="1"/>
    <col min="5660" max="5660" width="8.70833333333333" customWidth="1"/>
    <col min="5887" max="5888" width="13.425" customWidth="1"/>
    <col min="5889" max="5889" width="18.1416666666667" customWidth="1"/>
    <col min="5890" max="5890" width="12.7083333333333" customWidth="1"/>
    <col min="5891" max="5891" width="18.2833333333333" customWidth="1"/>
    <col min="5892" max="5892" width="13.425" customWidth="1"/>
    <col min="5893" max="5893" width="41.2833333333333" customWidth="1"/>
    <col min="5894" max="5894" width="12.8583333333333" customWidth="1"/>
    <col min="5895" max="5895" width="14.1416666666667" customWidth="1"/>
    <col min="5896" max="5896" width="16.425" customWidth="1"/>
    <col min="5897" max="5897" width="23.1416666666667" customWidth="1"/>
    <col min="5904" max="5904" width="9.425" customWidth="1"/>
    <col min="5905" max="5905" width="7" customWidth="1"/>
    <col min="5907" max="5907" width="7.28333333333333" customWidth="1"/>
    <col min="5908" max="5908" width="8.14166666666667" customWidth="1"/>
    <col min="5909" max="5909" width="10" customWidth="1"/>
    <col min="5910" max="5910" width="6.85833333333333" customWidth="1"/>
    <col min="5911" max="5911" width="5.425" customWidth="1"/>
    <col min="5914" max="5914" width="10.2833333333333" customWidth="1"/>
    <col min="5916" max="5916" width="8.70833333333333" customWidth="1"/>
    <col min="6143" max="6144" width="13.425" customWidth="1"/>
    <col min="6145" max="6145" width="18.1416666666667" customWidth="1"/>
    <col min="6146" max="6146" width="12.7083333333333" customWidth="1"/>
    <col min="6147" max="6147" width="18.2833333333333" customWidth="1"/>
    <col min="6148" max="6148" width="13.425" customWidth="1"/>
    <col min="6149" max="6149" width="41.2833333333333" customWidth="1"/>
    <col min="6150" max="6150" width="12.8583333333333" customWidth="1"/>
    <col min="6151" max="6151" width="14.1416666666667" customWidth="1"/>
    <col min="6152" max="6152" width="16.425" customWidth="1"/>
    <col min="6153" max="6153" width="23.1416666666667" customWidth="1"/>
    <col min="6160" max="6160" width="9.425" customWidth="1"/>
    <col min="6161" max="6161" width="7" customWidth="1"/>
    <col min="6163" max="6163" width="7.28333333333333" customWidth="1"/>
    <col min="6164" max="6164" width="8.14166666666667" customWidth="1"/>
    <col min="6165" max="6165" width="10" customWidth="1"/>
    <col min="6166" max="6166" width="6.85833333333333" customWidth="1"/>
    <col min="6167" max="6167" width="5.425" customWidth="1"/>
    <col min="6170" max="6170" width="10.2833333333333" customWidth="1"/>
    <col min="6172" max="6172" width="8.70833333333333" customWidth="1"/>
    <col min="6399" max="6400" width="13.425" customWidth="1"/>
    <col min="6401" max="6401" width="18.1416666666667" customWidth="1"/>
    <col min="6402" max="6402" width="12.7083333333333" customWidth="1"/>
    <col min="6403" max="6403" width="18.2833333333333" customWidth="1"/>
    <col min="6404" max="6404" width="13.425" customWidth="1"/>
    <col min="6405" max="6405" width="41.2833333333333" customWidth="1"/>
    <col min="6406" max="6406" width="12.8583333333333" customWidth="1"/>
    <col min="6407" max="6407" width="14.1416666666667" customWidth="1"/>
    <col min="6408" max="6408" width="16.425" customWidth="1"/>
    <col min="6409" max="6409" width="23.1416666666667" customWidth="1"/>
    <col min="6416" max="6416" width="9.425" customWidth="1"/>
    <col min="6417" max="6417" width="7" customWidth="1"/>
    <col min="6419" max="6419" width="7.28333333333333" customWidth="1"/>
    <col min="6420" max="6420" width="8.14166666666667" customWidth="1"/>
    <col min="6421" max="6421" width="10" customWidth="1"/>
    <col min="6422" max="6422" width="6.85833333333333" customWidth="1"/>
    <col min="6423" max="6423" width="5.425" customWidth="1"/>
    <col min="6426" max="6426" width="10.2833333333333" customWidth="1"/>
    <col min="6428" max="6428" width="8.70833333333333" customWidth="1"/>
    <col min="6655" max="6656" width="13.425" customWidth="1"/>
    <col min="6657" max="6657" width="18.1416666666667" customWidth="1"/>
    <col min="6658" max="6658" width="12.7083333333333" customWidth="1"/>
    <col min="6659" max="6659" width="18.2833333333333" customWidth="1"/>
    <col min="6660" max="6660" width="13.425" customWidth="1"/>
    <col min="6661" max="6661" width="41.2833333333333" customWidth="1"/>
    <col min="6662" max="6662" width="12.8583333333333" customWidth="1"/>
    <col min="6663" max="6663" width="14.1416666666667" customWidth="1"/>
    <col min="6664" max="6664" width="16.425" customWidth="1"/>
    <col min="6665" max="6665" width="23.1416666666667" customWidth="1"/>
    <col min="6672" max="6672" width="9.425" customWidth="1"/>
    <col min="6673" max="6673" width="7" customWidth="1"/>
    <col min="6675" max="6675" width="7.28333333333333" customWidth="1"/>
    <col min="6676" max="6676" width="8.14166666666667" customWidth="1"/>
    <col min="6677" max="6677" width="10" customWidth="1"/>
    <col min="6678" max="6678" width="6.85833333333333" customWidth="1"/>
    <col min="6679" max="6679" width="5.425" customWidth="1"/>
    <col min="6682" max="6682" width="10.2833333333333" customWidth="1"/>
    <col min="6684" max="6684" width="8.70833333333333" customWidth="1"/>
    <col min="6911" max="6912" width="13.425" customWidth="1"/>
    <col min="6913" max="6913" width="18.1416666666667" customWidth="1"/>
    <col min="6914" max="6914" width="12.7083333333333" customWidth="1"/>
    <col min="6915" max="6915" width="18.2833333333333" customWidth="1"/>
    <col min="6916" max="6916" width="13.425" customWidth="1"/>
    <col min="6917" max="6917" width="41.2833333333333" customWidth="1"/>
    <col min="6918" max="6918" width="12.8583333333333" customWidth="1"/>
    <col min="6919" max="6919" width="14.1416666666667" customWidth="1"/>
    <col min="6920" max="6920" width="16.425" customWidth="1"/>
    <col min="6921" max="6921" width="23.1416666666667" customWidth="1"/>
    <col min="6928" max="6928" width="9.425" customWidth="1"/>
    <col min="6929" max="6929" width="7" customWidth="1"/>
    <col min="6931" max="6931" width="7.28333333333333" customWidth="1"/>
    <col min="6932" max="6932" width="8.14166666666667" customWidth="1"/>
    <col min="6933" max="6933" width="10" customWidth="1"/>
    <col min="6934" max="6934" width="6.85833333333333" customWidth="1"/>
    <col min="6935" max="6935" width="5.425" customWidth="1"/>
    <col min="6938" max="6938" width="10.2833333333333" customWidth="1"/>
    <col min="6940" max="6940" width="8.70833333333333" customWidth="1"/>
    <col min="7167" max="7168" width="13.425" customWidth="1"/>
    <col min="7169" max="7169" width="18.1416666666667" customWidth="1"/>
    <col min="7170" max="7170" width="12.7083333333333" customWidth="1"/>
    <col min="7171" max="7171" width="18.2833333333333" customWidth="1"/>
    <col min="7172" max="7172" width="13.425" customWidth="1"/>
    <col min="7173" max="7173" width="41.2833333333333" customWidth="1"/>
    <col min="7174" max="7174" width="12.8583333333333" customWidth="1"/>
    <col min="7175" max="7175" width="14.1416666666667" customWidth="1"/>
    <col min="7176" max="7176" width="16.425" customWidth="1"/>
    <col min="7177" max="7177" width="23.1416666666667" customWidth="1"/>
    <col min="7184" max="7184" width="9.425" customWidth="1"/>
    <col min="7185" max="7185" width="7" customWidth="1"/>
    <col min="7187" max="7187" width="7.28333333333333" customWidth="1"/>
    <col min="7188" max="7188" width="8.14166666666667" customWidth="1"/>
    <col min="7189" max="7189" width="10" customWidth="1"/>
    <col min="7190" max="7190" width="6.85833333333333" customWidth="1"/>
    <col min="7191" max="7191" width="5.425" customWidth="1"/>
    <col min="7194" max="7194" width="10.2833333333333" customWidth="1"/>
    <col min="7196" max="7196" width="8.70833333333333" customWidth="1"/>
    <col min="7423" max="7424" width="13.425" customWidth="1"/>
    <col min="7425" max="7425" width="18.1416666666667" customWidth="1"/>
    <col min="7426" max="7426" width="12.7083333333333" customWidth="1"/>
    <col min="7427" max="7427" width="18.2833333333333" customWidth="1"/>
    <col min="7428" max="7428" width="13.425" customWidth="1"/>
    <col min="7429" max="7429" width="41.2833333333333" customWidth="1"/>
    <col min="7430" max="7430" width="12.8583333333333" customWidth="1"/>
    <col min="7431" max="7431" width="14.1416666666667" customWidth="1"/>
    <col min="7432" max="7432" width="16.425" customWidth="1"/>
    <col min="7433" max="7433" width="23.1416666666667" customWidth="1"/>
    <col min="7440" max="7440" width="9.425" customWidth="1"/>
    <col min="7441" max="7441" width="7" customWidth="1"/>
    <col min="7443" max="7443" width="7.28333333333333" customWidth="1"/>
    <col min="7444" max="7444" width="8.14166666666667" customWidth="1"/>
    <col min="7445" max="7445" width="10" customWidth="1"/>
    <col min="7446" max="7446" width="6.85833333333333" customWidth="1"/>
    <col min="7447" max="7447" width="5.425" customWidth="1"/>
    <col min="7450" max="7450" width="10.2833333333333" customWidth="1"/>
    <col min="7452" max="7452" width="8.70833333333333" customWidth="1"/>
    <col min="7679" max="7680" width="13.425" customWidth="1"/>
    <col min="7681" max="7681" width="18.1416666666667" customWidth="1"/>
    <col min="7682" max="7682" width="12.7083333333333" customWidth="1"/>
    <col min="7683" max="7683" width="18.2833333333333" customWidth="1"/>
    <col min="7684" max="7684" width="13.425" customWidth="1"/>
    <col min="7685" max="7685" width="41.2833333333333" customWidth="1"/>
    <col min="7686" max="7686" width="12.8583333333333" customWidth="1"/>
    <col min="7687" max="7687" width="14.1416666666667" customWidth="1"/>
    <col min="7688" max="7688" width="16.425" customWidth="1"/>
    <col min="7689" max="7689" width="23.1416666666667" customWidth="1"/>
    <col min="7696" max="7696" width="9.425" customWidth="1"/>
    <col min="7697" max="7697" width="7" customWidth="1"/>
    <col min="7699" max="7699" width="7.28333333333333" customWidth="1"/>
    <col min="7700" max="7700" width="8.14166666666667" customWidth="1"/>
    <col min="7701" max="7701" width="10" customWidth="1"/>
    <col min="7702" max="7702" width="6.85833333333333" customWidth="1"/>
    <col min="7703" max="7703" width="5.425" customWidth="1"/>
    <col min="7706" max="7706" width="10.2833333333333" customWidth="1"/>
    <col min="7708" max="7708" width="8.70833333333333" customWidth="1"/>
    <col min="7935" max="7936" width="13.425" customWidth="1"/>
    <col min="7937" max="7937" width="18.1416666666667" customWidth="1"/>
    <col min="7938" max="7938" width="12.7083333333333" customWidth="1"/>
    <col min="7939" max="7939" width="18.2833333333333" customWidth="1"/>
    <col min="7940" max="7940" width="13.425" customWidth="1"/>
    <col min="7941" max="7941" width="41.2833333333333" customWidth="1"/>
    <col min="7942" max="7942" width="12.8583333333333" customWidth="1"/>
    <col min="7943" max="7943" width="14.1416666666667" customWidth="1"/>
    <col min="7944" max="7944" width="16.425" customWidth="1"/>
    <col min="7945" max="7945" width="23.1416666666667" customWidth="1"/>
    <col min="7952" max="7952" width="9.425" customWidth="1"/>
    <col min="7953" max="7953" width="7" customWidth="1"/>
    <col min="7955" max="7955" width="7.28333333333333" customWidth="1"/>
    <col min="7956" max="7956" width="8.14166666666667" customWidth="1"/>
    <col min="7957" max="7957" width="10" customWidth="1"/>
    <col min="7958" max="7958" width="6.85833333333333" customWidth="1"/>
    <col min="7959" max="7959" width="5.425" customWidth="1"/>
    <col min="7962" max="7962" width="10.2833333333333" customWidth="1"/>
    <col min="7964" max="7964" width="8.70833333333333" customWidth="1"/>
    <col min="8191" max="8192" width="13.425" customWidth="1"/>
    <col min="8193" max="8193" width="18.1416666666667" customWidth="1"/>
    <col min="8194" max="8194" width="12.7083333333333" customWidth="1"/>
    <col min="8195" max="8195" width="18.2833333333333" customWidth="1"/>
    <col min="8196" max="8196" width="13.425" customWidth="1"/>
    <col min="8197" max="8197" width="41.2833333333333" customWidth="1"/>
    <col min="8198" max="8198" width="12.8583333333333" customWidth="1"/>
    <col min="8199" max="8199" width="14.1416666666667" customWidth="1"/>
    <col min="8200" max="8200" width="16.425" customWidth="1"/>
    <col min="8201" max="8201" width="23.1416666666667" customWidth="1"/>
    <col min="8208" max="8208" width="9.425" customWidth="1"/>
    <col min="8209" max="8209" width="7" customWidth="1"/>
    <col min="8211" max="8211" width="7.28333333333333" customWidth="1"/>
    <col min="8212" max="8212" width="8.14166666666667" customWidth="1"/>
    <col min="8213" max="8213" width="10" customWidth="1"/>
    <col min="8214" max="8214" width="6.85833333333333" customWidth="1"/>
    <col min="8215" max="8215" width="5.425" customWidth="1"/>
    <col min="8218" max="8218" width="10.2833333333333" customWidth="1"/>
    <col min="8220" max="8220" width="8.70833333333333" customWidth="1"/>
    <col min="8447" max="8448" width="13.425" customWidth="1"/>
    <col min="8449" max="8449" width="18.1416666666667" customWidth="1"/>
    <col min="8450" max="8450" width="12.7083333333333" customWidth="1"/>
    <col min="8451" max="8451" width="18.2833333333333" customWidth="1"/>
    <col min="8452" max="8452" width="13.425" customWidth="1"/>
    <col min="8453" max="8453" width="41.2833333333333" customWidth="1"/>
    <col min="8454" max="8454" width="12.8583333333333" customWidth="1"/>
    <col min="8455" max="8455" width="14.1416666666667" customWidth="1"/>
    <col min="8456" max="8456" width="16.425" customWidth="1"/>
    <col min="8457" max="8457" width="23.1416666666667" customWidth="1"/>
    <col min="8464" max="8464" width="9.425" customWidth="1"/>
    <col min="8465" max="8465" width="7" customWidth="1"/>
    <col min="8467" max="8467" width="7.28333333333333" customWidth="1"/>
    <col min="8468" max="8468" width="8.14166666666667" customWidth="1"/>
    <col min="8469" max="8469" width="10" customWidth="1"/>
    <col min="8470" max="8470" width="6.85833333333333" customWidth="1"/>
    <col min="8471" max="8471" width="5.425" customWidth="1"/>
    <col min="8474" max="8474" width="10.2833333333333" customWidth="1"/>
    <col min="8476" max="8476" width="8.70833333333333" customWidth="1"/>
    <col min="8703" max="8704" width="13.425" customWidth="1"/>
    <col min="8705" max="8705" width="18.1416666666667" customWidth="1"/>
    <col min="8706" max="8706" width="12.7083333333333" customWidth="1"/>
    <col min="8707" max="8707" width="18.2833333333333" customWidth="1"/>
    <col min="8708" max="8708" width="13.425" customWidth="1"/>
    <col min="8709" max="8709" width="41.2833333333333" customWidth="1"/>
    <col min="8710" max="8710" width="12.8583333333333" customWidth="1"/>
    <col min="8711" max="8711" width="14.1416666666667" customWidth="1"/>
    <col min="8712" max="8712" width="16.425" customWidth="1"/>
    <col min="8713" max="8713" width="23.1416666666667" customWidth="1"/>
    <col min="8720" max="8720" width="9.425" customWidth="1"/>
    <col min="8721" max="8721" width="7" customWidth="1"/>
    <col min="8723" max="8723" width="7.28333333333333" customWidth="1"/>
    <col min="8724" max="8724" width="8.14166666666667" customWidth="1"/>
    <col min="8725" max="8725" width="10" customWidth="1"/>
    <col min="8726" max="8726" width="6.85833333333333" customWidth="1"/>
    <col min="8727" max="8727" width="5.425" customWidth="1"/>
    <col min="8730" max="8730" width="10.2833333333333" customWidth="1"/>
    <col min="8732" max="8732" width="8.70833333333333" customWidth="1"/>
    <col min="8959" max="8960" width="13.425" customWidth="1"/>
    <col min="8961" max="8961" width="18.1416666666667" customWidth="1"/>
    <col min="8962" max="8962" width="12.7083333333333" customWidth="1"/>
    <col min="8963" max="8963" width="18.2833333333333" customWidth="1"/>
    <col min="8964" max="8964" width="13.425" customWidth="1"/>
    <col min="8965" max="8965" width="41.2833333333333" customWidth="1"/>
    <col min="8966" max="8966" width="12.8583333333333" customWidth="1"/>
    <col min="8967" max="8967" width="14.1416666666667" customWidth="1"/>
    <col min="8968" max="8968" width="16.425" customWidth="1"/>
    <col min="8969" max="8969" width="23.1416666666667" customWidth="1"/>
    <col min="8976" max="8976" width="9.425" customWidth="1"/>
    <col min="8977" max="8977" width="7" customWidth="1"/>
    <col min="8979" max="8979" width="7.28333333333333" customWidth="1"/>
    <col min="8980" max="8980" width="8.14166666666667" customWidth="1"/>
    <col min="8981" max="8981" width="10" customWidth="1"/>
    <col min="8982" max="8982" width="6.85833333333333" customWidth="1"/>
    <col min="8983" max="8983" width="5.425" customWidth="1"/>
    <col min="8986" max="8986" width="10.2833333333333" customWidth="1"/>
    <col min="8988" max="8988" width="8.70833333333333" customWidth="1"/>
    <col min="9215" max="9216" width="13.425" customWidth="1"/>
    <col min="9217" max="9217" width="18.1416666666667" customWidth="1"/>
    <col min="9218" max="9218" width="12.7083333333333" customWidth="1"/>
    <col min="9219" max="9219" width="18.2833333333333" customWidth="1"/>
    <col min="9220" max="9220" width="13.425" customWidth="1"/>
    <col min="9221" max="9221" width="41.2833333333333" customWidth="1"/>
    <col min="9222" max="9222" width="12.8583333333333" customWidth="1"/>
    <col min="9223" max="9223" width="14.1416666666667" customWidth="1"/>
    <col min="9224" max="9224" width="16.425" customWidth="1"/>
    <col min="9225" max="9225" width="23.1416666666667" customWidth="1"/>
    <col min="9232" max="9232" width="9.425" customWidth="1"/>
    <col min="9233" max="9233" width="7" customWidth="1"/>
    <col min="9235" max="9235" width="7.28333333333333" customWidth="1"/>
    <col min="9236" max="9236" width="8.14166666666667" customWidth="1"/>
    <col min="9237" max="9237" width="10" customWidth="1"/>
    <col min="9238" max="9238" width="6.85833333333333" customWidth="1"/>
    <col min="9239" max="9239" width="5.425" customWidth="1"/>
    <col min="9242" max="9242" width="10.2833333333333" customWidth="1"/>
    <col min="9244" max="9244" width="8.70833333333333" customWidth="1"/>
    <col min="9471" max="9472" width="13.425" customWidth="1"/>
    <col min="9473" max="9473" width="18.1416666666667" customWidth="1"/>
    <col min="9474" max="9474" width="12.7083333333333" customWidth="1"/>
    <col min="9475" max="9475" width="18.2833333333333" customWidth="1"/>
    <col min="9476" max="9476" width="13.425" customWidth="1"/>
    <col min="9477" max="9477" width="41.2833333333333" customWidth="1"/>
    <col min="9478" max="9478" width="12.8583333333333" customWidth="1"/>
    <col min="9479" max="9479" width="14.1416666666667" customWidth="1"/>
    <col min="9480" max="9480" width="16.425" customWidth="1"/>
    <col min="9481" max="9481" width="23.1416666666667" customWidth="1"/>
    <col min="9488" max="9488" width="9.425" customWidth="1"/>
    <col min="9489" max="9489" width="7" customWidth="1"/>
    <col min="9491" max="9491" width="7.28333333333333" customWidth="1"/>
    <col min="9492" max="9492" width="8.14166666666667" customWidth="1"/>
    <col min="9493" max="9493" width="10" customWidth="1"/>
    <col min="9494" max="9494" width="6.85833333333333" customWidth="1"/>
    <col min="9495" max="9495" width="5.425" customWidth="1"/>
    <col min="9498" max="9498" width="10.2833333333333" customWidth="1"/>
    <col min="9500" max="9500" width="8.70833333333333" customWidth="1"/>
    <col min="9727" max="9728" width="13.425" customWidth="1"/>
    <col min="9729" max="9729" width="18.1416666666667" customWidth="1"/>
    <col min="9730" max="9730" width="12.7083333333333" customWidth="1"/>
    <col min="9731" max="9731" width="18.2833333333333" customWidth="1"/>
    <col min="9732" max="9732" width="13.425" customWidth="1"/>
    <col min="9733" max="9733" width="41.2833333333333" customWidth="1"/>
    <col min="9734" max="9734" width="12.8583333333333" customWidth="1"/>
    <col min="9735" max="9735" width="14.1416666666667" customWidth="1"/>
    <col min="9736" max="9736" width="16.425" customWidth="1"/>
    <col min="9737" max="9737" width="23.1416666666667" customWidth="1"/>
    <col min="9744" max="9744" width="9.425" customWidth="1"/>
    <col min="9745" max="9745" width="7" customWidth="1"/>
    <col min="9747" max="9747" width="7.28333333333333" customWidth="1"/>
    <col min="9748" max="9748" width="8.14166666666667" customWidth="1"/>
    <col min="9749" max="9749" width="10" customWidth="1"/>
    <col min="9750" max="9750" width="6.85833333333333" customWidth="1"/>
    <col min="9751" max="9751" width="5.425" customWidth="1"/>
    <col min="9754" max="9754" width="10.2833333333333" customWidth="1"/>
    <col min="9756" max="9756" width="8.70833333333333" customWidth="1"/>
    <col min="9983" max="9984" width="13.425" customWidth="1"/>
    <col min="9985" max="9985" width="18.1416666666667" customWidth="1"/>
    <col min="9986" max="9986" width="12.7083333333333" customWidth="1"/>
    <col min="9987" max="9987" width="18.2833333333333" customWidth="1"/>
    <col min="9988" max="9988" width="13.425" customWidth="1"/>
    <col min="9989" max="9989" width="41.2833333333333" customWidth="1"/>
    <col min="9990" max="9990" width="12.8583333333333" customWidth="1"/>
    <col min="9991" max="9991" width="14.1416666666667" customWidth="1"/>
    <col min="9992" max="9992" width="16.425" customWidth="1"/>
    <col min="9993" max="9993" width="23.1416666666667" customWidth="1"/>
    <col min="10000" max="10000" width="9.425" customWidth="1"/>
    <col min="10001" max="10001" width="7" customWidth="1"/>
    <col min="10003" max="10003" width="7.28333333333333" customWidth="1"/>
    <col min="10004" max="10004" width="8.14166666666667" customWidth="1"/>
    <col min="10005" max="10005" width="10" customWidth="1"/>
    <col min="10006" max="10006" width="6.85833333333333" customWidth="1"/>
    <col min="10007" max="10007" width="5.425" customWidth="1"/>
    <col min="10010" max="10010" width="10.2833333333333" customWidth="1"/>
    <col min="10012" max="10012" width="8.70833333333333" customWidth="1"/>
    <col min="10239" max="10240" width="13.425" customWidth="1"/>
    <col min="10241" max="10241" width="18.1416666666667" customWidth="1"/>
    <col min="10242" max="10242" width="12.7083333333333" customWidth="1"/>
    <col min="10243" max="10243" width="18.2833333333333" customWidth="1"/>
    <col min="10244" max="10244" width="13.425" customWidth="1"/>
    <col min="10245" max="10245" width="41.2833333333333" customWidth="1"/>
    <col min="10246" max="10246" width="12.8583333333333" customWidth="1"/>
    <col min="10247" max="10247" width="14.1416666666667" customWidth="1"/>
    <col min="10248" max="10248" width="16.425" customWidth="1"/>
    <col min="10249" max="10249" width="23.1416666666667" customWidth="1"/>
    <col min="10256" max="10256" width="9.425" customWidth="1"/>
    <col min="10257" max="10257" width="7" customWidth="1"/>
    <col min="10259" max="10259" width="7.28333333333333" customWidth="1"/>
    <col min="10260" max="10260" width="8.14166666666667" customWidth="1"/>
    <col min="10261" max="10261" width="10" customWidth="1"/>
    <col min="10262" max="10262" width="6.85833333333333" customWidth="1"/>
    <col min="10263" max="10263" width="5.425" customWidth="1"/>
    <col min="10266" max="10266" width="10.2833333333333" customWidth="1"/>
    <col min="10268" max="10268" width="8.70833333333333" customWidth="1"/>
    <col min="10495" max="10496" width="13.425" customWidth="1"/>
    <col min="10497" max="10497" width="18.1416666666667" customWidth="1"/>
    <col min="10498" max="10498" width="12.7083333333333" customWidth="1"/>
    <col min="10499" max="10499" width="18.2833333333333" customWidth="1"/>
    <col min="10500" max="10500" width="13.425" customWidth="1"/>
    <col min="10501" max="10501" width="41.2833333333333" customWidth="1"/>
    <col min="10502" max="10502" width="12.8583333333333" customWidth="1"/>
    <col min="10503" max="10503" width="14.1416666666667" customWidth="1"/>
    <col min="10504" max="10504" width="16.425" customWidth="1"/>
    <col min="10505" max="10505" width="23.1416666666667" customWidth="1"/>
    <col min="10512" max="10512" width="9.425" customWidth="1"/>
    <col min="10513" max="10513" width="7" customWidth="1"/>
    <col min="10515" max="10515" width="7.28333333333333" customWidth="1"/>
    <col min="10516" max="10516" width="8.14166666666667" customWidth="1"/>
    <col min="10517" max="10517" width="10" customWidth="1"/>
    <col min="10518" max="10518" width="6.85833333333333" customWidth="1"/>
    <col min="10519" max="10519" width="5.425" customWidth="1"/>
    <col min="10522" max="10522" width="10.2833333333333" customWidth="1"/>
    <col min="10524" max="10524" width="8.70833333333333" customWidth="1"/>
    <col min="10751" max="10752" width="13.425" customWidth="1"/>
    <col min="10753" max="10753" width="18.1416666666667" customWidth="1"/>
    <col min="10754" max="10754" width="12.7083333333333" customWidth="1"/>
    <col min="10755" max="10755" width="18.2833333333333" customWidth="1"/>
    <col min="10756" max="10756" width="13.425" customWidth="1"/>
    <col min="10757" max="10757" width="41.2833333333333" customWidth="1"/>
    <col min="10758" max="10758" width="12.8583333333333" customWidth="1"/>
    <col min="10759" max="10759" width="14.1416666666667" customWidth="1"/>
    <col min="10760" max="10760" width="16.425" customWidth="1"/>
    <col min="10761" max="10761" width="23.1416666666667" customWidth="1"/>
    <col min="10768" max="10768" width="9.425" customWidth="1"/>
    <col min="10769" max="10769" width="7" customWidth="1"/>
    <col min="10771" max="10771" width="7.28333333333333" customWidth="1"/>
    <col min="10772" max="10772" width="8.14166666666667" customWidth="1"/>
    <col min="10773" max="10773" width="10" customWidth="1"/>
    <col min="10774" max="10774" width="6.85833333333333" customWidth="1"/>
    <col min="10775" max="10775" width="5.425" customWidth="1"/>
    <col min="10778" max="10778" width="10.2833333333333" customWidth="1"/>
    <col min="10780" max="10780" width="8.70833333333333" customWidth="1"/>
    <col min="11007" max="11008" width="13.425" customWidth="1"/>
    <col min="11009" max="11009" width="18.1416666666667" customWidth="1"/>
    <col min="11010" max="11010" width="12.7083333333333" customWidth="1"/>
    <col min="11011" max="11011" width="18.2833333333333" customWidth="1"/>
    <col min="11012" max="11012" width="13.425" customWidth="1"/>
    <col min="11013" max="11013" width="41.2833333333333" customWidth="1"/>
    <col min="11014" max="11014" width="12.8583333333333" customWidth="1"/>
    <col min="11015" max="11015" width="14.1416666666667" customWidth="1"/>
    <col min="11016" max="11016" width="16.425" customWidth="1"/>
    <col min="11017" max="11017" width="23.1416666666667" customWidth="1"/>
    <col min="11024" max="11024" width="9.425" customWidth="1"/>
    <col min="11025" max="11025" width="7" customWidth="1"/>
    <col min="11027" max="11027" width="7.28333333333333" customWidth="1"/>
    <col min="11028" max="11028" width="8.14166666666667" customWidth="1"/>
    <col min="11029" max="11029" width="10" customWidth="1"/>
    <col min="11030" max="11030" width="6.85833333333333" customWidth="1"/>
    <col min="11031" max="11031" width="5.425" customWidth="1"/>
    <col min="11034" max="11034" width="10.2833333333333" customWidth="1"/>
    <col min="11036" max="11036" width="8.70833333333333" customWidth="1"/>
    <col min="11263" max="11264" width="13.425" customWidth="1"/>
    <col min="11265" max="11265" width="18.1416666666667" customWidth="1"/>
    <col min="11266" max="11266" width="12.7083333333333" customWidth="1"/>
    <col min="11267" max="11267" width="18.2833333333333" customWidth="1"/>
    <col min="11268" max="11268" width="13.425" customWidth="1"/>
    <col min="11269" max="11269" width="41.2833333333333" customWidth="1"/>
    <col min="11270" max="11270" width="12.8583333333333" customWidth="1"/>
    <col min="11271" max="11271" width="14.1416666666667" customWidth="1"/>
    <col min="11272" max="11272" width="16.425" customWidth="1"/>
    <col min="11273" max="11273" width="23.1416666666667" customWidth="1"/>
    <col min="11280" max="11280" width="9.425" customWidth="1"/>
    <col min="11281" max="11281" width="7" customWidth="1"/>
    <col min="11283" max="11283" width="7.28333333333333" customWidth="1"/>
    <col min="11284" max="11284" width="8.14166666666667" customWidth="1"/>
    <col min="11285" max="11285" width="10" customWidth="1"/>
    <col min="11286" max="11286" width="6.85833333333333" customWidth="1"/>
    <col min="11287" max="11287" width="5.425" customWidth="1"/>
    <col min="11290" max="11290" width="10.2833333333333" customWidth="1"/>
    <col min="11292" max="11292" width="8.70833333333333" customWidth="1"/>
    <col min="11519" max="11520" width="13.425" customWidth="1"/>
    <col min="11521" max="11521" width="18.1416666666667" customWidth="1"/>
    <col min="11522" max="11522" width="12.7083333333333" customWidth="1"/>
    <col min="11523" max="11523" width="18.2833333333333" customWidth="1"/>
    <col min="11524" max="11524" width="13.425" customWidth="1"/>
    <col min="11525" max="11525" width="41.2833333333333" customWidth="1"/>
    <col min="11526" max="11526" width="12.8583333333333" customWidth="1"/>
    <col min="11527" max="11527" width="14.1416666666667" customWidth="1"/>
    <col min="11528" max="11528" width="16.425" customWidth="1"/>
    <col min="11529" max="11529" width="23.1416666666667" customWidth="1"/>
    <col min="11536" max="11536" width="9.425" customWidth="1"/>
    <col min="11537" max="11537" width="7" customWidth="1"/>
    <col min="11539" max="11539" width="7.28333333333333" customWidth="1"/>
    <col min="11540" max="11540" width="8.14166666666667" customWidth="1"/>
    <col min="11541" max="11541" width="10" customWidth="1"/>
    <col min="11542" max="11542" width="6.85833333333333" customWidth="1"/>
    <col min="11543" max="11543" width="5.425" customWidth="1"/>
    <col min="11546" max="11546" width="10.2833333333333" customWidth="1"/>
    <col min="11548" max="11548" width="8.70833333333333" customWidth="1"/>
    <col min="11775" max="11776" width="13.425" customWidth="1"/>
    <col min="11777" max="11777" width="18.1416666666667" customWidth="1"/>
    <col min="11778" max="11778" width="12.7083333333333" customWidth="1"/>
    <col min="11779" max="11779" width="18.2833333333333" customWidth="1"/>
    <col min="11780" max="11780" width="13.425" customWidth="1"/>
    <col min="11781" max="11781" width="41.2833333333333" customWidth="1"/>
    <col min="11782" max="11782" width="12.8583333333333" customWidth="1"/>
    <col min="11783" max="11783" width="14.1416666666667" customWidth="1"/>
    <col min="11784" max="11784" width="16.425" customWidth="1"/>
    <col min="11785" max="11785" width="23.1416666666667" customWidth="1"/>
    <col min="11792" max="11792" width="9.425" customWidth="1"/>
    <col min="11793" max="11793" width="7" customWidth="1"/>
    <col min="11795" max="11795" width="7.28333333333333" customWidth="1"/>
    <col min="11796" max="11796" width="8.14166666666667" customWidth="1"/>
    <col min="11797" max="11797" width="10" customWidth="1"/>
    <col min="11798" max="11798" width="6.85833333333333" customWidth="1"/>
    <col min="11799" max="11799" width="5.425" customWidth="1"/>
    <col min="11802" max="11802" width="10.2833333333333" customWidth="1"/>
    <col min="11804" max="11804" width="8.70833333333333" customWidth="1"/>
    <col min="12031" max="12032" width="13.425" customWidth="1"/>
    <col min="12033" max="12033" width="18.1416666666667" customWidth="1"/>
    <col min="12034" max="12034" width="12.7083333333333" customWidth="1"/>
    <col min="12035" max="12035" width="18.2833333333333" customWidth="1"/>
    <col min="12036" max="12036" width="13.425" customWidth="1"/>
    <col min="12037" max="12037" width="41.2833333333333" customWidth="1"/>
    <col min="12038" max="12038" width="12.8583333333333" customWidth="1"/>
    <col min="12039" max="12039" width="14.1416666666667" customWidth="1"/>
    <col min="12040" max="12040" width="16.425" customWidth="1"/>
    <col min="12041" max="12041" width="23.1416666666667" customWidth="1"/>
    <col min="12048" max="12048" width="9.425" customWidth="1"/>
    <col min="12049" max="12049" width="7" customWidth="1"/>
    <col min="12051" max="12051" width="7.28333333333333" customWidth="1"/>
    <col min="12052" max="12052" width="8.14166666666667" customWidth="1"/>
    <col min="12053" max="12053" width="10" customWidth="1"/>
    <col min="12054" max="12054" width="6.85833333333333" customWidth="1"/>
    <col min="12055" max="12055" width="5.425" customWidth="1"/>
    <col min="12058" max="12058" width="10.2833333333333" customWidth="1"/>
    <col min="12060" max="12060" width="8.70833333333333" customWidth="1"/>
    <col min="12287" max="12288" width="13.425" customWidth="1"/>
    <col min="12289" max="12289" width="18.1416666666667" customWidth="1"/>
    <col min="12290" max="12290" width="12.7083333333333" customWidth="1"/>
    <col min="12291" max="12291" width="18.2833333333333" customWidth="1"/>
    <col min="12292" max="12292" width="13.425" customWidth="1"/>
    <col min="12293" max="12293" width="41.2833333333333" customWidth="1"/>
    <col min="12294" max="12294" width="12.8583333333333" customWidth="1"/>
    <col min="12295" max="12295" width="14.1416666666667" customWidth="1"/>
    <col min="12296" max="12296" width="16.425" customWidth="1"/>
    <col min="12297" max="12297" width="23.1416666666667" customWidth="1"/>
    <col min="12304" max="12304" width="9.425" customWidth="1"/>
    <col min="12305" max="12305" width="7" customWidth="1"/>
    <col min="12307" max="12307" width="7.28333333333333" customWidth="1"/>
    <col min="12308" max="12308" width="8.14166666666667" customWidth="1"/>
    <col min="12309" max="12309" width="10" customWidth="1"/>
    <col min="12310" max="12310" width="6.85833333333333" customWidth="1"/>
    <col min="12311" max="12311" width="5.425" customWidth="1"/>
    <col min="12314" max="12314" width="10.2833333333333" customWidth="1"/>
    <col min="12316" max="12316" width="8.70833333333333" customWidth="1"/>
    <col min="12543" max="12544" width="13.425" customWidth="1"/>
    <col min="12545" max="12545" width="18.1416666666667" customWidth="1"/>
    <col min="12546" max="12546" width="12.7083333333333" customWidth="1"/>
    <col min="12547" max="12547" width="18.2833333333333" customWidth="1"/>
    <col min="12548" max="12548" width="13.425" customWidth="1"/>
    <col min="12549" max="12549" width="41.2833333333333" customWidth="1"/>
    <col min="12550" max="12550" width="12.8583333333333" customWidth="1"/>
    <col min="12551" max="12551" width="14.1416666666667" customWidth="1"/>
    <col min="12552" max="12552" width="16.425" customWidth="1"/>
    <col min="12553" max="12553" width="23.1416666666667" customWidth="1"/>
    <col min="12560" max="12560" width="9.425" customWidth="1"/>
    <col min="12561" max="12561" width="7" customWidth="1"/>
    <col min="12563" max="12563" width="7.28333333333333" customWidth="1"/>
    <col min="12564" max="12564" width="8.14166666666667" customWidth="1"/>
    <col min="12565" max="12565" width="10" customWidth="1"/>
    <col min="12566" max="12566" width="6.85833333333333" customWidth="1"/>
    <col min="12567" max="12567" width="5.425" customWidth="1"/>
    <col min="12570" max="12570" width="10.2833333333333" customWidth="1"/>
    <col min="12572" max="12572" width="8.70833333333333" customWidth="1"/>
    <col min="12799" max="12800" width="13.425" customWidth="1"/>
    <col min="12801" max="12801" width="18.1416666666667" customWidth="1"/>
    <col min="12802" max="12802" width="12.7083333333333" customWidth="1"/>
    <col min="12803" max="12803" width="18.2833333333333" customWidth="1"/>
    <col min="12804" max="12804" width="13.425" customWidth="1"/>
    <col min="12805" max="12805" width="41.2833333333333" customWidth="1"/>
    <col min="12806" max="12806" width="12.8583333333333" customWidth="1"/>
    <col min="12807" max="12807" width="14.1416666666667" customWidth="1"/>
    <col min="12808" max="12808" width="16.425" customWidth="1"/>
    <col min="12809" max="12809" width="23.1416666666667" customWidth="1"/>
    <col min="12816" max="12816" width="9.425" customWidth="1"/>
    <col min="12817" max="12817" width="7" customWidth="1"/>
    <col min="12819" max="12819" width="7.28333333333333" customWidth="1"/>
    <col min="12820" max="12820" width="8.14166666666667" customWidth="1"/>
    <col min="12821" max="12821" width="10" customWidth="1"/>
    <col min="12822" max="12822" width="6.85833333333333" customWidth="1"/>
    <col min="12823" max="12823" width="5.425" customWidth="1"/>
    <col min="12826" max="12826" width="10.2833333333333" customWidth="1"/>
    <col min="12828" max="12828" width="8.70833333333333" customWidth="1"/>
    <col min="13055" max="13056" width="13.425" customWidth="1"/>
    <col min="13057" max="13057" width="18.1416666666667" customWidth="1"/>
    <col min="13058" max="13058" width="12.7083333333333" customWidth="1"/>
    <col min="13059" max="13059" width="18.2833333333333" customWidth="1"/>
    <col min="13060" max="13060" width="13.425" customWidth="1"/>
    <col min="13061" max="13061" width="41.2833333333333" customWidth="1"/>
    <col min="13062" max="13062" width="12.8583333333333" customWidth="1"/>
    <col min="13063" max="13063" width="14.1416666666667" customWidth="1"/>
    <col min="13064" max="13064" width="16.425" customWidth="1"/>
    <col min="13065" max="13065" width="23.1416666666667" customWidth="1"/>
    <col min="13072" max="13072" width="9.425" customWidth="1"/>
    <col min="13073" max="13073" width="7" customWidth="1"/>
    <col min="13075" max="13075" width="7.28333333333333" customWidth="1"/>
    <col min="13076" max="13076" width="8.14166666666667" customWidth="1"/>
    <col min="13077" max="13077" width="10" customWidth="1"/>
    <col min="13078" max="13078" width="6.85833333333333" customWidth="1"/>
    <col min="13079" max="13079" width="5.425" customWidth="1"/>
    <col min="13082" max="13082" width="10.2833333333333" customWidth="1"/>
    <col min="13084" max="13084" width="8.70833333333333" customWidth="1"/>
    <col min="13311" max="13312" width="13.425" customWidth="1"/>
    <col min="13313" max="13313" width="18.1416666666667" customWidth="1"/>
    <col min="13314" max="13314" width="12.7083333333333" customWidth="1"/>
    <col min="13315" max="13315" width="18.2833333333333" customWidth="1"/>
    <col min="13316" max="13316" width="13.425" customWidth="1"/>
    <col min="13317" max="13317" width="41.2833333333333" customWidth="1"/>
    <col min="13318" max="13318" width="12.8583333333333" customWidth="1"/>
    <col min="13319" max="13319" width="14.1416666666667" customWidth="1"/>
    <col min="13320" max="13320" width="16.425" customWidth="1"/>
    <col min="13321" max="13321" width="23.1416666666667" customWidth="1"/>
    <col min="13328" max="13328" width="9.425" customWidth="1"/>
    <col min="13329" max="13329" width="7" customWidth="1"/>
    <col min="13331" max="13331" width="7.28333333333333" customWidth="1"/>
    <col min="13332" max="13332" width="8.14166666666667" customWidth="1"/>
    <col min="13333" max="13333" width="10" customWidth="1"/>
    <col min="13334" max="13334" width="6.85833333333333" customWidth="1"/>
    <col min="13335" max="13335" width="5.425" customWidth="1"/>
    <col min="13338" max="13338" width="10.2833333333333" customWidth="1"/>
    <col min="13340" max="13340" width="8.70833333333333" customWidth="1"/>
    <col min="13567" max="13568" width="13.425" customWidth="1"/>
    <col min="13569" max="13569" width="18.1416666666667" customWidth="1"/>
    <col min="13570" max="13570" width="12.7083333333333" customWidth="1"/>
    <col min="13571" max="13571" width="18.2833333333333" customWidth="1"/>
    <col min="13572" max="13572" width="13.425" customWidth="1"/>
    <col min="13573" max="13573" width="41.2833333333333" customWidth="1"/>
    <col min="13574" max="13574" width="12.8583333333333" customWidth="1"/>
    <col min="13575" max="13575" width="14.1416666666667" customWidth="1"/>
    <col min="13576" max="13576" width="16.425" customWidth="1"/>
    <col min="13577" max="13577" width="23.1416666666667" customWidth="1"/>
    <col min="13584" max="13584" width="9.425" customWidth="1"/>
    <col min="13585" max="13585" width="7" customWidth="1"/>
    <col min="13587" max="13587" width="7.28333333333333" customWidth="1"/>
    <col min="13588" max="13588" width="8.14166666666667" customWidth="1"/>
    <col min="13589" max="13589" width="10" customWidth="1"/>
    <col min="13590" max="13590" width="6.85833333333333" customWidth="1"/>
    <col min="13591" max="13591" width="5.425" customWidth="1"/>
    <col min="13594" max="13594" width="10.2833333333333" customWidth="1"/>
    <col min="13596" max="13596" width="8.70833333333333" customWidth="1"/>
    <col min="13823" max="13824" width="13.425" customWidth="1"/>
    <col min="13825" max="13825" width="18.1416666666667" customWidth="1"/>
    <col min="13826" max="13826" width="12.7083333333333" customWidth="1"/>
    <col min="13827" max="13827" width="18.2833333333333" customWidth="1"/>
    <col min="13828" max="13828" width="13.425" customWidth="1"/>
    <col min="13829" max="13829" width="41.2833333333333" customWidth="1"/>
    <col min="13830" max="13830" width="12.8583333333333" customWidth="1"/>
    <col min="13831" max="13831" width="14.1416666666667" customWidth="1"/>
    <col min="13832" max="13832" width="16.425" customWidth="1"/>
    <col min="13833" max="13833" width="23.1416666666667" customWidth="1"/>
    <col min="13840" max="13840" width="9.425" customWidth="1"/>
    <col min="13841" max="13841" width="7" customWidth="1"/>
    <col min="13843" max="13843" width="7.28333333333333" customWidth="1"/>
    <col min="13844" max="13844" width="8.14166666666667" customWidth="1"/>
    <col min="13845" max="13845" width="10" customWidth="1"/>
    <col min="13846" max="13846" width="6.85833333333333" customWidth="1"/>
    <col min="13847" max="13847" width="5.425" customWidth="1"/>
    <col min="13850" max="13850" width="10.2833333333333" customWidth="1"/>
    <col min="13852" max="13852" width="8.70833333333333" customWidth="1"/>
    <col min="14079" max="14080" width="13.425" customWidth="1"/>
    <col min="14081" max="14081" width="18.1416666666667" customWidth="1"/>
    <col min="14082" max="14082" width="12.7083333333333" customWidth="1"/>
    <col min="14083" max="14083" width="18.2833333333333" customWidth="1"/>
    <col min="14084" max="14084" width="13.425" customWidth="1"/>
    <col min="14085" max="14085" width="41.2833333333333" customWidth="1"/>
    <col min="14086" max="14086" width="12.8583333333333" customWidth="1"/>
    <col min="14087" max="14087" width="14.1416666666667" customWidth="1"/>
    <col min="14088" max="14088" width="16.425" customWidth="1"/>
    <col min="14089" max="14089" width="23.1416666666667" customWidth="1"/>
    <col min="14096" max="14096" width="9.425" customWidth="1"/>
    <col min="14097" max="14097" width="7" customWidth="1"/>
    <col min="14099" max="14099" width="7.28333333333333" customWidth="1"/>
    <col min="14100" max="14100" width="8.14166666666667" customWidth="1"/>
    <col min="14101" max="14101" width="10" customWidth="1"/>
    <col min="14102" max="14102" width="6.85833333333333" customWidth="1"/>
    <col min="14103" max="14103" width="5.425" customWidth="1"/>
    <col min="14106" max="14106" width="10.2833333333333" customWidth="1"/>
    <col min="14108" max="14108" width="8.70833333333333" customWidth="1"/>
    <col min="14335" max="14336" width="13.425" customWidth="1"/>
    <col min="14337" max="14337" width="18.1416666666667" customWidth="1"/>
    <col min="14338" max="14338" width="12.7083333333333" customWidth="1"/>
    <col min="14339" max="14339" width="18.2833333333333" customWidth="1"/>
    <col min="14340" max="14340" width="13.425" customWidth="1"/>
    <col min="14341" max="14341" width="41.2833333333333" customWidth="1"/>
    <col min="14342" max="14342" width="12.8583333333333" customWidth="1"/>
    <col min="14343" max="14343" width="14.1416666666667" customWidth="1"/>
    <col min="14344" max="14344" width="16.425" customWidth="1"/>
    <col min="14345" max="14345" width="23.1416666666667" customWidth="1"/>
    <col min="14352" max="14352" width="9.425" customWidth="1"/>
    <col min="14353" max="14353" width="7" customWidth="1"/>
    <col min="14355" max="14355" width="7.28333333333333" customWidth="1"/>
    <col min="14356" max="14356" width="8.14166666666667" customWidth="1"/>
    <col min="14357" max="14357" width="10" customWidth="1"/>
    <col min="14358" max="14358" width="6.85833333333333" customWidth="1"/>
    <col min="14359" max="14359" width="5.425" customWidth="1"/>
    <col min="14362" max="14362" width="10.2833333333333" customWidth="1"/>
    <col min="14364" max="14364" width="8.70833333333333" customWidth="1"/>
    <col min="14591" max="14592" width="13.425" customWidth="1"/>
    <col min="14593" max="14593" width="18.1416666666667" customWidth="1"/>
    <col min="14594" max="14594" width="12.7083333333333" customWidth="1"/>
    <col min="14595" max="14595" width="18.2833333333333" customWidth="1"/>
    <col min="14596" max="14596" width="13.425" customWidth="1"/>
    <col min="14597" max="14597" width="41.2833333333333" customWidth="1"/>
    <col min="14598" max="14598" width="12.8583333333333" customWidth="1"/>
    <col min="14599" max="14599" width="14.1416666666667" customWidth="1"/>
    <col min="14600" max="14600" width="16.425" customWidth="1"/>
    <col min="14601" max="14601" width="23.1416666666667" customWidth="1"/>
    <col min="14608" max="14608" width="9.425" customWidth="1"/>
    <col min="14609" max="14609" width="7" customWidth="1"/>
    <col min="14611" max="14611" width="7.28333333333333" customWidth="1"/>
    <col min="14612" max="14612" width="8.14166666666667" customWidth="1"/>
    <col min="14613" max="14613" width="10" customWidth="1"/>
    <col min="14614" max="14614" width="6.85833333333333" customWidth="1"/>
    <col min="14615" max="14615" width="5.425" customWidth="1"/>
    <col min="14618" max="14618" width="10.2833333333333" customWidth="1"/>
    <col min="14620" max="14620" width="8.70833333333333" customWidth="1"/>
    <col min="14847" max="14848" width="13.425" customWidth="1"/>
    <col min="14849" max="14849" width="18.1416666666667" customWidth="1"/>
    <col min="14850" max="14850" width="12.7083333333333" customWidth="1"/>
    <col min="14851" max="14851" width="18.2833333333333" customWidth="1"/>
    <col min="14852" max="14852" width="13.425" customWidth="1"/>
    <col min="14853" max="14853" width="41.2833333333333" customWidth="1"/>
    <col min="14854" max="14854" width="12.8583333333333" customWidth="1"/>
    <col min="14855" max="14855" width="14.1416666666667" customWidth="1"/>
    <col min="14856" max="14856" width="16.425" customWidth="1"/>
    <col min="14857" max="14857" width="23.1416666666667" customWidth="1"/>
    <col min="14864" max="14864" width="9.425" customWidth="1"/>
    <col min="14865" max="14865" width="7" customWidth="1"/>
    <col min="14867" max="14867" width="7.28333333333333" customWidth="1"/>
    <col min="14868" max="14868" width="8.14166666666667" customWidth="1"/>
    <col min="14869" max="14869" width="10" customWidth="1"/>
    <col min="14870" max="14870" width="6.85833333333333" customWidth="1"/>
    <col min="14871" max="14871" width="5.425" customWidth="1"/>
    <col min="14874" max="14874" width="10.2833333333333" customWidth="1"/>
    <col min="14876" max="14876" width="8.70833333333333" customWidth="1"/>
    <col min="15103" max="15104" width="13.425" customWidth="1"/>
    <col min="15105" max="15105" width="18.1416666666667" customWidth="1"/>
    <col min="15106" max="15106" width="12.7083333333333" customWidth="1"/>
    <col min="15107" max="15107" width="18.2833333333333" customWidth="1"/>
    <col min="15108" max="15108" width="13.425" customWidth="1"/>
    <col min="15109" max="15109" width="41.2833333333333" customWidth="1"/>
    <col min="15110" max="15110" width="12.8583333333333" customWidth="1"/>
    <col min="15111" max="15111" width="14.1416666666667" customWidth="1"/>
    <col min="15112" max="15112" width="16.425" customWidth="1"/>
    <col min="15113" max="15113" width="23.1416666666667" customWidth="1"/>
    <col min="15120" max="15120" width="9.425" customWidth="1"/>
    <col min="15121" max="15121" width="7" customWidth="1"/>
    <col min="15123" max="15123" width="7.28333333333333" customWidth="1"/>
    <col min="15124" max="15124" width="8.14166666666667" customWidth="1"/>
    <col min="15125" max="15125" width="10" customWidth="1"/>
    <col min="15126" max="15126" width="6.85833333333333" customWidth="1"/>
    <col min="15127" max="15127" width="5.425" customWidth="1"/>
    <col min="15130" max="15130" width="10.2833333333333" customWidth="1"/>
    <col min="15132" max="15132" width="8.70833333333333" customWidth="1"/>
    <col min="15359" max="15360" width="13.425" customWidth="1"/>
    <col min="15361" max="15361" width="18.1416666666667" customWidth="1"/>
    <col min="15362" max="15362" width="12.7083333333333" customWidth="1"/>
    <col min="15363" max="15363" width="18.2833333333333" customWidth="1"/>
    <col min="15364" max="15364" width="13.425" customWidth="1"/>
    <col min="15365" max="15365" width="41.2833333333333" customWidth="1"/>
    <col min="15366" max="15366" width="12.8583333333333" customWidth="1"/>
    <col min="15367" max="15367" width="14.1416666666667" customWidth="1"/>
    <col min="15368" max="15368" width="16.425" customWidth="1"/>
    <col min="15369" max="15369" width="23.1416666666667" customWidth="1"/>
    <col min="15376" max="15376" width="9.425" customWidth="1"/>
    <col min="15377" max="15377" width="7" customWidth="1"/>
    <col min="15379" max="15379" width="7.28333333333333" customWidth="1"/>
    <col min="15380" max="15380" width="8.14166666666667" customWidth="1"/>
    <col min="15381" max="15381" width="10" customWidth="1"/>
    <col min="15382" max="15382" width="6.85833333333333" customWidth="1"/>
    <col min="15383" max="15383" width="5.425" customWidth="1"/>
    <col min="15386" max="15386" width="10.2833333333333" customWidth="1"/>
    <col min="15388" max="15388" width="8.70833333333333" customWidth="1"/>
    <col min="15615" max="15616" width="13.425" customWidth="1"/>
    <col min="15617" max="15617" width="18.1416666666667" customWidth="1"/>
    <col min="15618" max="15618" width="12.7083333333333" customWidth="1"/>
    <col min="15619" max="15619" width="18.2833333333333" customWidth="1"/>
    <col min="15620" max="15620" width="13.425" customWidth="1"/>
    <col min="15621" max="15621" width="41.2833333333333" customWidth="1"/>
    <col min="15622" max="15622" width="12.8583333333333" customWidth="1"/>
    <col min="15623" max="15623" width="14.1416666666667" customWidth="1"/>
    <col min="15624" max="15624" width="16.425" customWidth="1"/>
    <col min="15625" max="15625" width="23.1416666666667" customWidth="1"/>
    <col min="15632" max="15632" width="9.425" customWidth="1"/>
    <col min="15633" max="15633" width="7" customWidth="1"/>
    <col min="15635" max="15635" width="7.28333333333333" customWidth="1"/>
    <col min="15636" max="15636" width="8.14166666666667" customWidth="1"/>
    <col min="15637" max="15637" width="10" customWidth="1"/>
    <col min="15638" max="15638" width="6.85833333333333" customWidth="1"/>
    <col min="15639" max="15639" width="5.425" customWidth="1"/>
    <col min="15642" max="15642" width="10.2833333333333" customWidth="1"/>
    <col min="15644" max="15644" width="8.70833333333333" customWidth="1"/>
    <col min="15871" max="15872" width="13.425" customWidth="1"/>
    <col min="15873" max="15873" width="18.1416666666667" customWidth="1"/>
    <col min="15874" max="15874" width="12.7083333333333" customWidth="1"/>
    <col min="15875" max="15875" width="18.2833333333333" customWidth="1"/>
    <col min="15876" max="15876" width="13.425" customWidth="1"/>
    <col min="15877" max="15877" width="41.2833333333333" customWidth="1"/>
    <col min="15878" max="15878" width="12.8583333333333" customWidth="1"/>
    <col min="15879" max="15879" width="14.1416666666667" customWidth="1"/>
    <col min="15880" max="15880" width="16.425" customWidth="1"/>
    <col min="15881" max="15881" width="23.1416666666667" customWidth="1"/>
    <col min="15888" max="15888" width="9.425" customWidth="1"/>
    <col min="15889" max="15889" width="7" customWidth="1"/>
    <col min="15891" max="15891" width="7.28333333333333" customWidth="1"/>
    <col min="15892" max="15892" width="8.14166666666667" customWidth="1"/>
    <col min="15893" max="15893" width="10" customWidth="1"/>
    <col min="15894" max="15894" width="6.85833333333333" customWidth="1"/>
    <col min="15895" max="15895" width="5.425" customWidth="1"/>
    <col min="15898" max="15898" width="10.2833333333333" customWidth="1"/>
    <col min="15900" max="15900" width="8.70833333333333" customWidth="1"/>
    <col min="16127" max="16128" width="13.425" customWidth="1"/>
    <col min="16129" max="16129" width="18.1416666666667" customWidth="1"/>
    <col min="16130" max="16130" width="12.7083333333333" customWidth="1"/>
    <col min="16131" max="16131" width="18.2833333333333" customWidth="1"/>
    <col min="16132" max="16132" width="13.425" customWidth="1"/>
    <col min="16133" max="16133" width="41.2833333333333" customWidth="1"/>
    <col min="16134" max="16134" width="12.8583333333333" customWidth="1"/>
    <col min="16135" max="16135" width="14.1416666666667" customWidth="1"/>
    <col min="16136" max="16136" width="16.425" customWidth="1"/>
    <col min="16137" max="16137" width="23.1416666666667" customWidth="1"/>
    <col min="16144" max="16144" width="9.425" customWidth="1"/>
    <col min="16145" max="16145" width="7" customWidth="1"/>
    <col min="16147" max="16147" width="7.28333333333333" customWidth="1"/>
    <col min="16148" max="16148" width="8.14166666666667" customWidth="1"/>
    <col min="16149" max="16149" width="10" customWidth="1"/>
    <col min="16150" max="16150" width="6.85833333333333" customWidth="1"/>
    <col min="16151" max="16151" width="5.425" customWidth="1"/>
    <col min="16154" max="16154" width="10.2833333333333" customWidth="1"/>
    <col min="16156" max="16156" width="8.70833333333333" customWidth="1"/>
  </cols>
  <sheetData>
    <row r="1" ht="23.25" spans="1:9">
      <c r="A1" s="3" t="s">
        <v>0</v>
      </c>
      <c r="B1" s="4"/>
      <c r="C1" s="4"/>
      <c r="D1" s="4"/>
      <c r="E1" s="4"/>
      <c r="F1" s="4"/>
      <c r="G1" s="4"/>
      <c r="H1" s="4"/>
      <c r="I1" s="4"/>
    </row>
    <row r="2" spans="1:9">
      <c r="A2" s="5" t="s">
        <v>1</v>
      </c>
      <c r="B2" s="5"/>
      <c r="C2" s="6" t="s">
        <v>2</v>
      </c>
      <c r="D2" s="6"/>
      <c r="E2" s="6"/>
      <c r="F2" s="6"/>
      <c r="G2" s="6"/>
      <c r="H2" s="6"/>
      <c r="I2" s="6"/>
    </row>
    <row r="3" spans="1:9">
      <c r="A3" s="5" t="s">
        <v>3</v>
      </c>
      <c r="B3" s="5"/>
      <c r="C3" s="6" t="s">
        <v>4</v>
      </c>
      <c r="D3" s="6"/>
      <c r="E3" s="6"/>
      <c r="F3" s="6"/>
      <c r="G3" s="6"/>
      <c r="H3" s="6"/>
      <c r="I3" s="6"/>
    </row>
    <row r="4" ht="31.5" customHeight="1" spans="1:9">
      <c r="A4" s="5" t="s">
        <v>5</v>
      </c>
      <c r="B4" s="5"/>
      <c r="C4" s="7" t="s">
        <v>6</v>
      </c>
      <c r="D4" s="7"/>
      <c r="E4" s="7"/>
      <c r="F4" s="7"/>
      <c r="G4" s="7"/>
      <c r="H4" s="7"/>
      <c r="I4" s="7"/>
    </row>
    <row r="5" spans="1:9">
      <c r="A5" s="5" t="s">
        <v>7</v>
      </c>
      <c r="B5" s="5"/>
      <c r="C5" s="8" t="s">
        <v>8</v>
      </c>
      <c r="D5" s="8"/>
      <c r="E5" s="8"/>
      <c r="F5" s="8"/>
      <c r="G5" s="8"/>
      <c r="H5" s="8"/>
      <c r="I5" s="8"/>
    </row>
    <row r="6" ht="23.25" spans="1:9">
      <c r="A6" s="3" t="s">
        <v>9</v>
      </c>
      <c r="B6" s="4"/>
      <c r="C6" s="4"/>
      <c r="D6" s="4"/>
      <c r="E6" s="4"/>
      <c r="F6" s="4"/>
      <c r="G6" s="4"/>
      <c r="H6" s="4"/>
      <c r="I6" s="4"/>
    </row>
    <row r="7" spans="1:2">
      <c r="A7" s="9" t="s">
        <v>10</v>
      </c>
      <c r="B7" t="s">
        <v>11</v>
      </c>
    </row>
    <row r="8" spans="1:2">
      <c r="A8" s="9" t="s">
        <v>12</v>
      </c>
      <c r="B8" t="s">
        <v>13</v>
      </c>
    </row>
    <row r="9" spans="1:2">
      <c r="A9" s="9" t="s">
        <v>14</v>
      </c>
      <c r="B9" s="10">
        <v>0.541666666666667</v>
      </c>
    </row>
    <row r="10" spans="1:2">
      <c r="A10" s="9" t="s">
        <v>15</v>
      </c>
      <c r="B10" s="11" t="s">
        <v>16</v>
      </c>
    </row>
    <row r="11" spans="1:2">
      <c r="A11" s="9" t="s">
        <v>7</v>
      </c>
      <c r="B11" s="11" t="s">
        <v>8</v>
      </c>
    </row>
    <row r="12" ht="23.25" spans="1:9">
      <c r="A12" s="12" t="s">
        <v>17</v>
      </c>
      <c r="B12" s="13"/>
      <c r="C12" s="13"/>
      <c r="D12" s="13"/>
      <c r="E12" s="13"/>
      <c r="F12" s="13"/>
      <c r="G12" s="13"/>
      <c r="H12" s="13"/>
      <c r="I12" s="13"/>
    </row>
    <row r="13" s="1" customFormat="1" ht="77.25" customHeight="1" spans="1:9">
      <c r="A13" s="14" t="s">
        <v>18</v>
      </c>
      <c r="B13" s="14" t="s">
        <v>19</v>
      </c>
      <c r="C13" s="14" t="s">
        <v>20</v>
      </c>
      <c r="D13" s="15" t="s">
        <v>21</v>
      </c>
      <c r="E13" s="14" t="s">
        <v>22</v>
      </c>
      <c r="F13" s="14" t="s">
        <v>23</v>
      </c>
      <c r="G13" s="14" t="s">
        <v>24</v>
      </c>
      <c r="H13" s="14" t="s">
        <v>25</v>
      </c>
      <c r="I13" s="14" t="s">
        <v>26</v>
      </c>
    </row>
    <row r="14" spans="1:9">
      <c r="A14" s="16">
        <v>1</v>
      </c>
      <c r="B14" s="17" t="s">
        <v>27</v>
      </c>
      <c r="C14" s="17" t="s">
        <v>28</v>
      </c>
      <c r="D14" t="s">
        <v>29</v>
      </c>
      <c r="E14" t="s">
        <v>30</v>
      </c>
      <c r="F14" t="s">
        <v>31</v>
      </c>
      <c r="G14" s="18" t="s">
        <v>32</v>
      </c>
      <c r="H14" s="2" t="s">
        <v>33</v>
      </c>
      <c r="I14" s="2" t="s">
        <v>33</v>
      </c>
    </row>
    <row r="15" spans="1:30">
      <c r="A15" s="19">
        <v>2</v>
      </c>
      <c r="B15" s="17" t="s">
        <v>27</v>
      </c>
      <c r="C15" s="17" t="s">
        <v>28</v>
      </c>
      <c r="D15" t="s">
        <v>29</v>
      </c>
      <c r="E15" t="s">
        <v>34</v>
      </c>
      <c r="F15" t="s">
        <v>35</v>
      </c>
      <c r="G15" s="11" t="s">
        <v>36</v>
      </c>
      <c r="H15" s="2" t="s">
        <v>33</v>
      </c>
      <c r="I15" s="2" t="s">
        <v>33</v>
      </c>
      <c r="Q15" s="23" t="s">
        <v>21</v>
      </c>
      <c r="S15" s="23" t="s">
        <v>37</v>
      </c>
      <c r="V15" s="23" t="s">
        <v>38</v>
      </c>
      <c r="Z15" s="23" t="s">
        <v>39</v>
      </c>
      <c r="AB15" s="23" t="s">
        <v>40</v>
      </c>
      <c r="AD15" s="23" t="s">
        <v>23</v>
      </c>
    </row>
    <row r="16" ht="28.5" spans="1:30">
      <c r="A16" s="19">
        <v>3</v>
      </c>
      <c r="B16" s="17" t="s">
        <v>41</v>
      </c>
      <c r="C16" s="20" t="s">
        <v>42</v>
      </c>
      <c r="D16" t="s">
        <v>43</v>
      </c>
      <c r="E16" t="s">
        <v>30</v>
      </c>
      <c r="F16" t="s">
        <v>35</v>
      </c>
      <c r="G16" s="11" t="s">
        <v>44</v>
      </c>
      <c r="H16" s="2" t="s">
        <v>33</v>
      </c>
      <c r="I16" s="2" t="s">
        <v>33</v>
      </c>
      <c r="Q16" t="s">
        <v>45</v>
      </c>
      <c r="S16" t="s">
        <v>46</v>
      </c>
      <c r="V16" t="s">
        <v>34</v>
      </c>
      <c r="Z16" t="s">
        <v>33</v>
      </c>
      <c r="AB16" t="s">
        <v>33</v>
      </c>
      <c r="AD16" t="s">
        <v>31</v>
      </c>
    </row>
    <row r="17" ht="28.5" spans="1:30">
      <c r="A17" s="19">
        <v>4</v>
      </c>
      <c r="B17" s="17" t="s">
        <v>41</v>
      </c>
      <c r="C17" s="20" t="s">
        <v>47</v>
      </c>
      <c r="D17" t="s">
        <v>43</v>
      </c>
      <c r="E17" t="s">
        <v>30</v>
      </c>
      <c r="F17" t="s">
        <v>35</v>
      </c>
      <c r="G17" s="11" t="s">
        <v>44</v>
      </c>
      <c r="H17" s="2" t="s">
        <v>33</v>
      </c>
      <c r="I17" s="2" t="s">
        <v>33</v>
      </c>
      <c r="Q17" t="s">
        <v>43</v>
      </c>
      <c r="S17" t="s">
        <v>48</v>
      </c>
      <c r="V17" t="s">
        <v>49</v>
      </c>
      <c r="Z17" t="s">
        <v>50</v>
      </c>
      <c r="AB17" t="s">
        <v>50</v>
      </c>
      <c r="AD17" t="s">
        <v>51</v>
      </c>
    </row>
    <row r="18" ht="28.5" spans="1:30">
      <c r="A18" s="19">
        <v>5</v>
      </c>
      <c r="B18" s="17" t="s">
        <v>52</v>
      </c>
      <c r="C18" s="20" t="s">
        <v>53</v>
      </c>
      <c r="D18" t="s">
        <v>43</v>
      </c>
      <c r="E18" t="s">
        <v>34</v>
      </c>
      <c r="F18" t="s">
        <v>35</v>
      </c>
      <c r="G18" s="11" t="s">
        <v>54</v>
      </c>
      <c r="H18" s="2" t="s">
        <v>33</v>
      </c>
      <c r="I18" s="2" t="s">
        <v>33</v>
      </c>
      <c r="Q18" t="s">
        <v>29</v>
      </c>
      <c r="S18" t="s">
        <v>55</v>
      </c>
      <c r="V18" t="s">
        <v>30</v>
      </c>
      <c r="Z18" t="s">
        <v>56</v>
      </c>
      <c r="AB18" t="s">
        <v>56</v>
      </c>
      <c r="AD18" t="s">
        <v>57</v>
      </c>
    </row>
    <row r="19" ht="28.5" spans="1:30">
      <c r="A19" s="19">
        <v>6</v>
      </c>
      <c r="B19" s="17" t="s">
        <v>58</v>
      </c>
      <c r="C19" s="20" t="s">
        <v>28</v>
      </c>
      <c r="D19" t="s">
        <v>43</v>
      </c>
      <c r="E19" t="s">
        <v>30</v>
      </c>
      <c r="F19" t="s">
        <v>59</v>
      </c>
      <c r="G19" s="11" t="s">
        <v>60</v>
      </c>
      <c r="H19" s="2" t="s">
        <v>33</v>
      </c>
      <c r="I19" s="2" t="s">
        <v>33</v>
      </c>
      <c r="S19" t="s">
        <v>61</v>
      </c>
      <c r="AD19" t="s">
        <v>62</v>
      </c>
    </row>
    <row r="20" ht="28.5" spans="1:30">
      <c r="A20" s="19">
        <v>7</v>
      </c>
      <c r="B20" s="17" t="s">
        <v>58</v>
      </c>
      <c r="C20" s="20" t="s">
        <v>63</v>
      </c>
      <c r="D20" t="s">
        <v>43</v>
      </c>
      <c r="E20" t="s">
        <v>30</v>
      </c>
      <c r="F20" t="s">
        <v>59</v>
      </c>
      <c r="G20" s="11" t="s">
        <v>64</v>
      </c>
      <c r="H20" s="2" t="s">
        <v>33</v>
      </c>
      <c r="I20" s="2" t="s">
        <v>33</v>
      </c>
      <c r="S20" t="s">
        <v>65</v>
      </c>
      <c r="AD20" t="s">
        <v>66</v>
      </c>
    </row>
    <row r="21" ht="28.5" spans="1:30">
      <c r="A21" s="19">
        <v>8</v>
      </c>
      <c r="B21" s="17" t="s">
        <v>67</v>
      </c>
      <c r="C21" s="20" t="s">
        <v>68</v>
      </c>
      <c r="D21" t="s">
        <v>29</v>
      </c>
      <c r="E21" t="s">
        <v>30</v>
      </c>
      <c r="F21" t="s">
        <v>69</v>
      </c>
      <c r="G21" s="11" t="s">
        <v>70</v>
      </c>
      <c r="H21" s="2" t="s">
        <v>33</v>
      </c>
      <c r="I21" s="2" t="s">
        <v>33</v>
      </c>
      <c r="S21" t="s">
        <v>71</v>
      </c>
      <c r="AD21" t="s">
        <v>72</v>
      </c>
    </row>
    <row r="22" ht="28.5" spans="1:9">
      <c r="A22" s="19">
        <v>9</v>
      </c>
      <c r="B22" s="17" t="s">
        <v>67</v>
      </c>
      <c r="C22" s="20" t="s">
        <v>73</v>
      </c>
      <c r="D22" t="s">
        <v>29</v>
      </c>
      <c r="E22" t="s">
        <v>30</v>
      </c>
      <c r="F22" t="s">
        <v>69</v>
      </c>
      <c r="G22" s="11" t="s">
        <v>74</v>
      </c>
      <c r="H22" s="2" t="s">
        <v>33</v>
      </c>
      <c r="I22" s="2" t="s">
        <v>33</v>
      </c>
    </row>
    <row r="23" ht="28.5" spans="1:30">
      <c r="A23" s="19">
        <v>10</v>
      </c>
      <c r="B23" s="17" t="s">
        <v>67</v>
      </c>
      <c r="C23" s="20" t="s">
        <v>47</v>
      </c>
      <c r="D23" t="s">
        <v>43</v>
      </c>
      <c r="E23" t="s">
        <v>34</v>
      </c>
      <c r="F23" t="s">
        <v>69</v>
      </c>
      <c r="G23" s="11" t="s">
        <v>75</v>
      </c>
      <c r="H23" s="2" t="s">
        <v>33</v>
      </c>
      <c r="I23" s="2" t="s">
        <v>33</v>
      </c>
      <c r="S23" t="s">
        <v>76</v>
      </c>
      <c r="AD23" t="s">
        <v>77</v>
      </c>
    </row>
    <row r="24" ht="28.5" spans="1:30">
      <c r="A24" s="19">
        <v>11</v>
      </c>
      <c r="B24" s="17" t="s">
        <v>78</v>
      </c>
      <c r="C24" s="20" t="s">
        <v>79</v>
      </c>
      <c r="D24" t="s">
        <v>43</v>
      </c>
      <c r="E24" t="s">
        <v>30</v>
      </c>
      <c r="F24" t="s">
        <v>35</v>
      </c>
      <c r="G24" s="11" t="s">
        <v>80</v>
      </c>
      <c r="H24" s="2" t="s">
        <v>33</v>
      </c>
      <c r="I24" s="2" t="s">
        <v>33</v>
      </c>
      <c r="AD24" t="s">
        <v>59</v>
      </c>
    </row>
    <row r="25" ht="28.5" spans="1:30">
      <c r="A25" s="19">
        <v>12</v>
      </c>
      <c r="B25" s="17" t="s">
        <v>81</v>
      </c>
      <c r="C25" s="20" t="s">
        <v>82</v>
      </c>
      <c r="D25" t="s">
        <v>29</v>
      </c>
      <c r="E25" t="s">
        <v>30</v>
      </c>
      <c r="F25" t="s">
        <v>83</v>
      </c>
      <c r="G25" s="11" t="s">
        <v>84</v>
      </c>
      <c r="H25" s="2" t="s">
        <v>33</v>
      </c>
      <c r="I25" s="2" t="s">
        <v>33</v>
      </c>
      <c r="AD25" t="s">
        <v>85</v>
      </c>
    </row>
    <row r="26" ht="42.75" spans="1:30">
      <c r="A26" s="19">
        <v>13</v>
      </c>
      <c r="B26" s="17" t="s">
        <v>67</v>
      </c>
      <c r="C26" s="20" t="s">
        <v>28</v>
      </c>
      <c r="D26" t="s">
        <v>45</v>
      </c>
      <c r="E26" t="s">
        <v>34</v>
      </c>
      <c r="F26" t="s">
        <v>86</v>
      </c>
      <c r="G26" s="11" t="s">
        <v>87</v>
      </c>
      <c r="H26" s="2" t="s">
        <v>33</v>
      </c>
      <c r="I26" s="2" t="s">
        <v>33</v>
      </c>
      <c r="AD26" t="s">
        <v>88</v>
      </c>
    </row>
    <row r="27" spans="1:30">
      <c r="A27" s="19">
        <v>14</v>
      </c>
      <c r="B27" s="17" t="s">
        <v>89</v>
      </c>
      <c r="C27" s="17" t="s">
        <v>28</v>
      </c>
      <c r="D27" t="s">
        <v>29</v>
      </c>
      <c r="E27" t="s">
        <v>30</v>
      </c>
      <c r="F27" t="s">
        <v>31</v>
      </c>
      <c r="G27" s="18" t="s">
        <v>32</v>
      </c>
      <c r="H27" s="2" t="s">
        <v>56</v>
      </c>
      <c r="I27" s="2" t="s">
        <v>33</v>
      </c>
      <c r="AD27" t="s">
        <v>69</v>
      </c>
    </row>
    <row r="28" ht="28.5" spans="1:30">
      <c r="A28" s="19">
        <v>15</v>
      </c>
      <c r="B28" s="17" t="s">
        <v>90</v>
      </c>
      <c r="C28" s="20" t="s">
        <v>28</v>
      </c>
      <c r="D28" t="s">
        <v>43</v>
      </c>
      <c r="E28" t="s">
        <v>30</v>
      </c>
      <c r="F28" t="s">
        <v>86</v>
      </c>
      <c r="G28" s="11" t="s">
        <v>91</v>
      </c>
      <c r="H28" s="2" t="s">
        <v>50</v>
      </c>
      <c r="I28" s="2" t="s">
        <v>33</v>
      </c>
      <c r="AD28" t="s">
        <v>83</v>
      </c>
    </row>
    <row r="29" ht="28.5" spans="1:30">
      <c r="A29" s="19">
        <v>16</v>
      </c>
      <c r="B29" s="17" t="s">
        <v>92</v>
      </c>
      <c r="C29" s="20" t="s">
        <v>28</v>
      </c>
      <c r="D29" t="s">
        <v>29</v>
      </c>
      <c r="E29" t="s">
        <v>30</v>
      </c>
      <c r="F29" t="s">
        <v>35</v>
      </c>
      <c r="G29" s="11" t="s">
        <v>93</v>
      </c>
      <c r="H29" s="2" t="s">
        <v>50</v>
      </c>
      <c r="I29" s="2" t="s">
        <v>33</v>
      </c>
      <c r="AD29" t="s">
        <v>86</v>
      </c>
    </row>
    <row r="30" ht="28.5" spans="1:30">
      <c r="A30" s="19">
        <v>17</v>
      </c>
      <c r="B30" s="17" t="s">
        <v>94</v>
      </c>
      <c r="C30" s="20" t="s">
        <v>28</v>
      </c>
      <c r="D30" t="s">
        <v>29</v>
      </c>
      <c r="E30" t="s">
        <v>30</v>
      </c>
      <c r="F30" t="s">
        <v>88</v>
      </c>
      <c r="G30" s="11" t="s">
        <v>95</v>
      </c>
      <c r="H30" s="2" t="s">
        <v>50</v>
      </c>
      <c r="I30" s="2" t="s">
        <v>33</v>
      </c>
      <c r="AD30" t="s">
        <v>35</v>
      </c>
    </row>
    <row r="31" spans="1:9">
      <c r="A31" s="19">
        <v>18</v>
      </c>
      <c r="B31" s="17" t="s">
        <v>96</v>
      </c>
      <c r="C31" s="20" t="s">
        <v>28</v>
      </c>
      <c r="D31" t="s">
        <v>29</v>
      </c>
      <c r="E31" t="s">
        <v>30</v>
      </c>
      <c r="F31" t="s">
        <v>51</v>
      </c>
      <c r="G31" s="11" t="s">
        <v>97</v>
      </c>
      <c r="H31" s="2" t="s">
        <v>50</v>
      </c>
      <c r="I31" s="2" t="s">
        <v>50</v>
      </c>
    </row>
    <row r="32" spans="1:9">
      <c r="A32" s="19">
        <v>19</v>
      </c>
      <c r="B32" s="17" t="s">
        <v>98</v>
      </c>
      <c r="C32" s="20" t="s">
        <v>28</v>
      </c>
      <c r="D32" t="s">
        <v>29</v>
      </c>
      <c r="E32" t="s">
        <v>30</v>
      </c>
      <c r="F32" t="s">
        <v>72</v>
      </c>
      <c r="G32" s="11" t="s">
        <v>99</v>
      </c>
      <c r="H32" s="2" t="s">
        <v>50</v>
      </c>
      <c r="I32" s="2" t="s">
        <v>50</v>
      </c>
    </row>
    <row r="33" spans="1:9">
      <c r="A33" s="19">
        <v>20</v>
      </c>
      <c r="B33" s="17" t="s">
        <v>100</v>
      </c>
      <c r="C33" s="20" t="s">
        <v>28</v>
      </c>
      <c r="D33" t="s">
        <v>29</v>
      </c>
      <c r="E33" t="s">
        <v>30</v>
      </c>
      <c r="F33" t="s">
        <v>72</v>
      </c>
      <c r="G33" s="11" t="s">
        <v>99</v>
      </c>
      <c r="H33" s="2" t="s">
        <v>50</v>
      </c>
      <c r="I33" s="2" t="s">
        <v>50</v>
      </c>
    </row>
    <row r="34" spans="1:9">
      <c r="A34" s="19">
        <v>21</v>
      </c>
      <c r="B34" s="17" t="s">
        <v>101</v>
      </c>
      <c r="C34" s="20" t="s">
        <v>28</v>
      </c>
      <c r="D34" t="s">
        <v>45</v>
      </c>
      <c r="E34" t="s">
        <v>34</v>
      </c>
      <c r="F34" t="s">
        <v>72</v>
      </c>
      <c r="G34" s="11" t="s">
        <v>102</v>
      </c>
      <c r="H34" s="2" t="s">
        <v>33</v>
      </c>
      <c r="I34" s="2" t="s">
        <v>33</v>
      </c>
    </row>
    <row r="35" ht="28.5" spans="1:9">
      <c r="A35" s="19">
        <v>22</v>
      </c>
      <c r="B35" s="17" t="s">
        <v>103</v>
      </c>
      <c r="C35" s="20" t="s">
        <v>28</v>
      </c>
      <c r="D35" t="s">
        <v>45</v>
      </c>
      <c r="E35" t="s">
        <v>30</v>
      </c>
      <c r="F35" t="s">
        <v>86</v>
      </c>
      <c r="G35" s="11" t="s">
        <v>104</v>
      </c>
      <c r="H35" s="2" t="s">
        <v>33</v>
      </c>
      <c r="I35" s="2" t="s">
        <v>33</v>
      </c>
    </row>
    <row r="36" ht="23.25" spans="1:9">
      <c r="A36" s="3" t="s">
        <v>105</v>
      </c>
      <c r="B36" s="3"/>
      <c r="C36" s="3"/>
      <c r="D36" s="3"/>
      <c r="E36" s="3"/>
      <c r="F36" s="3"/>
      <c r="G36" s="3"/>
      <c r="H36" s="3"/>
      <c r="I36" s="3"/>
    </row>
    <row r="37" spans="1:3">
      <c r="A37" s="21" t="s">
        <v>106</v>
      </c>
      <c r="B37" s="21"/>
      <c r="C37">
        <v>3</v>
      </c>
    </row>
    <row r="38" spans="1:3">
      <c r="A38" s="21" t="s">
        <v>107</v>
      </c>
      <c r="B38" s="21"/>
      <c r="C38">
        <v>8</v>
      </c>
    </row>
    <row r="39" spans="1:3">
      <c r="A39" s="21" t="s">
        <v>108</v>
      </c>
      <c r="B39" s="21"/>
      <c r="C39">
        <v>11</v>
      </c>
    </row>
    <row r="40" spans="1:3">
      <c r="A40" s="22" t="s">
        <v>109</v>
      </c>
      <c r="B40" s="22"/>
      <c r="C40">
        <v>3</v>
      </c>
    </row>
  </sheetData>
  <mergeCells count="16">
    <mergeCell ref="A1:I1"/>
    <mergeCell ref="A2:B2"/>
    <mergeCell ref="C2:I2"/>
    <mergeCell ref="A3:B3"/>
    <mergeCell ref="C3:I3"/>
    <mergeCell ref="A4:B4"/>
    <mergeCell ref="C4:I4"/>
    <mergeCell ref="A5:B5"/>
    <mergeCell ref="C5:I5"/>
    <mergeCell ref="A6:I6"/>
    <mergeCell ref="A12:I12"/>
    <mergeCell ref="A36:I36"/>
    <mergeCell ref="A37:B37"/>
    <mergeCell ref="A38:B38"/>
    <mergeCell ref="A39:B39"/>
    <mergeCell ref="A40:B40"/>
  </mergeCells>
  <dataValidations count="10">
    <dataValidation type="list" allowBlank="1" showErrorMessage="1" sqref="IY14 SU14 ACQ14 AMM14 AWI14 BGE14 BQA14 BZW14 CJS14 CTO14 DDK14 DNG14 DXC14 EGY14 EQU14 FAQ14 FKM14 FUI14 GEE14 GOA14 GXW14 HHS14 HRO14 IBK14 ILG14 IVC14 JEY14 JOU14 JYQ14 KIM14 KSI14 LCE14 LMA14 LVW14 MFS14 MPO14 MZK14 NJG14 NTC14 OCY14 OMU14 OWQ14 PGM14 PQI14 QAE14 QKA14 QTW14 RDS14 RNO14 RXK14 SHG14 SRC14 TAY14 TKU14 TUQ14 UEM14 UOI14 UYE14 VIA14 VRW14 WBS14 WLO14 WVK14 IY65468 SU65468 ACQ65468 AMM65468 AWI65468 BGE65468 BQA65468 BZW65468 CJS65468 CTO65468 DDK65468 DNG65468 DXC65468 EGY65468 EQU65468 FAQ65468 FKM65468 FUI65468 GEE65468 GOA65468 GXW65468 HHS65468 HRO65468 IBK65468 ILG65468 IVC65468 JEY65468 JOU65468 JYQ65468 KIM65468 KSI65468 LCE65468 LMA65468 LVW65468 MFS65468 MPO65468 MZK65468 NJG65468 NTC65468 OCY65468 OMU65468 OWQ65468 PGM65468 PQI65468 QAE65468 QKA65468 QTW65468 RDS65468 RNO65468 RXK65468 SHG65468 SRC65468 TAY65468 TKU65468 TUQ65468 UEM65468 UOI65468 UYE65468 VIA65468 VRW65468 WBS65468 WLO65468 WVK65468 IY131004 SU131004 ACQ131004 AMM131004 AWI131004 BGE131004 BQA131004 BZW131004 CJS131004 CTO131004 DDK131004 DNG131004 DXC131004 EGY131004 EQU131004 FAQ131004 FKM131004 FUI131004 GEE131004 GOA131004 GXW131004 HHS131004 HRO131004 IBK131004 ILG131004 IVC131004 JEY131004 JOU131004 JYQ131004 KIM131004 KSI131004 LCE131004 LMA131004 LVW131004 MFS131004 MPO131004 MZK131004 NJG131004 NTC131004 OCY131004 OMU131004 OWQ131004 PGM131004 PQI131004 QAE131004 QKA131004 QTW131004 RDS131004 RNO131004 RXK131004 SHG131004 SRC131004 TAY131004 TKU131004 TUQ131004 UEM131004 UOI131004 UYE131004 VIA131004 VRW131004 WBS131004 WLO131004 WVK131004 IY196540 SU196540 ACQ196540 AMM196540 AWI196540 BGE196540 BQA196540 BZW196540 CJS196540 CTO196540 DDK196540 DNG196540 DXC196540 EGY196540 EQU196540 FAQ196540 FKM196540 FUI196540 GEE196540 GOA196540 GXW196540 HHS196540 HRO196540 IBK196540 ILG196540 IVC196540 JEY196540 JOU196540 JYQ196540 KIM196540 KSI196540 LCE196540 LMA196540 LVW196540 MFS196540 MPO196540 MZK196540 NJG196540 NTC196540 OCY196540 OMU196540 OWQ196540 PGM196540 PQI196540 QAE196540 QKA196540 QTW196540 RDS196540 RNO196540 RXK196540 SHG196540 SRC196540 TAY196540 TKU196540 TUQ196540 UEM196540 UOI196540 UYE196540 VIA196540 VRW196540 WBS196540 WLO196540 WVK196540 IY262076 SU262076 ACQ262076 AMM262076 AWI262076 BGE262076 BQA262076 BZW262076 CJS262076 CTO262076 DDK262076 DNG262076 DXC262076 EGY262076 EQU262076 FAQ262076 FKM262076 FUI262076 GEE262076 GOA262076 GXW262076 HHS262076 HRO262076 IBK262076 ILG262076 IVC262076 JEY262076 JOU262076 JYQ262076 KIM262076 KSI262076 LCE262076 LMA262076 LVW262076 MFS262076 MPO262076 MZK262076 NJG262076 NTC262076 OCY262076 OMU262076 OWQ262076 PGM262076 PQI262076 QAE262076 QKA262076 QTW262076 RDS262076 RNO262076 RXK262076 SHG262076 SRC262076 TAY262076 TKU262076 TUQ262076 UEM262076 UOI262076 UYE262076 VIA262076 VRW262076 WBS262076 WLO262076 WVK262076 IY327612 SU327612 ACQ327612 AMM327612 AWI327612 BGE327612 BQA327612 BZW327612 CJS327612 CTO327612 DDK327612 DNG327612 DXC327612 EGY327612 EQU327612 FAQ327612 FKM327612 FUI327612 GEE327612 GOA327612 GXW327612 HHS327612 HRO327612 IBK327612 ILG327612 IVC327612 JEY327612 JOU327612 JYQ327612 KIM327612 KSI327612 LCE327612 LMA327612 LVW327612 MFS327612 MPO327612 MZK327612 NJG327612 NTC327612 OCY327612 OMU327612 OWQ327612 PGM327612 PQI327612 QAE327612 QKA327612 QTW327612 RDS327612 RNO327612 RXK327612 SHG327612 SRC327612 TAY327612 TKU327612 TUQ327612 UEM327612 UOI327612 UYE327612 VIA327612 VRW327612 WBS327612 WLO327612 WVK327612 IY393148 SU393148 ACQ393148 AMM393148 AWI393148 BGE393148 BQA393148 BZW393148 CJS393148 CTO393148 DDK393148 DNG393148 DXC393148 EGY393148 EQU393148 FAQ393148 FKM393148 FUI393148 GEE393148 GOA393148 GXW393148 HHS393148 HRO393148 IBK393148 ILG393148 IVC393148 JEY393148 JOU393148 JYQ393148 KIM393148 KSI393148 LCE393148 LMA393148 LVW393148 MFS393148 MPO393148 MZK393148 NJG393148 NTC393148 OCY393148 OMU393148 OWQ393148 PGM393148 PQI393148 QAE393148 QKA393148 QTW393148 RDS393148 RNO393148 RXK393148 SHG393148 SRC393148 TAY393148 TKU393148 TUQ393148 UEM393148 UOI393148 UYE393148 VIA393148 VRW393148 WBS393148 WLO393148 WVK393148 IY458684 SU458684 ACQ458684 AMM458684 AWI458684 BGE458684 BQA458684 BZW458684 CJS458684 CTO458684 DDK458684 DNG458684 DXC458684 EGY458684 EQU458684 FAQ458684 FKM458684 FUI458684 GEE458684 GOA458684 GXW458684 HHS458684 HRO458684 IBK458684 ILG458684 IVC458684 JEY458684 JOU458684 JYQ458684 KIM458684 KSI458684 LCE458684 LMA458684 LVW458684 MFS458684 MPO458684 MZK458684 NJG458684 NTC458684 OCY458684 OMU458684 OWQ458684 PGM458684 PQI458684 QAE458684 QKA458684 QTW458684 RDS458684 RNO458684 RXK458684 SHG458684 SRC458684 TAY458684 TKU458684 TUQ458684 UEM458684 UOI458684 UYE458684 VIA458684 VRW458684 WBS458684 WLO458684 WVK458684 IY524220 SU524220 ACQ524220 AMM524220 AWI524220 BGE524220 BQA524220 BZW524220 CJS524220 CTO524220 DDK524220 DNG524220 DXC524220 EGY524220 EQU524220 FAQ524220 FKM524220 FUI524220 GEE524220 GOA524220 GXW524220 HHS524220 HRO524220 IBK524220 ILG524220 IVC524220 JEY524220 JOU524220 JYQ524220 KIM524220 KSI524220 LCE524220 LMA524220 LVW524220 MFS524220 MPO524220 MZK524220 NJG524220 NTC524220 OCY524220 OMU524220 OWQ524220 PGM524220 PQI524220 QAE524220 QKA524220 QTW524220 RDS524220 RNO524220 RXK524220 SHG524220 SRC524220 TAY524220 TKU524220 TUQ524220 UEM524220 UOI524220 UYE524220 VIA524220 VRW524220 WBS524220 WLO524220 WVK524220 IY589756 SU589756 ACQ589756 AMM589756 AWI589756 BGE589756 BQA589756 BZW589756 CJS589756 CTO589756 DDK589756 DNG589756 DXC589756 EGY589756 EQU589756 FAQ589756 FKM589756 FUI589756 GEE589756 GOA589756 GXW589756 HHS589756 HRO589756 IBK589756 ILG589756 IVC589756 JEY589756 JOU589756 JYQ589756 KIM589756 KSI589756 LCE589756 LMA589756 LVW589756 MFS589756 MPO589756 MZK589756 NJG589756 NTC589756 OCY589756 OMU589756 OWQ589756 PGM589756 PQI589756 QAE589756 QKA589756 QTW589756 RDS589756 RNO589756 RXK589756 SHG589756 SRC589756 TAY589756 TKU589756 TUQ589756 UEM589756 UOI589756 UYE589756 VIA589756 VRW589756 WBS589756 WLO589756 WVK589756 IY655292 SU655292 ACQ655292 AMM655292 AWI655292 BGE655292 BQA655292 BZW655292 CJS655292 CTO655292 DDK655292 DNG655292 DXC655292 EGY655292 EQU655292 FAQ655292 FKM655292 FUI655292 GEE655292 GOA655292 GXW655292 HHS655292 HRO655292 IBK655292 ILG655292 IVC655292 JEY655292 JOU655292 JYQ655292 KIM655292 KSI655292 LCE655292 LMA655292 LVW655292 MFS655292 MPO655292 MZK655292 NJG655292 NTC655292 OCY655292 OMU655292 OWQ655292 PGM655292 PQI655292 QAE655292 QKA655292 QTW655292 RDS655292 RNO655292 RXK655292 SHG655292 SRC655292 TAY655292 TKU655292 TUQ655292 UEM655292 UOI655292 UYE655292 VIA655292 VRW655292 WBS655292 WLO655292 WVK655292 IY720828 SU720828 ACQ720828 AMM720828 AWI720828 BGE720828 BQA720828 BZW720828 CJS720828 CTO720828 DDK720828 DNG720828 DXC720828 EGY720828 EQU720828 FAQ720828 FKM720828 FUI720828 GEE720828 GOA720828 GXW720828 HHS720828 HRO720828 IBK720828 ILG720828 IVC720828 JEY720828 JOU720828 JYQ720828 KIM720828 KSI720828 LCE720828 LMA720828 LVW720828 MFS720828 MPO720828 MZK720828 NJG720828 NTC720828 OCY720828 OMU720828 OWQ720828 PGM720828 PQI720828 QAE720828 QKA720828 QTW720828 RDS720828 RNO720828 RXK720828 SHG720828 SRC720828 TAY720828 TKU720828 TUQ720828 UEM720828 UOI720828 UYE720828 VIA720828 VRW720828 WBS720828 WLO720828 WVK720828 IY786364 SU786364 ACQ786364 AMM786364 AWI786364 BGE786364 BQA786364 BZW786364 CJS786364 CTO786364 DDK786364 DNG786364 DXC786364 EGY786364 EQU786364 FAQ786364 FKM786364 FUI786364 GEE786364 GOA786364 GXW786364 HHS786364 HRO786364 IBK786364 ILG786364 IVC786364 JEY786364 JOU786364 JYQ786364 KIM786364 KSI786364 LCE786364 LMA786364 LVW786364 MFS786364 MPO786364 MZK786364 NJG786364 NTC786364 OCY786364 OMU786364 OWQ786364 PGM786364 PQI786364 QAE786364 QKA786364 QTW786364 RDS786364 RNO786364 RXK786364 SHG786364 SRC786364 TAY786364 TKU786364 TUQ786364 UEM786364 UOI786364 UYE786364 VIA786364 VRW786364 WBS786364 WLO786364 WVK786364 IY851900 SU851900 ACQ851900 AMM851900 AWI851900 BGE851900 BQA851900 BZW851900 CJS851900 CTO851900 DDK851900 DNG851900 DXC851900 EGY851900 EQU851900 FAQ851900 FKM851900 FUI851900 GEE851900 GOA851900 GXW851900 HHS851900 HRO851900 IBK851900 ILG851900 IVC851900 JEY851900 JOU851900 JYQ851900 KIM851900 KSI851900 LCE851900 LMA851900 LVW851900 MFS851900 MPO851900 MZK851900 NJG851900 NTC851900 OCY851900 OMU851900 OWQ851900 PGM851900 PQI851900 QAE851900 QKA851900 QTW851900 RDS851900 RNO851900 RXK851900 SHG851900 SRC851900 TAY851900 TKU851900 TUQ851900 UEM851900 UOI851900 UYE851900 VIA851900 VRW851900 WBS851900 WLO851900 WVK851900 IY917436 SU917436 ACQ917436 AMM917436 AWI917436 BGE917436 BQA917436 BZW917436 CJS917436 CTO917436 DDK917436 DNG917436 DXC917436 EGY917436 EQU917436 FAQ917436 FKM917436 FUI917436 GEE917436 GOA917436 GXW917436 HHS917436 HRO917436 IBK917436 ILG917436 IVC917436 JEY917436 JOU917436 JYQ917436 KIM917436 KSI917436 LCE917436 LMA917436 LVW917436 MFS917436 MPO917436 MZK917436 NJG917436 NTC917436 OCY917436 OMU917436 OWQ917436 PGM917436 PQI917436 QAE917436 QKA917436 QTW917436 RDS917436 RNO917436 RXK917436 SHG917436 SRC917436 TAY917436 TKU917436 TUQ917436 UEM917436 UOI917436 UYE917436 VIA917436 VRW917436 WBS917436 WLO917436 WVK917436 IY982972 SU982972 ACQ982972 AMM982972 AWI982972 BGE982972 BQA982972 BZW982972 CJS982972 CTO982972 DDK982972 DNG982972 DXC982972 EGY982972 EQU982972 FAQ982972 FKM982972 FUI982972 GEE982972 GOA982972 GXW982972 HHS982972 HRO982972 IBK982972 ILG982972 IVC982972 JEY982972 JOU982972 JYQ982972 KIM982972 KSI982972 LCE982972 LMA982972 LVW982972 MFS982972 MPO982972 MZK982972 NJG982972 NTC982972 OCY982972 OMU982972 OWQ982972 PGM982972 PQI982972 QAE982972 QKA982972 QTW982972 RDS982972 RNO982972 RXK982972 SHG982972 SRC982972 TAY982972 TKU982972 TUQ982972 UEM982972 UOI982972 UYE982972 VIA982972 VRW982972 WBS982972 WLO982972 WVK982972">
      <formula1>$S$16:$S$23</formula1>
    </dataValidation>
    <dataValidation type="list" allowBlank="1" showErrorMessage="1" sqref="IZ14 SV14 ACR14 AMN14 AWJ14 BGF14 BQB14 BZX14 CJT14 CTP14 DDL14 DNH14 DXD14 EGZ14 EQV14 FAR14 FKN14 FUJ14 GEF14 GOB14 GXX14 HHT14 HRP14 IBL14 ILH14 IVD14 JEZ14 JOV14 JYR14 KIN14 KSJ14 LCF14 LMB14 LVX14 MFT14 MPP14 MZL14 NJH14 NTD14 OCZ14 OMV14 OWR14 PGN14 PQJ14 QAF14 QKB14 QTX14 RDT14 RNP14 RXL14 SHH14 SRD14 TAZ14 TKV14 TUR14 UEN14 UOJ14 UYF14 VIB14 VRX14 WBT14 WLP14 WVL14 E27 E65468:F65468 IZ65468 SV65468 ACR65468 AMN65468 AWJ65468 BGF65468 BQB65468 BZX65468 CJT65468 CTP65468 DDL65468 DNH65468 DXD65468 EGZ65468 EQV65468 FAR65468 FKN65468 FUJ65468 GEF65468 GOB65468 GXX65468 HHT65468 HRP65468 IBL65468 ILH65468 IVD65468 JEZ65468 JOV65468 JYR65468 KIN65468 KSJ65468 LCF65468 LMB65468 LVX65468 MFT65468 MPP65468 MZL65468 NJH65468 NTD65468 OCZ65468 OMV65468 OWR65468 PGN65468 PQJ65468 QAF65468 QKB65468 QTX65468 RDT65468 RNP65468 RXL65468 SHH65468 SRD65468 TAZ65468 TKV65468 TUR65468 UEN65468 UOJ65468 UYF65468 VIB65468 VRX65468 WBT65468 WLP65468 WVL65468 E131004:F131004 IZ131004 SV131004 ACR131004 AMN131004 AWJ131004 BGF131004 BQB131004 BZX131004 CJT131004 CTP131004 DDL131004 DNH131004 DXD131004 EGZ131004 EQV131004 FAR131004 FKN131004 FUJ131004 GEF131004 GOB131004 GXX131004 HHT131004 HRP131004 IBL131004 ILH131004 IVD131004 JEZ131004 JOV131004 JYR131004 KIN131004 KSJ131004 LCF131004 LMB131004 LVX131004 MFT131004 MPP131004 MZL131004 NJH131004 NTD131004 OCZ131004 OMV131004 OWR131004 PGN131004 PQJ131004 QAF131004 QKB131004 QTX131004 RDT131004 RNP131004 RXL131004 SHH131004 SRD131004 TAZ131004 TKV131004 TUR131004 UEN131004 UOJ131004 UYF131004 VIB131004 VRX131004 WBT131004 WLP131004 WVL131004 E196540:F196540 IZ196540 SV196540 ACR196540 AMN196540 AWJ196540 BGF196540 BQB196540 BZX196540 CJT196540 CTP196540 DDL196540 DNH196540 DXD196540 EGZ196540 EQV196540 FAR196540 FKN196540 FUJ196540 GEF196540 GOB196540 GXX196540 HHT196540 HRP196540 IBL196540 ILH196540 IVD196540 JEZ196540 JOV196540 JYR196540 KIN196540 KSJ196540 LCF196540 LMB196540 LVX196540 MFT196540 MPP196540 MZL196540 NJH196540 NTD196540 OCZ196540 OMV196540 OWR196540 PGN196540 PQJ196540 QAF196540 QKB196540 QTX196540 RDT196540 RNP196540 RXL196540 SHH196540 SRD196540 TAZ196540 TKV196540 TUR196540 UEN196540 UOJ196540 UYF196540 VIB196540 VRX196540 WBT196540 WLP196540 WVL196540 E262076:F262076 IZ262076 SV262076 ACR262076 AMN262076 AWJ262076 BGF262076 BQB262076 BZX262076 CJT262076 CTP262076 DDL262076 DNH262076 DXD262076 EGZ262076 EQV262076 FAR262076 FKN262076 FUJ262076 GEF262076 GOB262076 GXX262076 HHT262076 HRP262076 IBL262076 ILH262076 IVD262076 JEZ262076 JOV262076 JYR262076 KIN262076 KSJ262076 LCF262076 LMB262076 LVX262076 MFT262076 MPP262076 MZL262076 NJH262076 NTD262076 OCZ262076 OMV262076 OWR262076 PGN262076 PQJ262076 QAF262076 QKB262076 QTX262076 RDT262076 RNP262076 RXL262076 SHH262076 SRD262076 TAZ262076 TKV262076 TUR262076 UEN262076 UOJ262076 UYF262076 VIB262076 VRX262076 WBT262076 WLP262076 WVL262076 E327612:F327612 IZ327612 SV327612 ACR327612 AMN327612 AWJ327612 BGF327612 BQB327612 BZX327612 CJT327612 CTP327612 DDL327612 DNH327612 DXD327612 EGZ327612 EQV327612 FAR327612 FKN327612 FUJ327612 GEF327612 GOB327612 GXX327612 HHT327612 HRP327612 IBL327612 ILH327612 IVD327612 JEZ327612 JOV327612 JYR327612 KIN327612 KSJ327612 LCF327612 LMB327612 LVX327612 MFT327612 MPP327612 MZL327612 NJH327612 NTD327612 OCZ327612 OMV327612 OWR327612 PGN327612 PQJ327612 QAF327612 QKB327612 QTX327612 RDT327612 RNP327612 RXL327612 SHH327612 SRD327612 TAZ327612 TKV327612 TUR327612 UEN327612 UOJ327612 UYF327612 VIB327612 VRX327612 WBT327612 WLP327612 WVL327612 E393148:F393148 IZ393148 SV393148 ACR393148 AMN393148 AWJ393148 BGF393148 BQB393148 BZX393148 CJT393148 CTP393148 DDL393148 DNH393148 DXD393148 EGZ393148 EQV393148 FAR393148 FKN393148 FUJ393148 GEF393148 GOB393148 GXX393148 HHT393148 HRP393148 IBL393148 ILH393148 IVD393148 JEZ393148 JOV393148 JYR393148 KIN393148 KSJ393148 LCF393148 LMB393148 LVX393148 MFT393148 MPP393148 MZL393148 NJH393148 NTD393148 OCZ393148 OMV393148 OWR393148 PGN393148 PQJ393148 QAF393148 QKB393148 QTX393148 RDT393148 RNP393148 RXL393148 SHH393148 SRD393148 TAZ393148 TKV393148 TUR393148 UEN393148 UOJ393148 UYF393148 VIB393148 VRX393148 WBT393148 WLP393148 WVL393148 E458684:F458684 IZ458684 SV458684 ACR458684 AMN458684 AWJ458684 BGF458684 BQB458684 BZX458684 CJT458684 CTP458684 DDL458684 DNH458684 DXD458684 EGZ458684 EQV458684 FAR458684 FKN458684 FUJ458684 GEF458684 GOB458684 GXX458684 HHT458684 HRP458684 IBL458684 ILH458684 IVD458684 JEZ458684 JOV458684 JYR458684 KIN458684 KSJ458684 LCF458684 LMB458684 LVX458684 MFT458684 MPP458684 MZL458684 NJH458684 NTD458684 OCZ458684 OMV458684 OWR458684 PGN458684 PQJ458684 QAF458684 QKB458684 QTX458684 RDT458684 RNP458684 RXL458684 SHH458684 SRD458684 TAZ458684 TKV458684 TUR458684 UEN458684 UOJ458684 UYF458684 VIB458684 VRX458684 WBT458684 WLP458684 WVL458684 E524220:F524220 IZ524220 SV524220 ACR524220 AMN524220 AWJ524220 BGF524220 BQB524220 BZX524220 CJT524220 CTP524220 DDL524220 DNH524220 DXD524220 EGZ524220 EQV524220 FAR524220 FKN524220 FUJ524220 GEF524220 GOB524220 GXX524220 HHT524220 HRP524220 IBL524220 ILH524220 IVD524220 JEZ524220 JOV524220 JYR524220 KIN524220 KSJ524220 LCF524220 LMB524220 LVX524220 MFT524220 MPP524220 MZL524220 NJH524220 NTD524220 OCZ524220 OMV524220 OWR524220 PGN524220 PQJ524220 QAF524220 QKB524220 QTX524220 RDT524220 RNP524220 RXL524220 SHH524220 SRD524220 TAZ524220 TKV524220 TUR524220 UEN524220 UOJ524220 UYF524220 VIB524220 VRX524220 WBT524220 WLP524220 WVL524220 E589756:F589756 IZ589756 SV589756 ACR589756 AMN589756 AWJ589756 BGF589756 BQB589756 BZX589756 CJT589756 CTP589756 DDL589756 DNH589756 DXD589756 EGZ589756 EQV589756 FAR589756 FKN589756 FUJ589756 GEF589756 GOB589756 GXX589756 HHT589756 HRP589756 IBL589756 ILH589756 IVD589756 JEZ589756 JOV589756 JYR589756 KIN589756 KSJ589756 LCF589756 LMB589756 LVX589756 MFT589756 MPP589756 MZL589756 NJH589756 NTD589756 OCZ589756 OMV589756 OWR589756 PGN589756 PQJ589756 QAF589756 QKB589756 QTX589756 RDT589756 RNP589756 RXL589756 SHH589756 SRD589756 TAZ589756 TKV589756 TUR589756 UEN589756 UOJ589756 UYF589756 VIB589756 VRX589756 WBT589756 WLP589756 WVL589756 E655292:F655292 IZ655292 SV655292 ACR655292 AMN655292 AWJ655292 BGF655292 BQB655292 BZX655292 CJT655292 CTP655292 DDL655292 DNH655292 DXD655292 EGZ655292 EQV655292 FAR655292 FKN655292 FUJ655292 GEF655292 GOB655292 GXX655292 HHT655292 HRP655292 IBL655292 ILH655292 IVD655292 JEZ655292 JOV655292 JYR655292 KIN655292 KSJ655292 LCF655292 LMB655292 LVX655292 MFT655292 MPP655292 MZL655292 NJH655292 NTD655292 OCZ655292 OMV655292 OWR655292 PGN655292 PQJ655292 QAF655292 QKB655292 QTX655292 RDT655292 RNP655292 RXL655292 SHH655292 SRD655292 TAZ655292 TKV655292 TUR655292 UEN655292 UOJ655292 UYF655292 VIB655292 VRX655292 WBT655292 WLP655292 WVL655292 E720828:F720828 IZ720828 SV720828 ACR720828 AMN720828 AWJ720828 BGF720828 BQB720828 BZX720828 CJT720828 CTP720828 DDL720828 DNH720828 DXD720828 EGZ720828 EQV720828 FAR720828 FKN720828 FUJ720828 GEF720828 GOB720828 GXX720828 HHT720828 HRP720828 IBL720828 ILH720828 IVD720828 JEZ720828 JOV720828 JYR720828 KIN720828 KSJ720828 LCF720828 LMB720828 LVX720828 MFT720828 MPP720828 MZL720828 NJH720828 NTD720828 OCZ720828 OMV720828 OWR720828 PGN720828 PQJ720828 QAF720828 QKB720828 QTX720828 RDT720828 RNP720828 RXL720828 SHH720828 SRD720828 TAZ720828 TKV720828 TUR720828 UEN720828 UOJ720828 UYF720828 VIB720828 VRX720828 WBT720828 WLP720828 WVL720828 E786364:F786364 IZ786364 SV786364 ACR786364 AMN786364 AWJ786364 BGF786364 BQB786364 BZX786364 CJT786364 CTP786364 DDL786364 DNH786364 DXD786364 EGZ786364 EQV786364 FAR786364 FKN786364 FUJ786364 GEF786364 GOB786364 GXX786364 HHT786364 HRP786364 IBL786364 ILH786364 IVD786364 JEZ786364 JOV786364 JYR786364 KIN786364 KSJ786364 LCF786364 LMB786364 LVX786364 MFT786364 MPP786364 MZL786364 NJH786364 NTD786364 OCZ786364 OMV786364 OWR786364 PGN786364 PQJ786364 QAF786364 QKB786364 QTX786364 RDT786364 RNP786364 RXL786364 SHH786364 SRD786364 TAZ786364 TKV786364 TUR786364 UEN786364 UOJ786364 UYF786364 VIB786364 VRX786364 WBT786364 WLP786364 WVL786364 E851900:F851900 IZ851900 SV851900 ACR851900 AMN851900 AWJ851900 BGF851900 BQB851900 BZX851900 CJT851900 CTP851900 DDL851900 DNH851900 DXD851900 EGZ851900 EQV851900 FAR851900 FKN851900 FUJ851900 GEF851900 GOB851900 GXX851900 HHT851900 HRP851900 IBL851900 ILH851900 IVD851900 JEZ851900 JOV851900 JYR851900 KIN851900 KSJ851900 LCF851900 LMB851900 LVX851900 MFT851900 MPP851900 MZL851900 NJH851900 NTD851900 OCZ851900 OMV851900 OWR851900 PGN851900 PQJ851900 QAF851900 QKB851900 QTX851900 RDT851900 RNP851900 RXL851900 SHH851900 SRD851900 TAZ851900 TKV851900 TUR851900 UEN851900 UOJ851900 UYF851900 VIB851900 VRX851900 WBT851900 WLP851900 WVL851900 E917436:F917436 IZ917436 SV917436 ACR917436 AMN917436 AWJ917436 BGF917436 BQB917436 BZX917436 CJT917436 CTP917436 DDL917436 DNH917436 DXD917436 EGZ917436 EQV917436 FAR917436 FKN917436 FUJ917436 GEF917436 GOB917436 GXX917436 HHT917436 HRP917436 IBL917436 ILH917436 IVD917436 JEZ917436 JOV917436 JYR917436 KIN917436 KSJ917436 LCF917436 LMB917436 LVX917436 MFT917436 MPP917436 MZL917436 NJH917436 NTD917436 OCZ917436 OMV917436 OWR917436 PGN917436 PQJ917436 QAF917436 QKB917436 QTX917436 RDT917436 RNP917436 RXL917436 SHH917436 SRD917436 TAZ917436 TKV917436 TUR917436 UEN917436 UOJ917436 UYF917436 VIB917436 VRX917436 WBT917436 WLP917436 WVL917436 E982972:F982972 IZ982972 SV982972 ACR982972 AMN982972 AWJ982972 BGF982972 BQB982972 BZX982972 CJT982972 CTP982972 DDL982972 DNH982972 DXD982972 EGZ982972 EQV982972 FAR982972 FKN982972 FUJ982972 GEF982972 GOB982972 GXX982972 HHT982972 HRP982972 IBL982972 ILH982972 IVD982972 JEZ982972 JOV982972 JYR982972 KIN982972 KSJ982972 LCF982972 LMB982972 LVX982972 MFT982972 MPP982972 MZL982972 NJH982972 NTD982972 OCZ982972 OMV982972 OWR982972 PGN982972 PQJ982972 QAF982972 QKB982972 QTX982972 RDT982972 RNP982972 RXL982972 SHH982972 SRD982972 TAZ982972 TKV982972 TUR982972 UEN982972 UOJ982972 UYF982972 VIB982972 VRX982972 WBT982972 WLP982972 WVL982972 E14:E15">
      <formula1>$V$16:$V$18</formula1>
    </dataValidation>
    <dataValidation type="list" allowBlank="1" showErrorMessage="1" sqref="IY15 SU15 ACQ15 AMM15 AWI15 BGE15 BQA15 BZW15 CJS15 CTO15 DDK15 DNG15 DXC15 EGY15 EQU15 FAQ15 FKM15 FUI15 GEE15 GOA15 GXW15 HHS15 HRO15 IBK15 ILG15 IVC15 JEY15 JOU15 JYQ15 KIM15 KSI15 LCE15 LMA15 LVW15 MFS15 MPO15 MZK15 NJG15 NTC15 OCY15 OMU15 OWQ15 PGM15 PQI15 QAE15 QKA15 QTW15 RDS15 RNO15 RXK15 SHG15 SRC15 TAY15 TKU15 TUQ15 UEM15 UOI15 UYE15 VIA15 VRW15 WBS15 WLO15 WVK15 IY65469 SU65469 ACQ65469 AMM65469 AWI65469 BGE65469 BQA65469 BZW65469 CJS65469 CTO65469 DDK65469 DNG65469 DXC65469 EGY65469 EQU65469 FAQ65469 FKM65469 FUI65469 GEE65469 GOA65469 GXW65469 HHS65469 HRO65469 IBK65469 ILG65469 IVC65469 JEY65469 JOU65469 JYQ65469 KIM65469 KSI65469 LCE65469 LMA65469 LVW65469 MFS65469 MPO65469 MZK65469 NJG65469 NTC65469 OCY65469 OMU65469 OWQ65469 PGM65469 PQI65469 QAE65469 QKA65469 QTW65469 RDS65469 RNO65469 RXK65469 SHG65469 SRC65469 TAY65469 TKU65469 TUQ65469 UEM65469 UOI65469 UYE65469 VIA65469 VRW65469 WBS65469 WLO65469 WVK65469 IY131005 SU131005 ACQ131005 AMM131005 AWI131005 BGE131005 BQA131005 BZW131005 CJS131005 CTO131005 DDK131005 DNG131005 DXC131005 EGY131005 EQU131005 FAQ131005 FKM131005 FUI131005 GEE131005 GOA131005 GXW131005 HHS131005 HRO131005 IBK131005 ILG131005 IVC131005 JEY131005 JOU131005 JYQ131005 KIM131005 KSI131005 LCE131005 LMA131005 LVW131005 MFS131005 MPO131005 MZK131005 NJG131005 NTC131005 OCY131005 OMU131005 OWQ131005 PGM131005 PQI131005 QAE131005 QKA131005 QTW131005 RDS131005 RNO131005 RXK131005 SHG131005 SRC131005 TAY131005 TKU131005 TUQ131005 UEM131005 UOI131005 UYE131005 VIA131005 VRW131005 WBS131005 WLO131005 WVK131005 IY196541 SU196541 ACQ196541 AMM196541 AWI196541 BGE196541 BQA196541 BZW196541 CJS196541 CTO196541 DDK196541 DNG196541 DXC196541 EGY196541 EQU196541 FAQ196541 FKM196541 FUI196541 GEE196541 GOA196541 GXW196541 HHS196541 HRO196541 IBK196541 ILG196541 IVC196541 JEY196541 JOU196541 JYQ196541 KIM196541 KSI196541 LCE196541 LMA196541 LVW196541 MFS196541 MPO196541 MZK196541 NJG196541 NTC196541 OCY196541 OMU196541 OWQ196541 PGM196541 PQI196541 QAE196541 QKA196541 QTW196541 RDS196541 RNO196541 RXK196541 SHG196541 SRC196541 TAY196541 TKU196541 TUQ196541 UEM196541 UOI196541 UYE196541 VIA196541 VRW196541 WBS196541 WLO196541 WVK196541 IY262077 SU262077 ACQ262077 AMM262077 AWI262077 BGE262077 BQA262077 BZW262077 CJS262077 CTO262077 DDK262077 DNG262077 DXC262077 EGY262077 EQU262077 FAQ262077 FKM262077 FUI262077 GEE262077 GOA262077 GXW262077 HHS262077 HRO262077 IBK262077 ILG262077 IVC262077 JEY262077 JOU262077 JYQ262077 KIM262077 KSI262077 LCE262077 LMA262077 LVW262077 MFS262077 MPO262077 MZK262077 NJG262077 NTC262077 OCY262077 OMU262077 OWQ262077 PGM262077 PQI262077 QAE262077 QKA262077 QTW262077 RDS262077 RNO262077 RXK262077 SHG262077 SRC262077 TAY262077 TKU262077 TUQ262077 UEM262077 UOI262077 UYE262077 VIA262077 VRW262077 WBS262077 WLO262077 WVK262077 IY327613 SU327613 ACQ327613 AMM327613 AWI327613 BGE327613 BQA327613 BZW327613 CJS327613 CTO327613 DDK327613 DNG327613 DXC327613 EGY327613 EQU327613 FAQ327613 FKM327613 FUI327613 GEE327613 GOA327613 GXW327613 HHS327613 HRO327613 IBK327613 ILG327613 IVC327613 JEY327613 JOU327613 JYQ327613 KIM327613 KSI327613 LCE327613 LMA327613 LVW327613 MFS327613 MPO327613 MZK327613 NJG327613 NTC327613 OCY327613 OMU327613 OWQ327613 PGM327613 PQI327613 QAE327613 QKA327613 QTW327613 RDS327613 RNO327613 RXK327613 SHG327613 SRC327613 TAY327613 TKU327613 TUQ327613 UEM327613 UOI327613 UYE327613 VIA327613 VRW327613 WBS327613 WLO327613 WVK327613 IY393149 SU393149 ACQ393149 AMM393149 AWI393149 BGE393149 BQA393149 BZW393149 CJS393149 CTO393149 DDK393149 DNG393149 DXC393149 EGY393149 EQU393149 FAQ393149 FKM393149 FUI393149 GEE393149 GOA393149 GXW393149 HHS393149 HRO393149 IBK393149 ILG393149 IVC393149 JEY393149 JOU393149 JYQ393149 KIM393149 KSI393149 LCE393149 LMA393149 LVW393149 MFS393149 MPO393149 MZK393149 NJG393149 NTC393149 OCY393149 OMU393149 OWQ393149 PGM393149 PQI393149 QAE393149 QKA393149 QTW393149 RDS393149 RNO393149 RXK393149 SHG393149 SRC393149 TAY393149 TKU393149 TUQ393149 UEM393149 UOI393149 UYE393149 VIA393149 VRW393149 WBS393149 WLO393149 WVK393149 IY458685 SU458685 ACQ458685 AMM458685 AWI458685 BGE458685 BQA458685 BZW458685 CJS458685 CTO458685 DDK458685 DNG458685 DXC458685 EGY458685 EQU458685 FAQ458685 FKM458685 FUI458685 GEE458685 GOA458685 GXW458685 HHS458685 HRO458685 IBK458685 ILG458685 IVC458685 JEY458685 JOU458685 JYQ458685 KIM458685 KSI458685 LCE458685 LMA458685 LVW458685 MFS458685 MPO458685 MZK458685 NJG458685 NTC458685 OCY458685 OMU458685 OWQ458685 PGM458685 PQI458685 QAE458685 QKA458685 QTW458685 RDS458685 RNO458685 RXK458685 SHG458685 SRC458685 TAY458685 TKU458685 TUQ458685 UEM458685 UOI458685 UYE458685 VIA458685 VRW458685 WBS458685 WLO458685 WVK458685 IY524221 SU524221 ACQ524221 AMM524221 AWI524221 BGE524221 BQA524221 BZW524221 CJS524221 CTO524221 DDK524221 DNG524221 DXC524221 EGY524221 EQU524221 FAQ524221 FKM524221 FUI524221 GEE524221 GOA524221 GXW524221 HHS524221 HRO524221 IBK524221 ILG524221 IVC524221 JEY524221 JOU524221 JYQ524221 KIM524221 KSI524221 LCE524221 LMA524221 LVW524221 MFS524221 MPO524221 MZK524221 NJG524221 NTC524221 OCY524221 OMU524221 OWQ524221 PGM524221 PQI524221 QAE524221 QKA524221 QTW524221 RDS524221 RNO524221 RXK524221 SHG524221 SRC524221 TAY524221 TKU524221 TUQ524221 UEM524221 UOI524221 UYE524221 VIA524221 VRW524221 WBS524221 WLO524221 WVK524221 IY589757 SU589757 ACQ589757 AMM589757 AWI589757 BGE589757 BQA589757 BZW589757 CJS589757 CTO589757 DDK589757 DNG589757 DXC589757 EGY589757 EQU589757 FAQ589757 FKM589757 FUI589757 GEE589757 GOA589757 GXW589757 HHS589757 HRO589757 IBK589757 ILG589757 IVC589757 JEY589757 JOU589757 JYQ589757 KIM589757 KSI589757 LCE589757 LMA589757 LVW589757 MFS589757 MPO589757 MZK589757 NJG589757 NTC589757 OCY589757 OMU589757 OWQ589757 PGM589757 PQI589757 QAE589757 QKA589757 QTW589757 RDS589757 RNO589757 RXK589757 SHG589757 SRC589757 TAY589757 TKU589757 TUQ589757 UEM589757 UOI589757 UYE589757 VIA589757 VRW589757 WBS589757 WLO589757 WVK589757 IY655293 SU655293 ACQ655293 AMM655293 AWI655293 BGE655293 BQA655293 BZW655293 CJS655293 CTO655293 DDK655293 DNG655293 DXC655293 EGY655293 EQU655293 FAQ655293 FKM655293 FUI655293 GEE655293 GOA655293 GXW655293 HHS655293 HRO655293 IBK655293 ILG655293 IVC655293 JEY655293 JOU655293 JYQ655293 KIM655293 KSI655293 LCE655293 LMA655293 LVW655293 MFS655293 MPO655293 MZK655293 NJG655293 NTC655293 OCY655293 OMU655293 OWQ655293 PGM655293 PQI655293 QAE655293 QKA655293 QTW655293 RDS655293 RNO655293 RXK655293 SHG655293 SRC655293 TAY655293 TKU655293 TUQ655293 UEM655293 UOI655293 UYE655293 VIA655293 VRW655293 WBS655293 WLO655293 WVK655293 IY720829 SU720829 ACQ720829 AMM720829 AWI720829 BGE720829 BQA720829 BZW720829 CJS720829 CTO720829 DDK720829 DNG720829 DXC720829 EGY720829 EQU720829 FAQ720829 FKM720829 FUI720829 GEE720829 GOA720829 GXW720829 HHS720829 HRO720829 IBK720829 ILG720829 IVC720829 JEY720829 JOU720829 JYQ720829 KIM720829 KSI720829 LCE720829 LMA720829 LVW720829 MFS720829 MPO720829 MZK720829 NJG720829 NTC720829 OCY720829 OMU720829 OWQ720829 PGM720829 PQI720829 QAE720829 QKA720829 QTW720829 RDS720829 RNO720829 RXK720829 SHG720829 SRC720829 TAY720829 TKU720829 TUQ720829 UEM720829 UOI720829 UYE720829 VIA720829 VRW720829 WBS720829 WLO720829 WVK720829 IY786365 SU786365 ACQ786365 AMM786365 AWI786365 BGE786365 BQA786365 BZW786365 CJS786365 CTO786365 DDK786365 DNG786365 DXC786365 EGY786365 EQU786365 FAQ786365 FKM786365 FUI786365 GEE786365 GOA786365 GXW786365 HHS786365 HRO786365 IBK786365 ILG786365 IVC786365 JEY786365 JOU786365 JYQ786365 KIM786365 KSI786365 LCE786365 LMA786365 LVW786365 MFS786365 MPO786365 MZK786365 NJG786365 NTC786365 OCY786365 OMU786365 OWQ786365 PGM786365 PQI786365 QAE786365 QKA786365 QTW786365 RDS786365 RNO786365 RXK786365 SHG786365 SRC786365 TAY786365 TKU786365 TUQ786365 UEM786365 UOI786365 UYE786365 VIA786365 VRW786365 WBS786365 WLO786365 WVK786365 IY851901 SU851901 ACQ851901 AMM851901 AWI851901 BGE851901 BQA851901 BZW851901 CJS851901 CTO851901 DDK851901 DNG851901 DXC851901 EGY851901 EQU851901 FAQ851901 FKM851901 FUI851901 GEE851901 GOA851901 GXW851901 HHS851901 HRO851901 IBK851901 ILG851901 IVC851901 JEY851901 JOU851901 JYQ851901 KIM851901 KSI851901 LCE851901 LMA851901 LVW851901 MFS851901 MPO851901 MZK851901 NJG851901 NTC851901 OCY851901 OMU851901 OWQ851901 PGM851901 PQI851901 QAE851901 QKA851901 QTW851901 RDS851901 RNO851901 RXK851901 SHG851901 SRC851901 TAY851901 TKU851901 TUQ851901 UEM851901 UOI851901 UYE851901 VIA851901 VRW851901 WBS851901 WLO851901 WVK851901 IY917437 SU917437 ACQ917437 AMM917437 AWI917437 BGE917437 BQA917437 BZW917437 CJS917437 CTO917437 DDK917437 DNG917437 DXC917437 EGY917437 EQU917437 FAQ917437 FKM917437 FUI917437 GEE917437 GOA917437 GXW917437 HHS917437 HRO917437 IBK917437 ILG917437 IVC917437 JEY917437 JOU917437 JYQ917437 KIM917437 KSI917437 LCE917437 LMA917437 LVW917437 MFS917437 MPO917437 MZK917437 NJG917437 NTC917437 OCY917437 OMU917437 OWQ917437 PGM917437 PQI917437 QAE917437 QKA917437 QTW917437 RDS917437 RNO917437 RXK917437 SHG917437 SRC917437 TAY917437 TKU917437 TUQ917437 UEM917437 UOI917437 UYE917437 VIA917437 VRW917437 WBS917437 WLO917437 WVK917437 IY982973 SU982973 ACQ982973 AMM982973 AWI982973 BGE982973 BQA982973 BZW982973 CJS982973 CTO982973 DDK982973 DNG982973 DXC982973 EGY982973 EQU982973 FAQ982973 FKM982973 FUI982973 GEE982973 GOA982973 GXW982973 HHS982973 HRO982973 IBK982973 ILG982973 IVC982973 JEY982973 JOU982973 JYQ982973 KIM982973 KSI982973 LCE982973 LMA982973 LVW982973 MFS982973 MPO982973 MZK982973 NJG982973 NTC982973 OCY982973 OMU982973 OWQ982973 PGM982973 PQI982973 QAE982973 QKA982973 QTW982973 RDS982973 RNO982973 RXK982973 SHG982973 SRC982973 TAY982973 TKU982973 TUQ982973 UEM982973 UOI982973 UYE982973 VIA982973 VRW982973 WBS982973 WLO982973 WVK982973">
      <formula1>$S$16:$S$20</formula1>
    </dataValidation>
    <dataValidation type="list" allowBlank="1" showErrorMessage="1" sqref="D22 IX22 ST22 ACP22 AML22 AWH22 BGD22 BPZ22 BZV22 CJR22 CTN22 DDJ22 DNF22 DXB22 EGX22 EQT22 FAP22 FKL22 FUH22 GED22 GNZ22 GXV22 HHR22 HRN22 IBJ22 ILF22 IVB22 JEX22 JOT22 JYP22 KIL22 KSH22 LCD22 LLZ22 LVV22 MFR22 MPN22 MZJ22 NJF22 NTB22 OCX22 OMT22 OWP22 PGL22 PQH22 QAD22 QJZ22 QTV22 RDR22 RNN22 RXJ22 SHF22 SRB22 TAX22 TKT22 TUP22 UEL22 UOH22 UYD22 VHZ22 VRV22 WBR22 WLN22 WVJ22 D27 D34 IX34 ST34 ACP34 AML34 AWH34 BGD34 BPZ34 BZV34 CJR34 CTN34 DDJ34 DNF34 DXB34 EGX34 EQT34 FAP34 FKL34 FUH34 GED34 GNZ34 GXV34 HHR34 HRN34 IBJ34 ILF34 IVB34 JEX34 JOT34 JYP34 KIL34 KSH34 LCD34 LLZ34 LVV34 MFR34 MPN34 MZJ34 NJF34 NTB34 OCX34 OMT34 OWP34 PGL34 PQH34 QAD34 QJZ34 QTV34 RDR34 RNN34 RXJ34 SHF34 SRB34 TAX34 TKT34 TUP34 UEL34 UOH34 UYD34 VHZ34 VRV34 WBR34 WLN34 WVJ34 D35 D14:D21 D23:D26 D28:D33 D65468:D65695 D131004:D131231 D196540:D196767 D262076:D262303 D327612:D327839 D393148:D393375 D458684:D458911 D524220:D524447 D589756:D589983 D655292:D655519 D720828:D721055 D786364:D786591 D851900:D852127 D917436:D917663 D982972:D983199 IX14:IX21 IX23:IX33 IX35:IX159 IX65468:IX65695 IX131004:IX131231 IX196540:IX196767 IX262076:IX262303 IX327612:IX327839 IX393148:IX393375 IX458684:IX458911 IX524220:IX524447 IX589756:IX589983 IX655292:IX655519 IX720828:IX721055 IX786364:IX786591 IX851900:IX852127 IX917436:IX917663 IX982972:IX983199 IZ36:IZ159 IZ65568:IZ65695 IZ131104:IZ131231 IZ196640:IZ196767 IZ262176:IZ262303 IZ327712:IZ327839 IZ393248:IZ393375 IZ458784:IZ458911 IZ524320:IZ524447 IZ589856:IZ589983 IZ655392:IZ655519 IZ720928:IZ721055 IZ786464:IZ786591 IZ852000:IZ852127 IZ917536:IZ917663 IZ983072:IZ983199 ST14:ST21 ST23:ST33 ST35:ST159 ST65468:ST65695 ST131004:ST131231 ST196540:ST196767 ST262076:ST262303 ST327612:ST327839 ST393148:ST393375 ST458684:ST458911 ST524220:ST524447 ST589756:ST589983 ST655292:ST655519 ST720828:ST721055 ST786364:ST786591 ST851900:ST852127 ST917436:ST917663 ST982972:ST983199 SV36:SV159 SV65568:SV65695 SV131104:SV131231 SV196640:SV196767 SV262176:SV262303 SV327712:SV327839 SV393248:SV393375 SV458784:SV458911 SV524320:SV524447 SV589856:SV589983 SV655392:SV655519 SV720928:SV721055 SV786464:SV786591 SV852000:SV852127 SV917536:SV917663 SV983072:SV983199 ACP14:ACP21 ACP23:ACP33 ACP35:ACP159 ACP65468:ACP65695 ACP131004:ACP131231 ACP196540:ACP196767 ACP262076:ACP262303 ACP327612:ACP327839 ACP393148:ACP393375 ACP458684:ACP458911 ACP524220:ACP524447 ACP589756:ACP589983 ACP655292:ACP655519 ACP720828:ACP721055 ACP786364:ACP786591 ACP851900:ACP852127 ACP917436:ACP917663 ACP982972:ACP983199 ACR36:ACR159 ACR65568:ACR65695 ACR131104:ACR131231 ACR196640:ACR196767 ACR262176:ACR262303 ACR327712:ACR327839 ACR393248:ACR393375 ACR458784:ACR458911 ACR524320:ACR524447 ACR589856:ACR589983 ACR655392:ACR655519 ACR720928:ACR721055 ACR786464:ACR786591 ACR852000:ACR852127 ACR917536:ACR917663 ACR983072:ACR983199 AML14:AML21 AML23:AML33 AML35:AML159 AML65468:AML65695 AML131004:AML131231 AML196540:AML196767 AML262076:AML262303 AML327612:AML327839 AML393148:AML393375 AML458684:AML458911 AML524220:AML524447 AML589756:AML589983 AML655292:AML655519 AML720828:AML721055 AML786364:AML786591 AML851900:AML852127 AML917436:AML917663 AML982972:AML983199 AMN36:AMN159 AMN65568:AMN65695 AMN131104:AMN131231 AMN196640:AMN196767 AMN262176:AMN262303 AMN327712:AMN327839 AMN393248:AMN393375 AMN458784:AMN458911 AMN524320:AMN524447 AMN589856:AMN589983 AMN655392:AMN655519 AMN720928:AMN721055 AMN786464:AMN786591 AMN852000:AMN852127 AMN917536:AMN917663 AMN983072:AMN983199 AWH14:AWH21 AWH23:AWH33 AWH35:AWH159 AWH65468:AWH65695 AWH131004:AWH131231 AWH196540:AWH196767 AWH262076:AWH262303 AWH327612:AWH327839 AWH393148:AWH393375 AWH458684:AWH458911 AWH524220:AWH524447 AWH589756:AWH589983 AWH655292:AWH655519 AWH720828:AWH721055 AWH786364:AWH786591 AWH851900:AWH852127 AWH917436:AWH917663 AWH982972:AWH983199 AWJ36:AWJ159 AWJ65568:AWJ65695 AWJ131104:AWJ131231 AWJ196640:AWJ196767 AWJ262176:AWJ262303 AWJ327712:AWJ327839 AWJ393248:AWJ393375 AWJ458784:AWJ458911 AWJ524320:AWJ524447 AWJ589856:AWJ589983 AWJ655392:AWJ655519 AWJ720928:AWJ721055 AWJ786464:AWJ786591 AWJ852000:AWJ852127 AWJ917536:AWJ917663 AWJ983072:AWJ983199 BGD14:BGD21 BGD23:BGD33 BGD35:BGD159 BGD65468:BGD65695 BGD131004:BGD131231 BGD196540:BGD196767 BGD262076:BGD262303 BGD327612:BGD327839 BGD393148:BGD393375 BGD458684:BGD458911 BGD524220:BGD524447 BGD589756:BGD589983 BGD655292:BGD655519 BGD720828:BGD721055 BGD786364:BGD786591 BGD851900:BGD852127 BGD917436:BGD917663 BGD982972:BGD983199 BGF36:BGF159 BGF65568:BGF65695 BGF131104:BGF131231 BGF196640:BGF196767 BGF262176:BGF262303 BGF327712:BGF327839 BGF393248:BGF393375 BGF458784:BGF458911 BGF524320:BGF524447 BGF589856:BGF589983 BGF655392:BGF655519 BGF720928:BGF721055 BGF786464:BGF786591 BGF852000:BGF852127 BGF917536:BGF917663 BGF983072:BGF983199 BPZ14:BPZ21 BPZ23:BPZ33 BPZ35:BPZ159 BPZ65468:BPZ65695 BPZ131004:BPZ131231 BPZ196540:BPZ196767 BPZ262076:BPZ262303 BPZ327612:BPZ327839 BPZ393148:BPZ393375 BPZ458684:BPZ458911 BPZ524220:BPZ524447 BPZ589756:BPZ589983 BPZ655292:BPZ655519 BPZ720828:BPZ721055 BPZ786364:BPZ786591 BPZ851900:BPZ852127 BPZ917436:BPZ917663 BPZ982972:BPZ983199 BQB36:BQB159 BQB65568:BQB65695 BQB131104:BQB131231 BQB196640:BQB196767 BQB262176:BQB262303 BQB327712:BQB327839 BQB393248:BQB393375 BQB458784:BQB458911 BQB524320:BQB524447 BQB589856:BQB589983 BQB655392:BQB655519 BQB720928:BQB721055 BQB786464:BQB786591 BQB852000:BQB852127 BQB917536:BQB917663 BQB983072:BQB983199 BZV14:BZV21 BZV23:BZV33 BZV35:BZV159 BZV65468:BZV65695 BZV131004:BZV131231 BZV196540:BZV196767 BZV262076:BZV262303 BZV327612:BZV327839 BZV393148:BZV393375 BZV458684:BZV458911 BZV524220:BZV524447 BZV589756:BZV589983 BZV655292:BZV655519 BZV720828:BZV721055 BZV786364:BZV786591 BZV851900:BZV852127 BZV917436:BZV917663 BZV982972:BZV983199 BZX36:BZX159 BZX65568:BZX65695 BZX131104:BZX131231 BZX196640:BZX196767 BZX262176:BZX262303 BZX327712:BZX327839 BZX393248:BZX393375 BZX458784:BZX458911 BZX524320:BZX524447 BZX589856:BZX589983 BZX655392:BZX655519 BZX720928:BZX721055 BZX786464:BZX786591 BZX852000:BZX852127 BZX917536:BZX917663 BZX983072:BZX983199 CJR14:CJR21 CJR23:CJR33 CJR35:CJR159 CJR65468:CJR65695 CJR131004:CJR131231 CJR196540:CJR196767 CJR262076:CJR262303 CJR327612:CJR327839 CJR393148:CJR393375 CJR458684:CJR458911 CJR524220:CJR524447 CJR589756:CJR589983 CJR655292:CJR655519 CJR720828:CJR721055 CJR786364:CJR786591 CJR851900:CJR852127 CJR917436:CJR917663 CJR982972:CJR983199 CJT36:CJT159 CJT65568:CJT65695 CJT131104:CJT131231 CJT196640:CJT196767 CJT262176:CJT262303 CJT327712:CJT327839 CJT393248:CJT393375 CJT458784:CJT458911 CJT524320:CJT524447 CJT589856:CJT589983 CJT655392:CJT655519 CJT720928:CJT721055 CJT786464:CJT786591 CJT852000:CJT852127 CJT917536:CJT917663 CJT983072:CJT983199 CTN14:CTN21 CTN23:CTN33 CTN35:CTN159 CTN65468:CTN65695 CTN131004:CTN131231 CTN196540:CTN196767 CTN262076:CTN262303 CTN327612:CTN327839 CTN393148:CTN393375 CTN458684:CTN458911 CTN524220:CTN524447 CTN589756:CTN589983 CTN655292:CTN655519 CTN720828:CTN721055 CTN786364:CTN786591 CTN851900:CTN852127 CTN917436:CTN917663 CTN982972:CTN983199 CTP36:CTP159 CTP65568:CTP65695 CTP131104:CTP131231 CTP196640:CTP196767 CTP262176:CTP262303 CTP327712:CTP327839 CTP393248:CTP393375 CTP458784:CTP458911 CTP524320:CTP524447 CTP589856:CTP589983 CTP655392:CTP655519 CTP720928:CTP721055 CTP786464:CTP786591 CTP852000:CTP852127 CTP917536:CTP917663 CTP983072:CTP983199 DDJ14:DDJ21 DDJ23:DDJ33 DDJ35:DDJ159 DDJ65468:DDJ65695 DDJ131004:DDJ131231 DDJ196540:DDJ196767 DDJ262076:DDJ262303 DDJ327612:DDJ327839 DDJ393148:DDJ393375 DDJ458684:DDJ458911 DDJ524220:DDJ524447 DDJ589756:DDJ589983 DDJ655292:DDJ655519 DDJ720828:DDJ721055 DDJ786364:DDJ786591 DDJ851900:DDJ852127 DDJ917436:DDJ917663 DDJ982972:DDJ983199 DDL36:DDL159 DDL65568:DDL65695 DDL131104:DDL131231 DDL196640:DDL196767 DDL262176:DDL262303 DDL327712:DDL327839 DDL393248:DDL393375 DDL458784:DDL458911 DDL524320:DDL524447 DDL589856:DDL589983 DDL655392:DDL655519 DDL720928:DDL721055 DDL786464:DDL786591 DDL852000:DDL852127 DDL917536:DDL917663 DDL983072:DDL983199 DNF14:DNF21 DNF23:DNF33 DNF35:DNF159 DNF65468:DNF65695 DNF131004:DNF131231 DNF196540:DNF196767 DNF262076:DNF262303 DNF327612:DNF327839 DNF393148:DNF393375 DNF458684:DNF458911 DNF524220:DNF524447 DNF589756:DNF589983 DNF655292:DNF655519 DNF720828:DNF721055 DNF786364:DNF786591 DNF851900:DNF852127 DNF917436:DNF917663 DNF982972:DNF983199 DNH36:DNH159 DNH65568:DNH65695 DNH131104:DNH131231 DNH196640:DNH196767 DNH262176:DNH262303 DNH327712:DNH327839 DNH393248:DNH393375 DNH458784:DNH458911 DNH524320:DNH524447 DNH589856:DNH589983 DNH655392:DNH655519 DNH720928:DNH721055 DNH786464:DNH786591 DNH852000:DNH852127 DNH917536:DNH917663 DNH983072:DNH983199 DXB14:DXB21 DXB23:DXB33 DXB35:DXB159 DXB65468:DXB65695 DXB131004:DXB131231 DXB196540:DXB196767 DXB262076:DXB262303 DXB327612:DXB327839 DXB393148:DXB393375 DXB458684:DXB458911 DXB524220:DXB524447 DXB589756:DXB589983 DXB655292:DXB655519 DXB720828:DXB721055 DXB786364:DXB786591 DXB851900:DXB852127 DXB917436:DXB917663 DXB982972:DXB983199 DXD36:DXD159 DXD65568:DXD65695 DXD131104:DXD131231 DXD196640:DXD196767 DXD262176:DXD262303 DXD327712:DXD327839 DXD393248:DXD393375 DXD458784:DXD458911 DXD524320:DXD524447 DXD589856:DXD589983 DXD655392:DXD655519 DXD720928:DXD721055 DXD786464:DXD786591 DXD852000:DXD852127 DXD917536:DXD917663 DXD983072:DXD983199 EGX14:EGX21 EGX23:EGX33 EGX35:EGX159 EGX65468:EGX65695 EGX131004:EGX131231 EGX196540:EGX196767 EGX262076:EGX262303 EGX327612:EGX327839 EGX393148:EGX393375 EGX458684:EGX458911 EGX524220:EGX524447 EGX589756:EGX589983 EGX655292:EGX655519 EGX720828:EGX721055 EGX786364:EGX786591 EGX851900:EGX852127 EGX917436:EGX917663 EGX982972:EGX983199 EGZ36:EGZ159 EGZ65568:EGZ65695 EGZ131104:EGZ131231 EGZ196640:EGZ196767 EGZ262176:EGZ262303 EGZ327712:EGZ327839 EGZ393248:EGZ393375 EGZ458784:EGZ458911 EGZ524320:EGZ524447 EGZ589856:EGZ589983 EGZ655392:EGZ655519 EGZ720928:EGZ721055 EGZ786464:EGZ786591 EGZ852000:EGZ852127 EGZ917536:EGZ917663 EGZ983072:EGZ983199 EQT14:EQT21 EQT23:EQT33 EQT35:EQT159 EQT65468:EQT65695 EQT131004:EQT131231 EQT196540:EQT196767 EQT262076:EQT262303 EQT327612:EQT327839 EQT393148:EQT393375 EQT458684:EQT458911 EQT524220:EQT524447 EQT589756:EQT589983 EQT655292:EQT655519 EQT720828:EQT721055 EQT786364:EQT786591 EQT851900:EQT852127 EQT917436:EQT917663 EQT982972:EQT983199 EQV36:EQV159 EQV65568:EQV65695 EQV131104:EQV131231 EQV196640:EQV196767 EQV262176:EQV262303 EQV327712:EQV327839 EQV393248:EQV393375 EQV458784:EQV458911 EQV524320:EQV524447 EQV589856:EQV589983 EQV655392:EQV655519 EQV720928:EQV721055 EQV786464:EQV786591 EQV852000:EQV852127 EQV917536:EQV917663 EQV983072:EQV983199 FAP14:FAP21 FAP23:FAP33 FAP35:FAP159 FAP65468:FAP65695 FAP131004:FAP131231 FAP196540:FAP196767 FAP262076:FAP262303 FAP327612:FAP327839 FAP393148:FAP393375 FAP458684:FAP458911 FAP524220:FAP524447 FAP589756:FAP589983 FAP655292:FAP655519 FAP720828:FAP721055 FAP786364:FAP786591 FAP851900:FAP852127 FAP917436:FAP917663 FAP982972:FAP983199 FAR36:FAR159 FAR65568:FAR65695 FAR131104:FAR131231 FAR196640:FAR196767 FAR262176:FAR262303 FAR327712:FAR327839 FAR393248:FAR393375 FAR458784:FAR458911 FAR524320:FAR524447 FAR589856:FAR589983 FAR655392:FAR655519 FAR720928:FAR721055 FAR786464:FAR786591 FAR852000:FAR852127 FAR917536:FAR917663 FAR983072:FAR983199 FKL14:FKL21 FKL23:FKL33 FKL35:FKL159 FKL65468:FKL65695 FKL131004:FKL131231 FKL196540:FKL196767 FKL262076:FKL262303 FKL327612:FKL327839 FKL393148:FKL393375 FKL458684:FKL458911 FKL524220:FKL524447 FKL589756:FKL589983 FKL655292:FKL655519 FKL720828:FKL721055 FKL786364:FKL786591 FKL851900:FKL852127 FKL917436:FKL917663 FKL982972:FKL983199 FKN36:FKN159 FKN65568:FKN65695 FKN131104:FKN131231 FKN196640:FKN196767 FKN262176:FKN262303 FKN327712:FKN327839 FKN393248:FKN393375 FKN458784:FKN458911 FKN524320:FKN524447 FKN589856:FKN589983 FKN655392:FKN655519 FKN720928:FKN721055 FKN786464:FKN786591 FKN852000:FKN852127 FKN917536:FKN917663 FKN983072:FKN983199 FUH14:FUH21 FUH23:FUH33 FUH35:FUH159 FUH65468:FUH65695 FUH131004:FUH131231 FUH196540:FUH196767 FUH262076:FUH262303 FUH327612:FUH327839 FUH393148:FUH393375 FUH458684:FUH458911 FUH524220:FUH524447 FUH589756:FUH589983 FUH655292:FUH655519 FUH720828:FUH721055 FUH786364:FUH786591 FUH851900:FUH852127 FUH917436:FUH917663 FUH982972:FUH983199 FUJ36:FUJ159 FUJ65568:FUJ65695 FUJ131104:FUJ131231 FUJ196640:FUJ196767 FUJ262176:FUJ262303 FUJ327712:FUJ327839 FUJ393248:FUJ393375 FUJ458784:FUJ458911 FUJ524320:FUJ524447 FUJ589856:FUJ589983 FUJ655392:FUJ655519 FUJ720928:FUJ721055 FUJ786464:FUJ786591 FUJ852000:FUJ852127 FUJ917536:FUJ917663 FUJ983072:FUJ983199 GED14:GED21 GED23:GED33 GED35:GED159 GED65468:GED65695 GED131004:GED131231 GED196540:GED196767 GED262076:GED262303 GED327612:GED327839 GED393148:GED393375 GED458684:GED458911 GED524220:GED524447 GED589756:GED589983 GED655292:GED655519 GED720828:GED721055 GED786364:GED786591 GED851900:GED852127 GED917436:GED917663 GED982972:GED983199 GEF36:GEF159 GEF65568:GEF65695 GEF131104:GEF131231 GEF196640:GEF196767 GEF262176:GEF262303 GEF327712:GEF327839 GEF393248:GEF393375 GEF458784:GEF458911 GEF524320:GEF524447 GEF589856:GEF589983 GEF655392:GEF655519 GEF720928:GEF721055 GEF786464:GEF786591 GEF852000:GEF852127 GEF917536:GEF917663 GEF983072:GEF983199 GNZ14:GNZ21 GNZ23:GNZ33 GNZ35:GNZ159 GNZ65468:GNZ65695 GNZ131004:GNZ131231 GNZ196540:GNZ196767 GNZ262076:GNZ262303 GNZ327612:GNZ327839 GNZ393148:GNZ393375 GNZ458684:GNZ458911 GNZ524220:GNZ524447 GNZ589756:GNZ589983 GNZ655292:GNZ655519 GNZ720828:GNZ721055 GNZ786364:GNZ786591 GNZ851900:GNZ852127 GNZ917436:GNZ917663 GNZ982972:GNZ983199 GOB36:GOB159 GOB65568:GOB65695 GOB131104:GOB131231 GOB196640:GOB196767 GOB262176:GOB262303 GOB327712:GOB327839 GOB393248:GOB393375 GOB458784:GOB458911 GOB524320:GOB524447 GOB589856:GOB589983 GOB655392:GOB655519 GOB720928:GOB721055 GOB786464:GOB786591 GOB852000:GOB852127 GOB917536:GOB917663 GOB983072:GOB983199 GXV14:GXV21 GXV23:GXV33 GXV35:GXV159 GXV65468:GXV65695 GXV131004:GXV131231 GXV196540:GXV196767 GXV262076:GXV262303 GXV327612:GXV327839 GXV393148:GXV393375 GXV458684:GXV458911 GXV524220:GXV524447 GXV589756:GXV589983 GXV655292:GXV655519 GXV720828:GXV721055 GXV786364:GXV786591 GXV851900:GXV852127 GXV917436:GXV917663 GXV982972:GXV983199 GXX36:GXX159 GXX65568:GXX65695 GXX131104:GXX131231 GXX196640:GXX196767 GXX262176:GXX262303 GXX327712:GXX327839 GXX393248:GXX393375 GXX458784:GXX458911 GXX524320:GXX524447 GXX589856:GXX589983 GXX655392:GXX655519 GXX720928:GXX721055 GXX786464:GXX786591 GXX852000:GXX852127 GXX917536:GXX917663 GXX983072:GXX983199 HHR14:HHR21 HHR23:HHR33 HHR35:HHR159 HHR65468:HHR65695 HHR131004:HHR131231 HHR196540:HHR196767 HHR262076:HHR262303 HHR327612:HHR327839 HHR393148:HHR393375 HHR458684:HHR458911 HHR524220:HHR524447 HHR589756:HHR589983 HHR655292:HHR655519 HHR720828:HHR721055 HHR786364:HHR786591 HHR851900:HHR852127 HHR917436:HHR917663 HHR982972:HHR983199 HHT36:HHT159 HHT65568:HHT65695 HHT131104:HHT131231 HHT196640:HHT196767 HHT262176:HHT262303 HHT327712:HHT327839 HHT393248:HHT393375 HHT458784:HHT458911 HHT524320:HHT524447 HHT589856:HHT589983 HHT655392:HHT655519 HHT720928:HHT721055 HHT786464:HHT786591 HHT852000:HHT852127 HHT917536:HHT917663 HHT983072:HHT983199 HRN14:HRN21 HRN23:HRN33 HRN35:HRN159 HRN65468:HRN65695 HRN131004:HRN131231 HRN196540:HRN196767 HRN262076:HRN262303 HRN327612:HRN327839 HRN393148:HRN393375 HRN458684:HRN458911 HRN524220:HRN524447 HRN589756:HRN589983 HRN655292:HRN655519 HRN720828:HRN721055 HRN786364:HRN786591 HRN851900:HRN852127 HRN917436:HRN917663 HRN982972:HRN983199 HRP36:HRP159 HRP65568:HRP65695 HRP131104:HRP131231 HRP196640:HRP196767 HRP262176:HRP262303 HRP327712:HRP327839 HRP393248:HRP393375 HRP458784:HRP458911 HRP524320:HRP524447 HRP589856:HRP589983 HRP655392:HRP655519 HRP720928:HRP721055 HRP786464:HRP786591 HRP852000:HRP852127 HRP917536:HRP917663 HRP983072:HRP983199 IBJ14:IBJ21 IBJ23:IBJ33 IBJ35:IBJ159 IBJ65468:IBJ65695 IBJ131004:IBJ131231 IBJ196540:IBJ196767 IBJ262076:IBJ262303 IBJ327612:IBJ327839 IBJ393148:IBJ393375 IBJ458684:IBJ458911 IBJ524220:IBJ524447 IBJ589756:IBJ589983 IBJ655292:IBJ655519 IBJ720828:IBJ721055 IBJ786364:IBJ786591 IBJ851900:IBJ852127 IBJ917436:IBJ917663 IBJ982972:IBJ983199 IBL36:IBL159 IBL65568:IBL65695 IBL131104:IBL131231 IBL196640:IBL196767 IBL262176:IBL262303 IBL327712:IBL327839 IBL393248:IBL393375 IBL458784:IBL458911 IBL524320:IBL524447 IBL589856:IBL589983 IBL655392:IBL655519 IBL720928:IBL721055 IBL786464:IBL786591 IBL852000:IBL852127 IBL917536:IBL917663 IBL983072:IBL983199 ILF14:ILF21 ILF23:ILF33 ILF35:ILF159 ILF65468:ILF65695 ILF131004:ILF131231 ILF196540:ILF196767 ILF262076:ILF262303 ILF327612:ILF327839 ILF393148:ILF393375 ILF458684:ILF458911 ILF524220:ILF524447 ILF589756:ILF589983 ILF655292:ILF655519 ILF720828:ILF721055 ILF786364:ILF786591 ILF851900:ILF852127 ILF917436:ILF917663 ILF982972:ILF983199 ILH36:ILH159 ILH65568:ILH65695 ILH131104:ILH131231 ILH196640:ILH196767 ILH262176:ILH262303 ILH327712:ILH327839 ILH393248:ILH393375 ILH458784:ILH458911 ILH524320:ILH524447 ILH589856:ILH589983 ILH655392:ILH655519 ILH720928:ILH721055 ILH786464:ILH786591 ILH852000:ILH852127 ILH917536:ILH917663 ILH983072:ILH983199 IVB14:IVB21 IVB23:IVB33 IVB35:IVB159 IVB65468:IVB65695 IVB131004:IVB131231 IVB196540:IVB196767 IVB262076:IVB262303 IVB327612:IVB327839 IVB393148:IVB393375 IVB458684:IVB458911 IVB524220:IVB524447 IVB589756:IVB589983 IVB655292:IVB655519 IVB720828:IVB721055 IVB786364:IVB786591 IVB851900:IVB852127 IVB917436:IVB917663 IVB982972:IVB983199 IVD36:IVD159 IVD65568:IVD65695 IVD131104:IVD131231 IVD196640:IVD196767 IVD262176:IVD262303 IVD327712:IVD327839 IVD393248:IVD393375 IVD458784:IVD458911 IVD524320:IVD524447 IVD589856:IVD589983 IVD655392:IVD655519 IVD720928:IVD721055 IVD786464:IVD786591 IVD852000:IVD852127 IVD917536:IVD917663 IVD983072:IVD983199 JEX14:JEX21 JEX23:JEX33 JEX35:JEX159 JEX65468:JEX65695 JEX131004:JEX131231 JEX196540:JEX196767 JEX262076:JEX262303 JEX327612:JEX327839 JEX393148:JEX393375 JEX458684:JEX458911 JEX524220:JEX524447 JEX589756:JEX589983 JEX655292:JEX655519 JEX720828:JEX721055 JEX786364:JEX786591 JEX851900:JEX852127 JEX917436:JEX917663 JEX982972:JEX983199 JEZ36:JEZ159 JEZ65568:JEZ65695 JEZ131104:JEZ131231 JEZ196640:JEZ196767 JEZ262176:JEZ262303 JEZ327712:JEZ327839 JEZ393248:JEZ393375 JEZ458784:JEZ458911 JEZ524320:JEZ524447 JEZ589856:JEZ589983 JEZ655392:JEZ655519 JEZ720928:JEZ721055 JEZ786464:JEZ786591 JEZ852000:JEZ852127 JEZ917536:JEZ917663 JEZ983072:JEZ983199 JOT14:JOT21 JOT23:JOT33 JOT35:JOT159 JOT65468:JOT65695 JOT131004:JOT131231 JOT196540:JOT196767 JOT262076:JOT262303 JOT327612:JOT327839 JOT393148:JOT393375 JOT458684:JOT458911 JOT524220:JOT524447 JOT589756:JOT589983 JOT655292:JOT655519 JOT720828:JOT721055 JOT786364:JOT786591 JOT851900:JOT852127 JOT917436:JOT917663 JOT982972:JOT983199 JOV36:JOV159 JOV65568:JOV65695 JOV131104:JOV131231 JOV196640:JOV196767 JOV262176:JOV262303 JOV327712:JOV327839 JOV393248:JOV393375 JOV458784:JOV458911 JOV524320:JOV524447 JOV589856:JOV589983 JOV655392:JOV655519 JOV720928:JOV721055 JOV786464:JOV786591 JOV852000:JOV852127 JOV917536:JOV917663 JOV983072:JOV983199 JYP14:JYP21 JYP23:JYP33 JYP35:JYP159 JYP65468:JYP65695 JYP131004:JYP131231 JYP196540:JYP196767 JYP262076:JYP262303 JYP327612:JYP327839 JYP393148:JYP393375 JYP458684:JYP458911 JYP524220:JYP524447 JYP589756:JYP589983 JYP655292:JYP655519 JYP720828:JYP721055 JYP786364:JYP786591 JYP851900:JYP852127 JYP917436:JYP917663 JYP982972:JYP983199 JYR36:JYR159 JYR65568:JYR65695 JYR131104:JYR131231 JYR196640:JYR196767 JYR262176:JYR262303 JYR327712:JYR327839 JYR393248:JYR393375 JYR458784:JYR458911 JYR524320:JYR524447 JYR589856:JYR589983 JYR655392:JYR655519 JYR720928:JYR721055 JYR786464:JYR786591 JYR852000:JYR852127 JYR917536:JYR917663 JYR983072:JYR983199 KIL14:KIL21 KIL23:KIL33 KIL35:KIL159 KIL65468:KIL65695 KIL131004:KIL131231 KIL196540:KIL196767 KIL262076:KIL262303 KIL327612:KIL327839 KIL393148:KIL393375 KIL458684:KIL458911 KIL524220:KIL524447 KIL589756:KIL589983 KIL655292:KIL655519 KIL720828:KIL721055 KIL786364:KIL786591 KIL851900:KIL852127 KIL917436:KIL917663 KIL982972:KIL983199 KIN36:KIN159 KIN65568:KIN65695 KIN131104:KIN131231 KIN196640:KIN196767 KIN262176:KIN262303 KIN327712:KIN327839 KIN393248:KIN393375 KIN458784:KIN458911 KIN524320:KIN524447 KIN589856:KIN589983 KIN655392:KIN655519 KIN720928:KIN721055 KIN786464:KIN786591 KIN852000:KIN852127 KIN917536:KIN917663 KIN983072:KIN983199 KSH14:KSH21 KSH23:KSH33 KSH35:KSH159 KSH65468:KSH65695 KSH131004:KSH131231 KSH196540:KSH196767 KSH262076:KSH262303 KSH327612:KSH327839 KSH393148:KSH393375 KSH458684:KSH458911 KSH524220:KSH524447 KSH589756:KSH589983 KSH655292:KSH655519 KSH720828:KSH721055 KSH786364:KSH786591 KSH851900:KSH852127 KSH917436:KSH917663 KSH982972:KSH983199 KSJ36:KSJ159 KSJ65568:KSJ65695 KSJ131104:KSJ131231 KSJ196640:KSJ196767 KSJ262176:KSJ262303 KSJ327712:KSJ327839 KSJ393248:KSJ393375 KSJ458784:KSJ458911 KSJ524320:KSJ524447 KSJ589856:KSJ589983 KSJ655392:KSJ655519 KSJ720928:KSJ721055 KSJ786464:KSJ786591 KSJ852000:KSJ852127 KSJ917536:KSJ917663 KSJ983072:KSJ983199 LCD14:LCD21 LCD23:LCD33 LCD35:LCD159 LCD65468:LCD65695 LCD131004:LCD131231 LCD196540:LCD196767 LCD262076:LCD262303 LCD327612:LCD327839 LCD393148:LCD393375 LCD458684:LCD458911 LCD524220:LCD524447 LCD589756:LCD589983 LCD655292:LCD655519 LCD720828:LCD721055 LCD786364:LCD786591 LCD851900:LCD852127 LCD917436:LCD917663 LCD982972:LCD983199 LCF36:LCF159 LCF65568:LCF65695 LCF131104:LCF131231 LCF196640:LCF196767 LCF262176:LCF262303 LCF327712:LCF327839 LCF393248:LCF393375 LCF458784:LCF458911 LCF524320:LCF524447 LCF589856:LCF589983 LCF655392:LCF655519 LCF720928:LCF721055 LCF786464:LCF786591 LCF852000:LCF852127 LCF917536:LCF917663 LCF983072:LCF983199 LLZ14:LLZ21 LLZ23:LLZ33 LLZ35:LLZ159 LLZ65468:LLZ65695 LLZ131004:LLZ131231 LLZ196540:LLZ196767 LLZ262076:LLZ262303 LLZ327612:LLZ327839 LLZ393148:LLZ393375 LLZ458684:LLZ458911 LLZ524220:LLZ524447 LLZ589756:LLZ589983 LLZ655292:LLZ655519 LLZ720828:LLZ721055 LLZ786364:LLZ786591 LLZ851900:LLZ852127 LLZ917436:LLZ917663 LLZ982972:LLZ983199 LMB36:LMB159 LMB65568:LMB65695 LMB131104:LMB131231 LMB196640:LMB196767 LMB262176:LMB262303 LMB327712:LMB327839 LMB393248:LMB393375 LMB458784:LMB458911 LMB524320:LMB524447 LMB589856:LMB589983 LMB655392:LMB655519 LMB720928:LMB721055 LMB786464:LMB786591 LMB852000:LMB852127 LMB917536:LMB917663 LMB983072:LMB983199 LVV14:LVV21 LVV23:LVV33 LVV35:LVV159 LVV65468:LVV65695 LVV131004:LVV131231 LVV196540:LVV196767 LVV262076:LVV262303 LVV327612:LVV327839 LVV393148:LVV393375 LVV458684:LVV458911 LVV524220:LVV524447 LVV589756:LVV589983 LVV655292:LVV655519 LVV720828:LVV721055 LVV786364:LVV786591 LVV851900:LVV852127 LVV917436:LVV917663 LVV982972:LVV983199 LVX36:LVX159 LVX65568:LVX65695 LVX131104:LVX131231 LVX196640:LVX196767 LVX262176:LVX262303 LVX327712:LVX327839 LVX393248:LVX393375 LVX458784:LVX458911 LVX524320:LVX524447 LVX589856:LVX589983 LVX655392:LVX655519 LVX720928:LVX721055 LVX786464:LVX786591 LVX852000:LVX852127 LVX917536:LVX917663 LVX983072:LVX983199 MFR14:MFR21 MFR23:MFR33 MFR35:MFR159 MFR65468:MFR65695 MFR131004:MFR131231 MFR196540:MFR196767 MFR262076:MFR262303 MFR327612:MFR327839 MFR393148:MFR393375 MFR458684:MFR458911 MFR524220:MFR524447 MFR589756:MFR589983 MFR655292:MFR655519 MFR720828:MFR721055 MFR786364:MFR786591 MFR851900:MFR852127 MFR917436:MFR917663 MFR982972:MFR983199 MFT36:MFT159 MFT65568:MFT65695 MFT131104:MFT131231 MFT196640:MFT196767 MFT262176:MFT262303 MFT327712:MFT327839 MFT393248:MFT393375 MFT458784:MFT458911 MFT524320:MFT524447 MFT589856:MFT589983 MFT655392:MFT655519 MFT720928:MFT721055 MFT786464:MFT786591 MFT852000:MFT852127 MFT917536:MFT917663 MFT983072:MFT983199 MPN14:MPN21 MPN23:MPN33 MPN35:MPN159 MPN65468:MPN65695 MPN131004:MPN131231 MPN196540:MPN196767 MPN262076:MPN262303 MPN327612:MPN327839 MPN393148:MPN393375 MPN458684:MPN458911 MPN524220:MPN524447 MPN589756:MPN589983 MPN655292:MPN655519 MPN720828:MPN721055 MPN786364:MPN786591 MPN851900:MPN852127 MPN917436:MPN917663 MPN982972:MPN983199 MPP36:MPP159 MPP65568:MPP65695 MPP131104:MPP131231 MPP196640:MPP196767 MPP262176:MPP262303 MPP327712:MPP327839 MPP393248:MPP393375 MPP458784:MPP458911 MPP524320:MPP524447 MPP589856:MPP589983 MPP655392:MPP655519 MPP720928:MPP721055 MPP786464:MPP786591 MPP852000:MPP852127 MPP917536:MPP917663 MPP983072:MPP983199 MZJ14:MZJ21 MZJ23:MZJ33 MZJ35:MZJ159 MZJ65468:MZJ65695 MZJ131004:MZJ131231 MZJ196540:MZJ196767 MZJ262076:MZJ262303 MZJ327612:MZJ327839 MZJ393148:MZJ393375 MZJ458684:MZJ458911 MZJ524220:MZJ524447 MZJ589756:MZJ589983 MZJ655292:MZJ655519 MZJ720828:MZJ721055 MZJ786364:MZJ786591 MZJ851900:MZJ852127 MZJ917436:MZJ917663 MZJ982972:MZJ983199 MZL36:MZL159 MZL65568:MZL65695 MZL131104:MZL131231 MZL196640:MZL196767 MZL262176:MZL262303 MZL327712:MZL327839 MZL393248:MZL393375 MZL458784:MZL458911 MZL524320:MZL524447 MZL589856:MZL589983 MZL655392:MZL655519 MZL720928:MZL721055 MZL786464:MZL786591 MZL852000:MZL852127 MZL917536:MZL917663 MZL983072:MZL983199 NJF14:NJF21 NJF23:NJF33 NJF35:NJF159 NJF65468:NJF65695 NJF131004:NJF131231 NJF196540:NJF196767 NJF262076:NJF262303 NJF327612:NJF327839 NJF393148:NJF393375 NJF458684:NJF458911 NJF524220:NJF524447 NJF589756:NJF589983 NJF655292:NJF655519 NJF720828:NJF721055 NJF786364:NJF786591 NJF851900:NJF852127 NJF917436:NJF917663 NJF982972:NJF983199 NJH36:NJH159 NJH65568:NJH65695 NJH131104:NJH131231 NJH196640:NJH196767 NJH262176:NJH262303 NJH327712:NJH327839 NJH393248:NJH393375 NJH458784:NJH458911 NJH524320:NJH524447 NJH589856:NJH589983 NJH655392:NJH655519 NJH720928:NJH721055 NJH786464:NJH786591 NJH852000:NJH852127 NJH917536:NJH917663 NJH983072:NJH983199 NTB14:NTB21 NTB23:NTB33 NTB35:NTB159 NTB65468:NTB65695 NTB131004:NTB131231 NTB196540:NTB196767 NTB262076:NTB262303 NTB327612:NTB327839 NTB393148:NTB393375 NTB458684:NTB458911 NTB524220:NTB524447 NTB589756:NTB589983 NTB655292:NTB655519 NTB720828:NTB721055 NTB786364:NTB786591 NTB851900:NTB852127 NTB917436:NTB917663 NTB982972:NTB983199 NTD36:NTD159 NTD65568:NTD65695 NTD131104:NTD131231 NTD196640:NTD196767 NTD262176:NTD262303 NTD327712:NTD327839 NTD393248:NTD393375 NTD458784:NTD458911 NTD524320:NTD524447 NTD589856:NTD589983 NTD655392:NTD655519 NTD720928:NTD721055 NTD786464:NTD786591 NTD852000:NTD852127 NTD917536:NTD917663 NTD983072:NTD983199 OCX14:OCX21 OCX23:OCX33 OCX35:OCX159 OCX65468:OCX65695 OCX131004:OCX131231 OCX196540:OCX196767 OCX262076:OCX262303 OCX327612:OCX327839 OCX393148:OCX393375 OCX458684:OCX458911 OCX524220:OCX524447 OCX589756:OCX589983 OCX655292:OCX655519 OCX720828:OCX721055 OCX786364:OCX786591 OCX851900:OCX852127 OCX917436:OCX917663 OCX982972:OCX983199 OCZ36:OCZ159 OCZ65568:OCZ65695 OCZ131104:OCZ131231 OCZ196640:OCZ196767 OCZ262176:OCZ262303 OCZ327712:OCZ327839 OCZ393248:OCZ393375 OCZ458784:OCZ458911 OCZ524320:OCZ524447 OCZ589856:OCZ589983 OCZ655392:OCZ655519 OCZ720928:OCZ721055 OCZ786464:OCZ786591 OCZ852000:OCZ852127 OCZ917536:OCZ917663 OCZ983072:OCZ983199 OMT14:OMT21 OMT23:OMT33 OMT35:OMT159 OMT65468:OMT65695 OMT131004:OMT131231 OMT196540:OMT196767 OMT262076:OMT262303 OMT327612:OMT327839 OMT393148:OMT393375 OMT458684:OMT458911 OMT524220:OMT524447 OMT589756:OMT589983 OMT655292:OMT655519 OMT720828:OMT721055 OMT786364:OMT786591 OMT851900:OMT852127 OMT917436:OMT917663 OMT982972:OMT983199 OMV36:OMV159 OMV65568:OMV65695 OMV131104:OMV131231 OMV196640:OMV196767 OMV262176:OMV262303 OMV327712:OMV327839 OMV393248:OMV393375 OMV458784:OMV458911 OMV524320:OMV524447 OMV589856:OMV589983 OMV655392:OMV655519 OMV720928:OMV721055 OMV786464:OMV786591 OMV852000:OMV852127 OMV917536:OMV917663 OMV983072:OMV983199 OWP14:OWP21 OWP23:OWP33 OWP35:OWP159 OWP65468:OWP65695 OWP131004:OWP131231 OWP196540:OWP196767 OWP262076:OWP262303 OWP327612:OWP327839 OWP393148:OWP393375 OWP458684:OWP458911 OWP524220:OWP524447 OWP589756:OWP589983 OWP655292:OWP655519 OWP720828:OWP721055 OWP786364:OWP786591 OWP851900:OWP852127 OWP917436:OWP917663 OWP982972:OWP983199 OWR36:OWR159 OWR65568:OWR65695 OWR131104:OWR131231 OWR196640:OWR196767 OWR262176:OWR262303 OWR327712:OWR327839 OWR393248:OWR393375 OWR458784:OWR458911 OWR524320:OWR524447 OWR589856:OWR589983 OWR655392:OWR655519 OWR720928:OWR721055 OWR786464:OWR786591 OWR852000:OWR852127 OWR917536:OWR917663 OWR983072:OWR983199 PGL14:PGL21 PGL23:PGL33 PGL35:PGL159 PGL65468:PGL65695 PGL131004:PGL131231 PGL196540:PGL196767 PGL262076:PGL262303 PGL327612:PGL327839 PGL393148:PGL393375 PGL458684:PGL458911 PGL524220:PGL524447 PGL589756:PGL589983 PGL655292:PGL655519 PGL720828:PGL721055 PGL786364:PGL786591 PGL851900:PGL852127 PGL917436:PGL917663 PGL982972:PGL983199 PGN36:PGN159 PGN65568:PGN65695 PGN131104:PGN131231 PGN196640:PGN196767 PGN262176:PGN262303 PGN327712:PGN327839 PGN393248:PGN393375 PGN458784:PGN458911 PGN524320:PGN524447 PGN589856:PGN589983 PGN655392:PGN655519 PGN720928:PGN721055 PGN786464:PGN786591 PGN852000:PGN852127 PGN917536:PGN917663 PGN983072:PGN983199 PQH14:PQH21 PQH23:PQH33 PQH35:PQH159 PQH65468:PQH65695 PQH131004:PQH131231 PQH196540:PQH196767 PQH262076:PQH262303 PQH327612:PQH327839 PQH393148:PQH393375 PQH458684:PQH458911 PQH524220:PQH524447 PQH589756:PQH589983 PQH655292:PQH655519 PQH720828:PQH721055 PQH786364:PQH786591 PQH851900:PQH852127 PQH917436:PQH917663 PQH982972:PQH983199 PQJ36:PQJ159 PQJ65568:PQJ65695 PQJ131104:PQJ131231 PQJ196640:PQJ196767 PQJ262176:PQJ262303 PQJ327712:PQJ327839 PQJ393248:PQJ393375 PQJ458784:PQJ458911 PQJ524320:PQJ524447 PQJ589856:PQJ589983 PQJ655392:PQJ655519 PQJ720928:PQJ721055 PQJ786464:PQJ786591 PQJ852000:PQJ852127 PQJ917536:PQJ917663 PQJ983072:PQJ983199 QAD14:QAD21 QAD23:QAD33 QAD35:QAD159 QAD65468:QAD65695 QAD131004:QAD131231 QAD196540:QAD196767 QAD262076:QAD262303 QAD327612:QAD327839 QAD393148:QAD393375 QAD458684:QAD458911 QAD524220:QAD524447 QAD589756:QAD589983 QAD655292:QAD655519 QAD720828:QAD721055 QAD786364:QAD786591 QAD851900:QAD852127 QAD917436:QAD917663 QAD982972:QAD983199 QAF36:QAF159 QAF65568:QAF65695 QAF131104:QAF131231 QAF196640:QAF196767 QAF262176:QAF262303 QAF327712:QAF327839 QAF393248:QAF393375 QAF458784:QAF458911 QAF524320:QAF524447 QAF589856:QAF589983 QAF655392:QAF655519 QAF720928:QAF721055 QAF786464:QAF786591 QAF852000:QAF852127 QAF917536:QAF917663 QAF983072:QAF983199 QJZ14:QJZ21 QJZ23:QJZ33 QJZ35:QJZ159 QJZ65468:QJZ65695 QJZ131004:QJZ131231 QJZ196540:QJZ196767 QJZ262076:QJZ262303 QJZ327612:QJZ327839 QJZ393148:QJZ393375 QJZ458684:QJZ458911 QJZ524220:QJZ524447 QJZ589756:QJZ589983 QJZ655292:QJZ655519 QJZ720828:QJZ721055 QJZ786364:QJZ786591 QJZ851900:QJZ852127 QJZ917436:QJZ917663 QJZ982972:QJZ983199 QKB36:QKB159 QKB65568:QKB65695 QKB131104:QKB131231 QKB196640:QKB196767 QKB262176:QKB262303 QKB327712:QKB327839 QKB393248:QKB393375 QKB458784:QKB458911 QKB524320:QKB524447 QKB589856:QKB589983 QKB655392:QKB655519 QKB720928:QKB721055 QKB786464:QKB786591 QKB852000:QKB852127 QKB917536:QKB917663 QKB983072:QKB983199 QTV14:QTV21 QTV23:QTV33 QTV35:QTV159 QTV65468:QTV65695 QTV131004:QTV131231 QTV196540:QTV196767 QTV262076:QTV262303 QTV327612:QTV327839 QTV393148:QTV393375 QTV458684:QTV458911 QTV524220:QTV524447 QTV589756:QTV589983 QTV655292:QTV655519 QTV720828:QTV721055 QTV786364:QTV786591 QTV851900:QTV852127 QTV917436:QTV917663 QTV982972:QTV983199 QTX36:QTX159 QTX65568:QTX65695 QTX131104:QTX131231 QTX196640:QTX196767 QTX262176:QTX262303 QTX327712:QTX327839 QTX393248:QTX393375 QTX458784:QTX458911 QTX524320:QTX524447 QTX589856:QTX589983 QTX655392:QTX655519 QTX720928:QTX721055 QTX786464:QTX786591 QTX852000:QTX852127 QTX917536:QTX917663 QTX983072:QTX983199 RDR14:RDR21 RDR23:RDR33 RDR35:RDR159 RDR65468:RDR65695 RDR131004:RDR131231 RDR196540:RDR196767 RDR262076:RDR262303 RDR327612:RDR327839 RDR393148:RDR393375 RDR458684:RDR458911 RDR524220:RDR524447 RDR589756:RDR589983 RDR655292:RDR655519 RDR720828:RDR721055 RDR786364:RDR786591 RDR851900:RDR852127 RDR917436:RDR917663 RDR982972:RDR983199 RDT36:RDT159 RDT65568:RDT65695 RDT131104:RDT131231 RDT196640:RDT196767 RDT262176:RDT262303 RDT327712:RDT327839 RDT393248:RDT393375 RDT458784:RDT458911 RDT524320:RDT524447 RDT589856:RDT589983 RDT655392:RDT655519 RDT720928:RDT721055 RDT786464:RDT786591 RDT852000:RDT852127 RDT917536:RDT917663 RDT983072:RDT983199 RNN14:RNN21 RNN23:RNN33 RNN35:RNN159 RNN65468:RNN65695 RNN131004:RNN131231 RNN196540:RNN196767 RNN262076:RNN262303 RNN327612:RNN327839 RNN393148:RNN393375 RNN458684:RNN458911 RNN524220:RNN524447 RNN589756:RNN589983 RNN655292:RNN655519 RNN720828:RNN721055 RNN786364:RNN786591 RNN851900:RNN852127 RNN917436:RNN917663 RNN982972:RNN983199 RNP36:RNP159 RNP65568:RNP65695 RNP131104:RNP131231 RNP196640:RNP196767 RNP262176:RNP262303 RNP327712:RNP327839 RNP393248:RNP393375 RNP458784:RNP458911 RNP524320:RNP524447 RNP589856:RNP589983 RNP655392:RNP655519 RNP720928:RNP721055 RNP786464:RNP786591 RNP852000:RNP852127 RNP917536:RNP917663 RNP983072:RNP983199 RXJ14:RXJ21 RXJ23:RXJ33 RXJ35:RXJ159 RXJ65468:RXJ65695 RXJ131004:RXJ131231 RXJ196540:RXJ196767 RXJ262076:RXJ262303 RXJ327612:RXJ327839 RXJ393148:RXJ393375 RXJ458684:RXJ458911 RXJ524220:RXJ524447 RXJ589756:RXJ589983 RXJ655292:RXJ655519 RXJ720828:RXJ721055 RXJ786364:RXJ786591 RXJ851900:RXJ852127 RXJ917436:RXJ917663 RXJ982972:RXJ983199 RXL36:RXL159 RXL65568:RXL65695 RXL131104:RXL131231 RXL196640:RXL196767 RXL262176:RXL262303 RXL327712:RXL327839 RXL393248:RXL393375 RXL458784:RXL458911 RXL524320:RXL524447 RXL589856:RXL589983 RXL655392:RXL655519 RXL720928:RXL721055 RXL786464:RXL786591 RXL852000:RXL852127 RXL917536:RXL917663 RXL983072:RXL983199 SHF14:SHF21 SHF23:SHF33 SHF35:SHF159 SHF65468:SHF65695 SHF131004:SHF131231 SHF196540:SHF196767 SHF262076:SHF262303 SHF327612:SHF327839 SHF393148:SHF393375 SHF458684:SHF458911 SHF524220:SHF524447 SHF589756:SHF589983 SHF655292:SHF655519 SHF720828:SHF721055 SHF786364:SHF786591 SHF851900:SHF852127 SHF917436:SHF917663 SHF982972:SHF983199 SHH36:SHH159 SHH65568:SHH65695 SHH131104:SHH131231 SHH196640:SHH196767 SHH262176:SHH262303 SHH327712:SHH327839 SHH393248:SHH393375 SHH458784:SHH458911 SHH524320:SHH524447 SHH589856:SHH589983 SHH655392:SHH655519 SHH720928:SHH721055 SHH786464:SHH786591 SHH852000:SHH852127 SHH917536:SHH917663 SHH983072:SHH983199 SRB14:SRB21 SRB23:SRB33 SRB35:SRB159 SRB65468:SRB65695 SRB131004:SRB131231 SRB196540:SRB196767 SRB262076:SRB262303 SRB327612:SRB327839 SRB393148:SRB393375 SRB458684:SRB458911 SRB524220:SRB524447 SRB589756:SRB589983 SRB655292:SRB655519 SRB720828:SRB721055 SRB786364:SRB786591 SRB851900:SRB852127 SRB917436:SRB917663 SRB982972:SRB983199 SRD36:SRD159 SRD65568:SRD65695 SRD131104:SRD131231 SRD196640:SRD196767 SRD262176:SRD262303 SRD327712:SRD327839 SRD393248:SRD393375 SRD458784:SRD458911 SRD524320:SRD524447 SRD589856:SRD589983 SRD655392:SRD655519 SRD720928:SRD721055 SRD786464:SRD786591 SRD852000:SRD852127 SRD917536:SRD917663 SRD983072:SRD983199 TAX14:TAX21 TAX23:TAX33 TAX35:TAX159 TAX65468:TAX65695 TAX131004:TAX131231 TAX196540:TAX196767 TAX262076:TAX262303 TAX327612:TAX327839 TAX393148:TAX393375 TAX458684:TAX458911 TAX524220:TAX524447 TAX589756:TAX589983 TAX655292:TAX655519 TAX720828:TAX721055 TAX786364:TAX786591 TAX851900:TAX852127 TAX917436:TAX917663 TAX982972:TAX983199 TAZ36:TAZ159 TAZ65568:TAZ65695 TAZ131104:TAZ131231 TAZ196640:TAZ196767 TAZ262176:TAZ262303 TAZ327712:TAZ327839 TAZ393248:TAZ393375 TAZ458784:TAZ458911 TAZ524320:TAZ524447 TAZ589856:TAZ589983 TAZ655392:TAZ655519 TAZ720928:TAZ721055 TAZ786464:TAZ786591 TAZ852000:TAZ852127 TAZ917536:TAZ917663 TAZ983072:TAZ983199 TKT14:TKT21 TKT23:TKT33 TKT35:TKT159 TKT65468:TKT65695 TKT131004:TKT131231 TKT196540:TKT196767 TKT262076:TKT262303 TKT327612:TKT327839 TKT393148:TKT393375 TKT458684:TKT458911 TKT524220:TKT524447 TKT589756:TKT589983 TKT655292:TKT655519 TKT720828:TKT721055 TKT786364:TKT786591 TKT851900:TKT852127 TKT917436:TKT917663 TKT982972:TKT983199 TKV36:TKV159 TKV65568:TKV65695 TKV131104:TKV131231 TKV196640:TKV196767 TKV262176:TKV262303 TKV327712:TKV327839 TKV393248:TKV393375 TKV458784:TKV458911 TKV524320:TKV524447 TKV589856:TKV589983 TKV655392:TKV655519 TKV720928:TKV721055 TKV786464:TKV786591 TKV852000:TKV852127 TKV917536:TKV917663 TKV983072:TKV983199 TUP14:TUP21 TUP23:TUP33 TUP35:TUP159 TUP65468:TUP65695 TUP131004:TUP131231 TUP196540:TUP196767 TUP262076:TUP262303 TUP327612:TUP327839 TUP393148:TUP393375 TUP458684:TUP458911 TUP524220:TUP524447 TUP589756:TUP589983 TUP655292:TUP655519 TUP720828:TUP721055 TUP786364:TUP786591 TUP851900:TUP852127 TUP917436:TUP917663 TUP982972:TUP983199 TUR36:TUR159 TUR65568:TUR65695 TUR131104:TUR131231 TUR196640:TUR196767 TUR262176:TUR262303 TUR327712:TUR327839 TUR393248:TUR393375 TUR458784:TUR458911 TUR524320:TUR524447 TUR589856:TUR589983 TUR655392:TUR655519 TUR720928:TUR721055 TUR786464:TUR786591 TUR852000:TUR852127 TUR917536:TUR917663 TUR983072:TUR983199 UEL14:UEL21 UEL23:UEL33 UEL35:UEL159 UEL65468:UEL65695 UEL131004:UEL131231 UEL196540:UEL196767 UEL262076:UEL262303 UEL327612:UEL327839 UEL393148:UEL393375 UEL458684:UEL458911 UEL524220:UEL524447 UEL589756:UEL589983 UEL655292:UEL655519 UEL720828:UEL721055 UEL786364:UEL786591 UEL851900:UEL852127 UEL917436:UEL917663 UEL982972:UEL983199 UEN36:UEN159 UEN65568:UEN65695 UEN131104:UEN131231 UEN196640:UEN196767 UEN262176:UEN262303 UEN327712:UEN327839 UEN393248:UEN393375 UEN458784:UEN458911 UEN524320:UEN524447 UEN589856:UEN589983 UEN655392:UEN655519 UEN720928:UEN721055 UEN786464:UEN786591 UEN852000:UEN852127 UEN917536:UEN917663 UEN983072:UEN983199 UOH14:UOH21 UOH23:UOH33 UOH35:UOH159 UOH65468:UOH65695 UOH131004:UOH131231 UOH196540:UOH196767 UOH262076:UOH262303 UOH327612:UOH327839 UOH393148:UOH393375 UOH458684:UOH458911 UOH524220:UOH524447 UOH589756:UOH589983 UOH655292:UOH655519 UOH720828:UOH721055 UOH786364:UOH786591 UOH851900:UOH852127 UOH917436:UOH917663 UOH982972:UOH983199 UOJ36:UOJ159 UOJ65568:UOJ65695 UOJ131104:UOJ131231 UOJ196640:UOJ196767 UOJ262176:UOJ262303 UOJ327712:UOJ327839 UOJ393248:UOJ393375 UOJ458784:UOJ458911 UOJ524320:UOJ524447 UOJ589856:UOJ589983 UOJ655392:UOJ655519 UOJ720928:UOJ721055 UOJ786464:UOJ786591 UOJ852000:UOJ852127 UOJ917536:UOJ917663 UOJ983072:UOJ983199 UYD14:UYD21 UYD23:UYD33 UYD35:UYD159 UYD65468:UYD65695 UYD131004:UYD131231 UYD196540:UYD196767 UYD262076:UYD262303 UYD327612:UYD327839 UYD393148:UYD393375 UYD458684:UYD458911 UYD524220:UYD524447 UYD589756:UYD589983 UYD655292:UYD655519 UYD720828:UYD721055 UYD786364:UYD786591 UYD851900:UYD852127 UYD917436:UYD917663 UYD982972:UYD983199 UYF36:UYF159 UYF65568:UYF65695 UYF131104:UYF131231 UYF196640:UYF196767 UYF262176:UYF262303 UYF327712:UYF327839 UYF393248:UYF393375 UYF458784:UYF458911 UYF524320:UYF524447 UYF589856:UYF589983 UYF655392:UYF655519 UYF720928:UYF721055 UYF786464:UYF786591 UYF852000:UYF852127 UYF917536:UYF917663 UYF983072:UYF983199 VHZ14:VHZ21 VHZ23:VHZ33 VHZ35:VHZ159 VHZ65468:VHZ65695 VHZ131004:VHZ131231 VHZ196540:VHZ196767 VHZ262076:VHZ262303 VHZ327612:VHZ327839 VHZ393148:VHZ393375 VHZ458684:VHZ458911 VHZ524220:VHZ524447 VHZ589756:VHZ589983 VHZ655292:VHZ655519 VHZ720828:VHZ721055 VHZ786364:VHZ786591 VHZ851900:VHZ852127 VHZ917436:VHZ917663 VHZ982972:VHZ983199 VIB36:VIB159 VIB65568:VIB65695 VIB131104:VIB131231 VIB196640:VIB196767 VIB262176:VIB262303 VIB327712:VIB327839 VIB393248:VIB393375 VIB458784:VIB458911 VIB524320:VIB524447 VIB589856:VIB589983 VIB655392:VIB655519 VIB720928:VIB721055 VIB786464:VIB786591 VIB852000:VIB852127 VIB917536:VIB917663 VIB983072:VIB983199 VRV14:VRV21 VRV23:VRV33 VRV35:VRV159 VRV65468:VRV65695 VRV131004:VRV131231 VRV196540:VRV196767 VRV262076:VRV262303 VRV327612:VRV327839 VRV393148:VRV393375 VRV458684:VRV458911 VRV524220:VRV524447 VRV589756:VRV589983 VRV655292:VRV655519 VRV720828:VRV721055 VRV786364:VRV786591 VRV851900:VRV852127 VRV917436:VRV917663 VRV982972:VRV983199 VRX36:VRX159 VRX65568:VRX65695 VRX131104:VRX131231 VRX196640:VRX196767 VRX262176:VRX262303 VRX327712:VRX327839 VRX393248:VRX393375 VRX458784:VRX458911 VRX524320:VRX524447 VRX589856:VRX589983 VRX655392:VRX655519 VRX720928:VRX721055 VRX786464:VRX786591 VRX852000:VRX852127 VRX917536:VRX917663 VRX983072:VRX983199 WBR14:WBR21 WBR23:WBR33 WBR35:WBR159 WBR65468:WBR65695 WBR131004:WBR131231 WBR196540:WBR196767 WBR262076:WBR262303 WBR327612:WBR327839 WBR393148:WBR393375 WBR458684:WBR458911 WBR524220:WBR524447 WBR589756:WBR589983 WBR655292:WBR655519 WBR720828:WBR721055 WBR786364:WBR786591 WBR851900:WBR852127 WBR917436:WBR917663 WBR982972:WBR983199 WBT36:WBT159 WBT65568:WBT65695 WBT131104:WBT131231 WBT196640:WBT196767 WBT262176:WBT262303 WBT327712:WBT327839 WBT393248:WBT393375 WBT458784:WBT458911 WBT524320:WBT524447 WBT589856:WBT589983 WBT655392:WBT655519 WBT720928:WBT721055 WBT786464:WBT786591 WBT852000:WBT852127 WBT917536:WBT917663 WBT983072:WBT983199 WLN14:WLN21 WLN23:WLN33 WLN35:WLN159 WLN65468:WLN65695 WLN131004:WLN131231 WLN196540:WLN196767 WLN262076:WLN262303 WLN327612:WLN327839 WLN393148:WLN393375 WLN458684:WLN458911 WLN524220:WLN524447 WLN589756:WLN589983 WLN655292:WLN655519 WLN720828:WLN721055 WLN786364:WLN786591 WLN851900:WLN852127 WLN917436:WLN917663 WLN982972:WLN983199 WLP36:WLP159 WLP65568:WLP65695 WLP131104:WLP131231 WLP196640:WLP196767 WLP262176:WLP262303 WLP327712:WLP327839 WLP393248:WLP393375 WLP458784:WLP458911 WLP524320:WLP524447 WLP589856:WLP589983 WLP655392:WLP655519 WLP720928:WLP721055 WLP786464:WLP786591 WLP852000:WLP852127 WLP917536:WLP917663 WLP983072:WLP983199 WVJ14:WVJ21 WVJ23:WVJ33 WVJ35:WVJ159 WVJ65468:WVJ65695 WVJ131004:WVJ131231 WVJ196540:WVJ196767 WVJ262076:WVJ262303 WVJ327612:WVJ327839 WVJ393148:WVJ393375 WVJ458684:WVJ458911 WVJ524220:WVJ524447 WVJ589756:WVJ589983 WVJ655292:WVJ655519 WVJ720828:WVJ721055 WVJ786364:WVJ786591 WVJ851900:WVJ852127 WVJ917436:WVJ917663 WVJ982972:WVJ983199 WVL36:WVL159 WVL65568:WVL65695 WVL131104:WVL131231 WVL196640:WVL196767 WVL262176:WVL262303 WVL327712:WVL327839 WVL393248:WVL393375 WVL458784:WVL458911 WVL524320:WVL524447 WVL589856:WVL589983 WVL655392:WVL655519 WVL720928:WVL721055 WVL786464:WVL786591 WVL852000:WVL852127 WVL917536:WVL917663 WVL983072:WVL983199 E65568:F65695 E131104:F131231 E196640:F196767 E262176:F262303 E327712:F327839 E393248:F393375 E458784:F458911 E524320:F524447 E589856:F589983 E655392:F655519 E720928:F721055 E786464:F786591 E852000:F852127 E917536:F917663 E983072:F983199 D37:F159">
      <formula1>$Q$16:$Q$18</formula1>
    </dataValidation>
    <dataValidation type="list" allowBlank="1" showErrorMessage="1" sqref="E22 IZ22 SV22 ACR22 AMN22 AWJ22 BGF22 BQB22 BZX22 CJT22 CTP22 DDL22 DNH22 DXD22 EGZ22 EQV22 FAR22 FKN22 FUJ22 GEF22 GOB22 GXX22 HHT22 HRP22 IBL22 ILH22 IVD22 JEZ22 JOV22 JYR22 KIN22 KSJ22 LCF22 LMB22 LVX22 MFT22 MPP22 MZL22 NJH22 NTD22 OCZ22 OMV22 OWR22 PGN22 PQJ22 QAF22 QKB22 QTX22 RDT22 RNP22 RXL22 SHH22 SRD22 TAZ22 TKV22 TUR22 UEN22 UOJ22 UYF22 VIB22 VRX22 WBT22 WLP22 WVL22 E34 IZ34 SV34 ACR34 AMN34 AWJ34 BGF34 BQB34 BZX34 CJT34 CTP34 DDL34 DNH34 DXD34 EGZ34 EQV34 FAR34 FKN34 FUJ34 GEF34 GOB34 GXX34 HHT34 HRP34 IBL34 ILH34 IVD34 JEZ34 JOV34 JYR34 KIN34 KSJ34 LCF34 LMB34 LVX34 MFT34 MPP34 MZL34 NJH34 NTD34 OCZ34 OMV34 OWR34 PGN34 PQJ34 QAF34 QKB34 QTX34 RDT34 RNP34 RXL34 SHH34 SRD34 TAZ34 TKV34 TUR34 UEN34 UOJ34 UYF34 VIB34 VRX34 WBT34 WLP34 WVL34 E35 IZ35 SV35 ACR35 AMN35 AWJ35 BGF35 BQB35 BZX35 CJT35 CTP35 DDL35 DNH35 DXD35 EGZ35 EQV35 FAR35 FKN35 FUJ35 GEF35 GOB35 GXX35 HHT35 HRP35 IBL35 ILH35 IVD35 JEZ35 JOV35 JYR35 KIN35 KSJ35 LCF35 LMB35 LVX35 MFT35 MPP35 MZL35 NJH35 NTD35 OCZ35 OMV35 OWR35 PGN35 PQJ35 QAF35 QKB35 QTX35 RDT35 RNP35 RXL35 SHH35 SRD35 TAZ35 TKV35 TUR35 UEN35 UOJ35 UYF35 VIB35 VRX35 WBT35 WLP35 WVL35 E16:E21 E23:E26 E28:E33 IZ15:IZ21 IZ23:IZ33 IZ65469:IZ65567 IZ131005:IZ131103 IZ196541:IZ196639 IZ262077:IZ262175 IZ327613:IZ327711 IZ393149:IZ393247 IZ458685:IZ458783 IZ524221:IZ524319 IZ589757:IZ589855 IZ655293:IZ655391 IZ720829:IZ720927 IZ786365:IZ786463 IZ851901:IZ851999 IZ917437:IZ917535 IZ982973:IZ983071 SV15:SV21 SV23:SV33 SV65469:SV65567 SV131005:SV131103 SV196541:SV196639 SV262077:SV262175 SV327613:SV327711 SV393149:SV393247 SV458685:SV458783 SV524221:SV524319 SV589757:SV589855 SV655293:SV655391 SV720829:SV720927 SV786365:SV786463 SV851901:SV851999 SV917437:SV917535 SV982973:SV983071 ACR15:ACR21 ACR23:ACR33 ACR65469:ACR65567 ACR131005:ACR131103 ACR196541:ACR196639 ACR262077:ACR262175 ACR327613:ACR327711 ACR393149:ACR393247 ACR458685:ACR458783 ACR524221:ACR524319 ACR589757:ACR589855 ACR655293:ACR655391 ACR720829:ACR720927 ACR786365:ACR786463 ACR851901:ACR851999 ACR917437:ACR917535 ACR982973:ACR983071 AMN15:AMN21 AMN23:AMN33 AMN65469:AMN65567 AMN131005:AMN131103 AMN196541:AMN196639 AMN262077:AMN262175 AMN327613:AMN327711 AMN393149:AMN393247 AMN458685:AMN458783 AMN524221:AMN524319 AMN589757:AMN589855 AMN655293:AMN655391 AMN720829:AMN720927 AMN786365:AMN786463 AMN851901:AMN851999 AMN917437:AMN917535 AMN982973:AMN983071 AWJ15:AWJ21 AWJ23:AWJ33 AWJ65469:AWJ65567 AWJ131005:AWJ131103 AWJ196541:AWJ196639 AWJ262077:AWJ262175 AWJ327613:AWJ327711 AWJ393149:AWJ393247 AWJ458685:AWJ458783 AWJ524221:AWJ524319 AWJ589757:AWJ589855 AWJ655293:AWJ655391 AWJ720829:AWJ720927 AWJ786365:AWJ786463 AWJ851901:AWJ851999 AWJ917437:AWJ917535 AWJ982973:AWJ983071 BGF15:BGF21 BGF23:BGF33 BGF65469:BGF65567 BGF131005:BGF131103 BGF196541:BGF196639 BGF262077:BGF262175 BGF327613:BGF327711 BGF393149:BGF393247 BGF458685:BGF458783 BGF524221:BGF524319 BGF589757:BGF589855 BGF655293:BGF655391 BGF720829:BGF720927 BGF786365:BGF786463 BGF851901:BGF851999 BGF917437:BGF917535 BGF982973:BGF983071 BQB15:BQB21 BQB23:BQB33 BQB65469:BQB65567 BQB131005:BQB131103 BQB196541:BQB196639 BQB262077:BQB262175 BQB327613:BQB327711 BQB393149:BQB393247 BQB458685:BQB458783 BQB524221:BQB524319 BQB589757:BQB589855 BQB655293:BQB655391 BQB720829:BQB720927 BQB786365:BQB786463 BQB851901:BQB851999 BQB917437:BQB917535 BQB982973:BQB983071 BZX15:BZX21 BZX23:BZX33 BZX65469:BZX65567 BZX131005:BZX131103 BZX196541:BZX196639 BZX262077:BZX262175 BZX327613:BZX327711 BZX393149:BZX393247 BZX458685:BZX458783 BZX524221:BZX524319 BZX589757:BZX589855 BZX655293:BZX655391 BZX720829:BZX720927 BZX786365:BZX786463 BZX851901:BZX851999 BZX917437:BZX917535 BZX982973:BZX983071 CJT15:CJT21 CJT23:CJT33 CJT65469:CJT65567 CJT131005:CJT131103 CJT196541:CJT196639 CJT262077:CJT262175 CJT327613:CJT327711 CJT393149:CJT393247 CJT458685:CJT458783 CJT524221:CJT524319 CJT589757:CJT589855 CJT655293:CJT655391 CJT720829:CJT720927 CJT786365:CJT786463 CJT851901:CJT851999 CJT917437:CJT917535 CJT982973:CJT983071 CTP15:CTP21 CTP23:CTP33 CTP65469:CTP65567 CTP131005:CTP131103 CTP196541:CTP196639 CTP262077:CTP262175 CTP327613:CTP327711 CTP393149:CTP393247 CTP458685:CTP458783 CTP524221:CTP524319 CTP589757:CTP589855 CTP655293:CTP655391 CTP720829:CTP720927 CTP786365:CTP786463 CTP851901:CTP851999 CTP917437:CTP917535 CTP982973:CTP983071 DDL15:DDL21 DDL23:DDL33 DDL65469:DDL65567 DDL131005:DDL131103 DDL196541:DDL196639 DDL262077:DDL262175 DDL327613:DDL327711 DDL393149:DDL393247 DDL458685:DDL458783 DDL524221:DDL524319 DDL589757:DDL589855 DDL655293:DDL655391 DDL720829:DDL720927 DDL786365:DDL786463 DDL851901:DDL851999 DDL917437:DDL917535 DDL982973:DDL983071 DNH15:DNH21 DNH23:DNH33 DNH65469:DNH65567 DNH131005:DNH131103 DNH196541:DNH196639 DNH262077:DNH262175 DNH327613:DNH327711 DNH393149:DNH393247 DNH458685:DNH458783 DNH524221:DNH524319 DNH589757:DNH589855 DNH655293:DNH655391 DNH720829:DNH720927 DNH786365:DNH786463 DNH851901:DNH851999 DNH917437:DNH917535 DNH982973:DNH983071 DXD15:DXD21 DXD23:DXD33 DXD65469:DXD65567 DXD131005:DXD131103 DXD196541:DXD196639 DXD262077:DXD262175 DXD327613:DXD327711 DXD393149:DXD393247 DXD458685:DXD458783 DXD524221:DXD524319 DXD589757:DXD589855 DXD655293:DXD655391 DXD720829:DXD720927 DXD786365:DXD786463 DXD851901:DXD851999 DXD917437:DXD917535 DXD982973:DXD983071 EGZ15:EGZ21 EGZ23:EGZ33 EGZ65469:EGZ65567 EGZ131005:EGZ131103 EGZ196541:EGZ196639 EGZ262077:EGZ262175 EGZ327613:EGZ327711 EGZ393149:EGZ393247 EGZ458685:EGZ458783 EGZ524221:EGZ524319 EGZ589757:EGZ589855 EGZ655293:EGZ655391 EGZ720829:EGZ720927 EGZ786365:EGZ786463 EGZ851901:EGZ851999 EGZ917437:EGZ917535 EGZ982973:EGZ983071 EQV15:EQV21 EQV23:EQV33 EQV65469:EQV65567 EQV131005:EQV131103 EQV196541:EQV196639 EQV262077:EQV262175 EQV327613:EQV327711 EQV393149:EQV393247 EQV458685:EQV458783 EQV524221:EQV524319 EQV589757:EQV589855 EQV655293:EQV655391 EQV720829:EQV720927 EQV786365:EQV786463 EQV851901:EQV851999 EQV917437:EQV917535 EQV982973:EQV983071 FAR15:FAR21 FAR23:FAR33 FAR65469:FAR65567 FAR131005:FAR131103 FAR196541:FAR196639 FAR262077:FAR262175 FAR327613:FAR327711 FAR393149:FAR393247 FAR458685:FAR458783 FAR524221:FAR524319 FAR589757:FAR589855 FAR655293:FAR655391 FAR720829:FAR720927 FAR786365:FAR786463 FAR851901:FAR851999 FAR917437:FAR917535 FAR982973:FAR983071 FKN15:FKN21 FKN23:FKN33 FKN65469:FKN65567 FKN131005:FKN131103 FKN196541:FKN196639 FKN262077:FKN262175 FKN327613:FKN327711 FKN393149:FKN393247 FKN458685:FKN458783 FKN524221:FKN524319 FKN589757:FKN589855 FKN655293:FKN655391 FKN720829:FKN720927 FKN786365:FKN786463 FKN851901:FKN851999 FKN917437:FKN917535 FKN982973:FKN983071 FUJ15:FUJ21 FUJ23:FUJ33 FUJ65469:FUJ65567 FUJ131005:FUJ131103 FUJ196541:FUJ196639 FUJ262077:FUJ262175 FUJ327613:FUJ327711 FUJ393149:FUJ393247 FUJ458685:FUJ458783 FUJ524221:FUJ524319 FUJ589757:FUJ589855 FUJ655293:FUJ655391 FUJ720829:FUJ720927 FUJ786365:FUJ786463 FUJ851901:FUJ851999 FUJ917437:FUJ917535 FUJ982973:FUJ983071 GEF15:GEF21 GEF23:GEF33 GEF65469:GEF65567 GEF131005:GEF131103 GEF196541:GEF196639 GEF262077:GEF262175 GEF327613:GEF327711 GEF393149:GEF393247 GEF458685:GEF458783 GEF524221:GEF524319 GEF589757:GEF589855 GEF655293:GEF655391 GEF720829:GEF720927 GEF786365:GEF786463 GEF851901:GEF851999 GEF917437:GEF917535 GEF982973:GEF983071 GOB15:GOB21 GOB23:GOB33 GOB65469:GOB65567 GOB131005:GOB131103 GOB196541:GOB196639 GOB262077:GOB262175 GOB327613:GOB327711 GOB393149:GOB393247 GOB458685:GOB458783 GOB524221:GOB524319 GOB589757:GOB589855 GOB655293:GOB655391 GOB720829:GOB720927 GOB786365:GOB786463 GOB851901:GOB851999 GOB917437:GOB917535 GOB982973:GOB983071 GXX15:GXX21 GXX23:GXX33 GXX65469:GXX65567 GXX131005:GXX131103 GXX196541:GXX196639 GXX262077:GXX262175 GXX327613:GXX327711 GXX393149:GXX393247 GXX458685:GXX458783 GXX524221:GXX524319 GXX589757:GXX589855 GXX655293:GXX655391 GXX720829:GXX720927 GXX786365:GXX786463 GXX851901:GXX851999 GXX917437:GXX917535 GXX982973:GXX983071 HHT15:HHT21 HHT23:HHT33 HHT65469:HHT65567 HHT131005:HHT131103 HHT196541:HHT196639 HHT262077:HHT262175 HHT327613:HHT327711 HHT393149:HHT393247 HHT458685:HHT458783 HHT524221:HHT524319 HHT589757:HHT589855 HHT655293:HHT655391 HHT720829:HHT720927 HHT786365:HHT786463 HHT851901:HHT851999 HHT917437:HHT917535 HHT982973:HHT983071 HRP15:HRP21 HRP23:HRP33 HRP65469:HRP65567 HRP131005:HRP131103 HRP196541:HRP196639 HRP262077:HRP262175 HRP327613:HRP327711 HRP393149:HRP393247 HRP458685:HRP458783 HRP524221:HRP524319 HRP589757:HRP589855 HRP655293:HRP655391 HRP720829:HRP720927 HRP786365:HRP786463 HRP851901:HRP851999 HRP917437:HRP917535 HRP982973:HRP983071 IBL15:IBL21 IBL23:IBL33 IBL65469:IBL65567 IBL131005:IBL131103 IBL196541:IBL196639 IBL262077:IBL262175 IBL327613:IBL327711 IBL393149:IBL393247 IBL458685:IBL458783 IBL524221:IBL524319 IBL589757:IBL589855 IBL655293:IBL655391 IBL720829:IBL720927 IBL786365:IBL786463 IBL851901:IBL851999 IBL917437:IBL917535 IBL982973:IBL983071 ILH15:ILH21 ILH23:ILH33 ILH65469:ILH65567 ILH131005:ILH131103 ILH196541:ILH196639 ILH262077:ILH262175 ILH327613:ILH327711 ILH393149:ILH393247 ILH458685:ILH458783 ILH524221:ILH524319 ILH589757:ILH589855 ILH655293:ILH655391 ILH720829:ILH720927 ILH786365:ILH786463 ILH851901:ILH851999 ILH917437:ILH917535 ILH982973:ILH983071 IVD15:IVD21 IVD23:IVD33 IVD65469:IVD65567 IVD131005:IVD131103 IVD196541:IVD196639 IVD262077:IVD262175 IVD327613:IVD327711 IVD393149:IVD393247 IVD458685:IVD458783 IVD524221:IVD524319 IVD589757:IVD589855 IVD655293:IVD655391 IVD720829:IVD720927 IVD786365:IVD786463 IVD851901:IVD851999 IVD917437:IVD917535 IVD982973:IVD983071 JEZ15:JEZ21 JEZ23:JEZ33 JEZ65469:JEZ65567 JEZ131005:JEZ131103 JEZ196541:JEZ196639 JEZ262077:JEZ262175 JEZ327613:JEZ327711 JEZ393149:JEZ393247 JEZ458685:JEZ458783 JEZ524221:JEZ524319 JEZ589757:JEZ589855 JEZ655293:JEZ655391 JEZ720829:JEZ720927 JEZ786365:JEZ786463 JEZ851901:JEZ851999 JEZ917437:JEZ917535 JEZ982973:JEZ983071 JOV15:JOV21 JOV23:JOV33 JOV65469:JOV65567 JOV131005:JOV131103 JOV196541:JOV196639 JOV262077:JOV262175 JOV327613:JOV327711 JOV393149:JOV393247 JOV458685:JOV458783 JOV524221:JOV524319 JOV589757:JOV589855 JOV655293:JOV655391 JOV720829:JOV720927 JOV786365:JOV786463 JOV851901:JOV851999 JOV917437:JOV917535 JOV982973:JOV983071 JYR15:JYR21 JYR23:JYR33 JYR65469:JYR65567 JYR131005:JYR131103 JYR196541:JYR196639 JYR262077:JYR262175 JYR327613:JYR327711 JYR393149:JYR393247 JYR458685:JYR458783 JYR524221:JYR524319 JYR589757:JYR589855 JYR655293:JYR655391 JYR720829:JYR720927 JYR786365:JYR786463 JYR851901:JYR851999 JYR917437:JYR917535 JYR982973:JYR983071 KIN15:KIN21 KIN23:KIN33 KIN65469:KIN65567 KIN131005:KIN131103 KIN196541:KIN196639 KIN262077:KIN262175 KIN327613:KIN327711 KIN393149:KIN393247 KIN458685:KIN458783 KIN524221:KIN524319 KIN589757:KIN589855 KIN655293:KIN655391 KIN720829:KIN720927 KIN786365:KIN786463 KIN851901:KIN851999 KIN917437:KIN917535 KIN982973:KIN983071 KSJ15:KSJ21 KSJ23:KSJ33 KSJ65469:KSJ65567 KSJ131005:KSJ131103 KSJ196541:KSJ196639 KSJ262077:KSJ262175 KSJ327613:KSJ327711 KSJ393149:KSJ393247 KSJ458685:KSJ458783 KSJ524221:KSJ524319 KSJ589757:KSJ589855 KSJ655293:KSJ655391 KSJ720829:KSJ720927 KSJ786365:KSJ786463 KSJ851901:KSJ851999 KSJ917437:KSJ917535 KSJ982973:KSJ983071 LCF15:LCF21 LCF23:LCF33 LCF65469:LCF65567 LCF131005:LCF131103 LCF196541:LCF196639 LCF262077:LCF262175 LCF327613:LCF327711 LCF393149:LCF393247 LCF458685:LCF458783 LCF524221:LCF524319 LCF589757:LCF589855 LCF655293:LCF655391 LCF720829:LCF720927 LCF786365:LCF786463 LCF851901:LCF851999 LCF917437:LCF917535 LCF982973:LCF983071 LMB15:LMB21 LMB23:LMB33 LMB65469:LMB65567 LMB131005:LMB131103 LMB196541:LMB196639 LMB262077:LMB262175 LMB327613:LMB327711 LMB393149:LMB393247 LMB458685:LMB458783 LMB524221:LMB524319 LMB589757:LMB589855 LMB655293:LMB655391 LMB720829:LMB720927 LMB786365:LMB786463 LMB851901:LMB851999 LMB917437:LMB917535 LMB982973:LMB983071 LVX15:LVX21 LVX23:LVX33 LVX65469:LVX65567 LVX131005:LVX131103 LVX196541:LVX196639 LVX262077:LVX262175 LVX327613:LVX327711 LVX393149:LVX393247 LVX458685:LVX458783 LVX524221:LVX524319 LVX589757:LVX589855 LVX655293:LVX655391 LVX720829:LVX720927 LVX786365:LVX786463 LVX851901:LVX851999 LVX917437:LVX917535 LVX982973:LVX983071 MFT15:MFT21 MFT23:MFT33 MFT65469:MFT65567 MFT131005:MFT131103 MFT196541:MFT196639 MFT262077:MFT262175 MFT327613:MFT327711 MFT393149:MFT393247 MFT458685:MFT458783 MFT524221:MFT524319 MFT589757:MFT589855 MFT655293:MFT655391 MFT720829:MFT720927 MFT786365:MFT786463 MFT851901:MFT851999 MFT917437:MFT917535 MFT982973:MFT983071 MPP15:MPP21 MPP23:MPP33 MPP65469:MPP65567 MPP131005:MPP131103 MPP196541:MPP196639 MPP262077:MPP262175 MPP327613:MPP327711 MPP393149:MPP393247 MPP458685:MPP458783 MPP524221:MPP524319 MPP589757:MPP589855 MPP655293:MPP655391 MPP720829:MPP720927 MPP786365:MPP786463 MPP851901:MPP851999 MPP917437:MPP917535 MPP982973:MPP983071 MZL15:MZL21 MZL23:MZL33 MZL65469:MZL65567 MZL131005:MZL131103 MZL196541:MZL196639 MZL262077:MZL262175 MZL327613:MZL327711 MZL393149:MZL393247 MZL458685:MZL458783 MZL524221:MZL524319 MZL589757:MZL589855 MZL655293:MZL655391 MZL720829:MZL720927 MZL786365:MZL786463 MZL851901:MZL851999 MZL917437:MZL917535 MZL982973:MZL983071 NJH15:NJH21 NJH23:NJH33 NJH65469:NJH65567 NJH131005:NJH131103 NJH196541:NJH196639 NJH262077:NJH262175 NJH327613:NJH327711 NJH393149:NJH393247 NJH458685:NJH458783 NJH524221:NJH524319 NJH589757:NJH589855 NJH655293:NJH655391 NJH720829:NJH720927 NJH786365:NJH786463 NJH851901:NJH851999 NJH917437:NJH917535 NJH982973:NJH983071 NTD15:NTD21 NTD23:NTD33 NTD65469:NTD65567 NTD131005:NTD131103 NTD196541:NTD196639 NTD262077:NTD262175 NTD327613:NTD327711 NTD393149:NTD393247 NTD458685:NTD458783 NTD524221:NTD524319 NTD589757:NTD589855 NTD655293:NTD655391 NTD720829:NTD720927 NTD786365:NTD786463 NTD851901:NTD851999 NTD917437:NTD917535 NTD982973:NTD983071 OCZ15:OCZ21 OCZ23:OCZ33 OCZ65469:OCZ65567 OCZ131005:OCZ131103 OCZ196541:OCZ196639 OCZ262077:OCZ262175 OCZ327613:OCZ327711 OCZ393149:OCZ393247 OCZ458685:OCZ458783 OCZ524221:OCZ524319 OCZ589757:OCZ589855 OCZ655293:OCZ655391 OCZ720829:OCZ720927 OCZ786365:OCZ786463 OCZ851901:OCZ851999 OCZ917437:OCZ917535 OCZ982973:OCZ983071 OMV15:OMV21 OMV23:OMV33 OMV65469:OMV65567 OMV131005:OMV131103 OMV196541:OMV196639 OMV262077:OMV262175 OMV327613:OMV327711 OMV393149:OMV393247 OMV458685:OMV458783 OMV524221:OMV524319 OMV589757:OMV589855 OMV655293:OMV655391 OMV720829:OMV720927 OMV786365:OMV786463 OMV851901:OMV851999 OMV917437:OMV917535 OMV982973:OMV983071 OWR15:OWR21 OWR23:OWR33 OWR65469:OWR65567 OWR131005:OWR131103 OWR196541:OWR196639 OWR262077:OWR262175 OWR327613:OWR327711 OWR393149:OWR393247 OWR458685:OWR458783 OWR524221:OWR524319 OWR589757:OWR589855 OWR655293:OWR655391 OWR720829:OWR720927 OWR786365:OWR786463 OWR851901:OWR851999 OWR917437:OWR917535 OWR982973:OWR983071 PGN15:PGN21 PGN23:PGN33 PGN65469:PGN65567 PGN131005:PGN131103 PGN196541:PGN196639 PGN262077:PGN262175 PGN327613:PGN327711 PGN393149:PGN393247 PGN458685:PGN458783 PGN524221:PGN524319 PGN589757:PGN589855 PGN655293:PGN655391 PGN720829:PGN720927 PGN786365:PGN786463 PGN851901:PGN851999 PGN917437:PGN917535 PGN982973:PGN983071 PQJ15:PQJ21 PQJ23:PQJ33 PQJ65469:PQJ65567 PQJ131005:PQJ131103 PQJ196541:PQJ196639 PQJ262077:PQJ262175 PQJ327613:PQJ327711 PQJ393149:PQJ393247 PQJ458685:PQJ458783 PQJ524221:PQJ524319 PQJ589757:PQJ589855 PQJ655293:PQJ655391 PQJ720829:PQJ720927 PQJ786365:PQJ786463 PQJ851901:PQJ851999 PQJ917437:PQJ917535 PQJ982973:PQJ983071 QAF15:QAF21 QAF23:QAF33 QAF65469:QAF65567 QAF131005:QAF131103 QAF196541:QAF196639 QAF262077:QAF262175 QAF327613:QAF327711 QAF393149:QAF393247 QAF458685:QAF458783 QAF524221:QAF524319 QAF589757:QAF589855 QAF655293:QAF655391 QAF720829:QAF720927 QAF786365:QAF786463 QAF851901:QAF851999 QAF917437:QAF917535 QAF982973:QAF983071 QKB15:QKB21 QKB23:QKB33 QKB65469:QKB65567 QKB131005:QKB131103 QKB196541:QKB196639 QKB262077:QKB262175 QKB327613:QKB327711 QKB393149:QKB393247 QKB458685:QKB458783 QKB524221:QKB524319 QKB589757:QKB589855 QKB655293:QKB655391 QKB720829:QKB720927 QKB786365:QKB786463 QKB851901:QKB851999 QKB917437:QKB917535 QKB982973:QKB983071 QTX15:QTX21 QTX23:QTX33 QTX65469:QTX65567 QTX131005:QTX131103 QTX196541:QTX196639 QTX262077:QTX262175 QTX327613:QTX327711 QTX393149:QTX393247 QTX458685:QTX458783 QTX524221:QTX524319 QTX589757:QTX589855 QTX655293:QTX655391 QTX720829:QTX720927 QTX786365:QTX786463 QTX851901:QTX851999 QTX917437:QTX917535 QTX982973:QTX983071 RDT15:RDT21 RDT23:RDT33 RDT65469:RDT65567 RDT131005:RDT131103 RDT196541:RDT196639 RDT262077:RDT262175 RDT327613:RDT327711 RDT393149:RDT393247 RDT458685:RDT458783 RDT524221:RDT524319 RDT589757:RDT589855 RDT655293:RDT655391 RDT720829:RDT720927 RDT786365:RDT786463 RDT851901:RDT851999 RDT917437:RDT917535 RDT982973:RDT983071 RNP15:RNP21 RNP23:RNP33 RNP65469:RNP65567 RNP131005:RNP131103 RNP196541:RNP196639 RNP262077:RNP262175 RNP327613:RNP327711 RNP393149:RNP393247 RNP458685:RNP458783 RNP524221:RNP524319 RNP589757:RNP589855 RNP655293:RNP655391 RNP720829:RNP720927 RNP786365:RNP786463 RNP851901:RNP851999 RNP917437:RNP917535 RNP982973:RNP983071 RXL15:RXL21 RXL23:RXL33 RXL65469:RXL65567 RXL131005:RXL131103 RXL196541:RXL196639 RXL262077:RXL262175 RXL327613:RXL327711 RXL393149:RXL393247 RXL458685:RXL458783 RXL524221:RXL524319 RXL589757:RXL589855 RXL655293:RXL655391 RXL720829:RXL720927 RXL786365:RXL786463 RXL851901:RXL851999 RXL917437:RXL917535 RXL982973:RXL983071 SHH15:SHH21 SHH23:SHH33 SHH65469:SHH65567 SHH131005:SHH131103 SHH196541:SHH196639 SHH262077:SHH262175 SHH327613:SHH327711 SHH393149:SHH393247 SHH458685:SHH458783 SHH524221:SHH524319 SHH589757:SHH589855 SHH655293:SHH655391 SHH720829:SHH720927 SHH786365:SHH786463 SHH851901:SHH851999 SHH917437:SHH917535 SHH982973:SHH983071 SRD15:SRD21 SRD23:SRD33 SRD65469:SRD65567 SRD131005:SRD131103 SRD196541:SRD196639 SRD262077:SRD262175 SRD327613:SRD327711 SRD393149:SRD393247 SRD458685:SRD458783 SRD524221:SRD524319 SRD589757:SRD589855 SRD655293:SRD655391 SRD720829:SRD720927 SRD786365:SRD786463 SRD851901:SRD851999 SRD917437:SRD917535 SRD982973:SRD983071 TAZ15:TAZ21 TAZ23:TAZ33 TAZ65469:TAZ65567 TAZ131005:TAZ131103 TAZ196541:TAZ196639 TAZ262077:TAZ262175 TAZ327613:TAZ327711 TAZ393149:TAZ393247 TAZ458685:TAZ458783 TAZ524221:TAZ524319 TAZ589757:TAZ589855 TAZ655293:TAZ655391 TAZ720829:TAZ720927 TAZ786365:TAZ786463 TAZ851901:TAZ851999 TAZ917437:TAZ917535 TAZ982973:TAZ983071 TKV15:TKV21 TKV23:TKV33 TKV65469:TKV65567 TKV131005:TKV131103 TKV196541:TKV196639 TKV262077:TKV262175 TKV327613:TKV327711 TKV393149:TKV393247 TKV458685:TKV458783 TKV524221:TKV524319 TKV589757:TKV589855 TKV655293:TKV655391 TKV720829:TKV720927 TKV786365:TKV786463 TKV851901:TKV851999 TKV917437:TKV917535 TKV982973:TKV983071 TUR15:TUR21 TUR23:TUR33 TUR65469:TUR65567 TUR131005:TUR131103 TUR196541:TUR196639 TUR262077:TUR262175 TUR327613:TUR327711 TUR393149:TUR393247 TUR458685:TUR458783 TUR524221:TUR524319 TUR589757:TUR589855 TUR655293:TUR655391 TUR720829:TUR720927 TUR786365:TUR786463 TUR851901:TUR851999 TUR917437:TUR917535 TUR982973:TUR983071 UEN15:UEN21 UEN23:UEN33 UEN65469:UEN65567 UEN131005:UEN131103 UEN196541:UEN196639 UEN262077:UEN262175 UEN327613:UEN327711 UEN393149:UEN393247 UEN458685:UEN458783 UEN524221:UEN524319 UEN589757:UEN589855 UEN655293:UEN655391 UEN720829:UEN720927 UEN786365:UEN786463 UEN851901:UEN851999 UEN917437:UEN917535 UEN982973:UEN983071 UOJ15:UOJ21 UOJ23:UOJ33 UOJ65469:UOJ65567 UOJ131005:UOJ131103 UOJ196541:UOJ196639 UOJ262077:UOJ262175 UOJ327613:UOJ327711 UOJ393149:UOJ393247 UOJ458685:UOJ458783 UOJ524221:UOJ524319 UOJ589757:UOJ589855 UOJ655293:UOJ655391 UOJ720829:UOJ720927 UOJ786365:UOJ786463 UOJ851901:UOJ851999 UOJ917437:UOJ917535 UOJ982973:UOJ983071 UYF15:UYF21 UYF23:UYF33 UYF65469:UYF65567 UYF131005:UYF131103 UYF196541:UYF196639 UYF262077:UYF262175 UYF327613:UYF327711 UYF393149:UYF393247 UYF458685:UYF458783 UYF524221:UYF524319 UYF589757:UYF589855 UYF655293:UYF655391 UYF720829:UYF720927 UYF786365:UYF786463 UYF851901:UYF851999 UYF917437:UYF917535 UYF982973:UYF983071 VIB15:VIB21 VIB23:VIB33 VIB65469:VIB65567 VIB131005:VIB131103 VIB196541:VIB196639 VIB262077:VIB262175 VIB327613:VIB327711 VIB393149:VIB393247 VIB458685:VIB458783 VIB524221:VIB524319 VIB589757:VIB589855 VIB655293:VIB655391 VIB720829:VIB720927 VIB786365:VIB786463 VIB851901:VIB851999 VIB917437:VIB917535 VIB982973:VIB983071 VRX15:VRX21 VRX23:VRX33 VRX65469:VRX65567 VRX131005:VRX131103 VRX196541:VRX196639 VRX262077:VRX262175 VRX327613:VRX327711 VRX393149:VRX393247 VRX458685:VRX458783 VRX524221:VRX524319 VRX589757:VRX589855 VRX655293:VRX655391 VRX720829:VRX720927 VRX786365:VRX786463 VRX851901:VRX851999 VRX917437:VRX917535 VRX982973:VRX983071 WBT15:WBT21 WBT23:WBT33 WBT65469:WBT65567 WBT131005:WBT131103 WBT196541:WBT196639 WBT262077:WBT262175 WBT327613:WBT327711 WBT393149:WBT393247 WBT458685:WBT458783 WBT524221:WBT524319 WBT589757:WBT589855 WBT655293:WBT655391 WBT720829:WBT720927 WBT786365:WBT786463 WBT851901:WBT851999 WBT917437:WBT917535 WBT982973:WBT983071 WLP15:WLP21 WLP23:WLP33 WLP65469:WLP65567 WLP131005:WLP131103 WLP196541:WLP196639 WLP262077:WLP262175 WLP327613:WLP327711 WLP393149:WLP393247 WLP458685:WLP458783 WLP524221:WLP524319 WLP589757:WLP589855 WLP655293:WLP655391 WLP720829:WLP720927 WLP786365:WLP786463 WLP851901:WLP851999 WLP917437:WLP917535 WLP982973:WLP983071 WVL15:WVL21 WVL23:WVL33 WVL65469:WVL65567 WVL131005:WVL131103 WVL196541:WVL196639 WVL262077:WVL262175 WVL327613:WVL327711 WVL393149:WVL393247 WVL458685:WVL458783 WVL524221:WVL524319 WVL589757:WVL589855 WVL655293:WVL655391 WVL720829:WVL720927 WVL786365:WVL786463 WVL851901:WVL851999 WVL917437:WVL917535 WVL982973:WVL983071 E65469:F65567 E131005:F131103 E196541:F196639 E262077:F262175 E327613:F327711 E393149:F393247 E458685:F458783 E524221:F524319 E589757:F589855 E655293:F655391 E720829:F720927 E786365:F786463 E851901:F851999 E917437:F917535 E982973:F983071">
      <formula1>$V$16:$V$21</formula1>
    </dataValidation>
    <dataValidation type="list" allowBlank="1" showErrorMessage="1" sqref="F22 F27 F34 F35 F14:F21 F23:F26 F28:F33">
      <formula1>$AD$16:$AD$30</formula1>
    </dataValidation>
    <dataValidation type="list" allowBlank="1" showErrorMessage="1" sqref="H22 JC22 SY22 ACU22 AMQ22 AWM22 BGI22 BQE22 CAA22 CJW22 CTS22 DDO22 DNK22 DXG22 EHC22 EQY22 FAU22 FKQ22 FUM22 GEI22 GOE22 GYA22 HHW22 HRS22 IBO22 ILK22 IVG22 JFC22 JOY22 JYU22 KIQ22 KSM22 LCI22 LME22 LWA22 MFW22 MPS22 MZO22 NJK22 NTG22 ODC22 OMY22 OWU22 PGQ22 PQM22 QAI22 QKE22 QUA22 RDW22 RNS22 RXO22 SHK22 SRG22 TBC22 TKY22 TUU22 UEQ22 UOM22 UYI22 VIE22 VSA22 WBW22 WLS22 WVO22 H34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H35 JC35 SY35 ACU35 AMQ35 AWM35 BGI35 BQE35 CAA35 CJW35 CTS35 DDO35 DNK35 DXG35 EHC35 EQY35 FAU35 FKQ35 FUM35 GEI35 GOE35 GYA35 HHW35 HRS35 IBO35 ILK35 IVG35 JFC35 JOY35 JYU35 KIQ35 KSM35 LCI35 LME35 LWA35 MFW35 MPS35 MZO35 NJK35 NTG35 ODC35 OMY35 OWU35 PGQ35 PQM35 QAI35 QKE35 QUA35 RDW35 RNS35 RXO35 SHK35 SRG35 TBC35 TKY35 TUU35 UEQ35 UOM35 UYI35 VIE35 VSA35 WBW35 WLS35 WVO35 H14:H21 H23:H33 H65468:H65567 H131004:H131103 H196540:H196639 H262076:H262175 H327612:H327711 H393148:H393247 H458684:H458783 H524220:H524319 H589756:H589855 H655292:H655391 H720828:H720927 H786364:H786463 H851900:H851999 H917436:H917535 H982972:H983071 JC14:JC21 JC23:JC33 JC65468:JC65567 JC131004:JC131103 JC196540:JC196639 JC262076:JC262175 JC327612:JC327711 JC393148:JC393247 JC458684:JC458783 JC524220:JC524319 JC589756:JC589855 JC655292:JC655391 JC720828:JC720927 JC786364:JC786463 JC851900:JC851999 JC917436:JC917535 JC982972:JC983071 SY14:SY21 SY23:SY33 SY65468:SY65567 SY131004:SY131103 SY196540:SY196639 SY262076:SY262175 SY327612:SY327711 SY393148:SY393247 SY458684:SY458783 SY524220:SY524319 SY589756:SY589855 SY655292:SY655391 SY720828:SY720927 SY786364:SY786463 SY851900:SY851999 SY917436:SY917535 SY982972:SY983071 ACU14:ACU21 ACU23:ACU33 ACU65468:ACU65567 ACU131004:ACU131103 ACU196540:ACU196639 ACU262076:ACU262175 ACU327612:ACU327711 ACU393148:ACU393247 ACU458684:ACU458783 ACU524220:ACU524319 ACU589756:ACU589855 ACU655292:ACU655391 ACU720828:ACU720927 ACU786364:ACU786463 ACU851900:ACU851999 ACU917436:ACU917535 ACU982972:ACU983071 AMQ14:AMQ21 AMQ23:AMQ33 AMQ65468:AMQ65567 AMQ131004:AMQ131103 AMQ196540:AMQ196639 AMQ262076:AMQ262175 AMQ327612:AMQ327711 AMQ393148:AMQ393247 AMQ458684:AMQ458783 AMQ524220:AMQ524319 AMQ589756:AMQ589855 AMQ655292:AMQ655391 AMQ720828:AMQ720927 AMQ786364:AMQ786463 AMQ851900:AMQ851999 AMQ917436:AMQ917535 AMQ982972:AMQ983071 AWM14:AWM21 AWM23:AWM33 AWM65468:AWM65567 AWM131004:AWM131103 AWM196540:AWM196639 AWM262076:AWM262175 AWM327612:AWM327711 AWM393148:AWM393247 AWM458684:AWM458783 AWM524220:AWM524319 AWM589756:AWM589855 AWM655292:AWM655391 AWM720828:AWM720927 AWM786364:AWM786463 AWM851900:AWM851999 AWM917436:AWM917535 AWM982972:AWM983071 BGI14:BGI21 BGI23:BGI33 BGI65468:BGI65567 BGI131004:BGI131103 BGI196540:BGI196639 BGI262076:BGI262175 BGI327612:BGI327711 BGI393148:BGI393247 BGI458684:BGI458783 BGI524220:BGI524319 BGI589756:BGI589855 BGI655292:BGI655391 BGI720828:BGI720927 BGI786364:BGI786463 BGI851900:BGI851999 BGI917436:BGI917535 BGI982972:BGI983071 BQE14:BQE21 BQE23:BQE33 BQE65468:BQE65567 BQE131004:BQE131103 BQE196540:BQE196639 BQE262076:BQE262175 BQE327612:BQE327711 BQE393148:BQE393247 BQE458684:BQE458783 BQE524220:BQE524319 BQE589756:BQE589855 BQE655292:BQE655391 BQE720828:BQE720927 BQE786364:BQE786463 BQE851900:BQE851999 BQE917436:BQE917535 BQE982972:BQE983071 CAA14:CAA21 CAA23:CAA33 CAA65468:CAA65567 CAA131004:CAA131103 CAA196540:CAA196639 CAA262076:CAA262175 CAA327612:CAA327711 CAA393148:CAA393247 CAA458684:CAA458783 CAA524220:CAA524319 CAA589756:CAA589855 CAA655292:CAA655391 CAA720828:CAA720927 CAA786364:CAA786463 CAA851900:CAA851999 CAA917436:CAA917535 CAA982972:CAA983071 CJW14:CJW21 CJW23:CJW33 CJW65468:CJW65567 CJW131004:CJW131103 CJW196540:CJW196639 CJW262076:CJW262175 CJW327612:CJW327711 CJW393148:CJW393247 CJW458684:CJW458783 CJW524220:CJW524319 CJW589756:CJW589855 CJW655292:CJW655391 CJW720828:CJW720927 CJW786364:CJW786463 CJW851900:CJW851999 CJW917436:CJW917535 CJW982972:CJW983071 CTS14:CTS21 CTS23:CTS33 CTS65468:CTS65567 CTS131004:CTS131103 CTS196540:CTS196639 CTS262076:CTS262175 CTS327612:CTS327711 CTS393148:CTS393247 CTS458684:CTS458783 CTS524220:CTS524319 CTS589756:CTS589855 CTS655292:CTS655391 CTS720828:CTS720927 CTS786364:CTS786463 CTS851900:CTS851999 CTS917436:CTS917535 CTS982972:CTS983071 DDO14:DDO21 DDO23:DDO33 DDO65468:DDO65567 DDO131004:DDO131103 DDO196540:DDO196639 DDO262076:DDO262175 DDO327612:DDO327711 DDO393148:DDO393247 DDO458684:DDO458783 DDO524220:DDO524319 DDO589756:DDO589855 DDO655292:DDO655391 DDO720828:DDO720927 DDO786364:DDO786463 DDO851900:DDO851999 DDO917436:DDO917535 DDO982972:DDO983071 DNK14:DNK21 DNK23:DNK33 DNK65468:DNK65567 DNK131004:DNK131103 DNK196540:DNK196639 DNK262076:DNK262175 DNK327612:DNK327711 DNK393148:DNK393247 DNK458684:DNK458783 DNK524220:DNK524319 DNK589756:DNK589855 DNK655292:DNK655391 DNK720828:DNK720927 DNK786364:DNK786463 DNK851900:DNK851999 DNK917436:DNK917535 DNK982972:DNK983071 DXG14:DXG21 DXG23:DXG33 DXG65468:DXG65567 DXG131004:DXG131103 DXG196540:DXG196639 DXG262076:DXG262175 DXG327612:DXG327711 DXG393148:DXG393247 DXG458684:DXG458783 DXG524220:DXG524319 DXG589756:DXG589855 DXG655292:DXG655391 DXG720828:DXG720927 DXG786364:DXG786463 DXG851900:DXG851999 DXG917436:DXG917535 DXG982972:DXG983071 EHC14:EHC21 EHC23:EHC33 EHC65468:EHC65567 EHC131004:EHC131103 EHC196540:EHC196639 EHC262076:EHC262175 EHC327612:EHC327711 EHC393148:EHC393247 EHC458684:EHC458783 EHC524220:EHC524319 EHC589756:EHC589855 EHC655292:EHC655391 EHC720828:EHC720927 EHC786364:EHC786463 EHC851900:EHC851999 EHC917436:EHC917535 EHC982972:EHC983071 EQY14:EQY21 EQY23:EQY33 EQY65468:EQY65567 EQY131004:EQY131103 EQY196540:EQY196639 EQY262076:EQY262175 EQY327612:EQY327711 EQY393148:EQY393247 EQY458684:EQY458783 EQY524220:EQY524319 EQY589756:EQY589855 EQY655292:EQY655391 EQY720828:EQY720927 EQY786364:EQY786463 EQY851900:EQY851999 EQY917436:EQY917535 EQY982972:EQY983071 FAU14:FAU21 FAU23:FAU33 FAU65468:FAU65567 FAU131004:FAU131103 FAU196540:FAU196639 FAU262076:FAU262175 FAU327612:FAU327711 FAU393148:FAU393247 FAU458684:FAU458783 FAU524220:FAU524319 FAU589756:FAU589855 FAU655292:FAU655391 FAU720828:FAU720927 FAU786364:FAU786463 FAU851900:FAU851999 FAU917436:FAU917535 FAU982972:FAU983071 FKQ14:FKQ21 FKQ23:FKQ33 FKQ65468:FKQ65567 FKQ131004:FKQ131103 FKQ196540:FKQ196639 FKQ262076:FKQ262175 FKQ327612:FKQ327711 FKQ393148:FKQ393247 FKQ458684:FKQ458783 FKQ524220:FKQ524319 FKQ589756:FKQ589855 FKQ655292:FKQ655391 FKQ720828:FKQ720927 FKQ786364:FKQ786463 FKQ851900:FKQ851999 FKQ917436:FKQ917535 FKQ982972:FKQ983071 FUM14:FUM21 FUM23:FUM33 FUM65468:FUM65567 FUM131004:FUM131103 FUM196540:FUM196639 FUM262076:FUM262175 FUM327612:FUM327711 FUM393148:FUM393247 FUM458684:FUM458783 FUM524220:FUM524319 FUM589756:FUM589855 FUM655292:FUM655391 FUM720828:FUM720927 FUM786364:FUM786463 FUM851900:FUM851999 FUM917436:FUM917535 FUM982972:FUM983071 GEI14:GEI21 GEI23:GEI33 GEI65468:GEI65567 GEI131004:GEI131103 GEI196540:GEI196639 GEI262076:GEI262175 GEI327612:GEI327711 GEI393148:GEI393247 GEI458684:GEI458783 GEI524220:GEI524319 GEI589756:GEI589855 GEI655292:GEI655391 GEI720828:GEI720927 GEI786364:GEI786463 GEI851900:GEI851999 GEI917436:GEI917535 GEI982972:GEI983071 GOE14:GOE21 GOE23:GOE33 GOE65468:GOE65567 GOE131004:GOE131103 GOE196540:GOE196639 GOE262076:GOE262175 GOE327612:GOE327711 GOE393148:GOE393247 GOE458684:GOE458783 GOE524220:GOE524319 GOE589756:GOE589855 GOE655292:GOE655391 GOE720828:GOE720927 GOE786364:GOE786463 GOE851900:GOE851999 GOE917436:GOE917535 GOE982972:GOE983071 GYA14:GYA21 GYA23:GYA33 GYA65468:GYA65567 GYA131004:GYA131103 GYA196540:GYA196639 GYA262076:GYA262175 GYA327612:GYA327711 GYA393148:GYA393247 GYA458684:GYA458783 GYA524220:GYA524319 GYA589756:GYA589855 GYA655292:GYA655391 GYA720828:GYA720927 GYA786364:GYA786463 GYA851900:GYA851999 GYA917436:GYA917535 GYA982972:GYA983071 HHW14:HHW21 HHW23:HHW33 HHW65468:HHW65567 HHW131004:HHW131103 HHW196540:HHW196639 HHW262076:HHW262175 HHW327612:HHW327711 HHW393148:HHW393247 HHW458684:HHW458783 HHW524220:HHW524319 HHW589756:HHW589855 HHW655292:HHW655391 HHW720828:HHW720927 HHW786364:HHW786463 HHW851900:HHW851999 HHW917436:HHW917535 HHW982972:HHW983071 HRS14:HRS21 HRS23:HRS33 HRS65468:HRS65567 HRS131004:HRS131103 HRS196540:HRS196639 HRS262076:HRS262175 HRS327612:HRS327711 HRS393148:HRS393247 HRS458684:HRS458783 HRS524220:HRS524319 HRS589756:HRS589855 HRS655292:HRS655391 HRS720828:HRS720927 HRS786364:HRS786463 HRS851900:HRS851999 HRS917436:HRS917535 HRS982972:HRS983071 IBO14:IBO21 IBO23:IBO33 IBO65468:IBO65567 IBO131004:IBO131103 IBO196540:IBO196639 IBO262076:IBO262175 IBO327612:IBO327711 IBO393148:IBO393247 IBO458684:IBO458783 IBO524220:IBO524319 IBO589756:IBO589855 IBO655292:IBO655391 IBO720828:IBO720927 IBO786364:IBO786463 IBO851900:IBO851999 IBO917436:IBO917535 IBO982972:IBO983071 ILK14:ILK21 ILK23:ILK33 ILK65468:ILK65567 ILK131004:ILK131103 ILK196540:ILK196639 ILK262076:ILK262175 ILK327612:ILK327711 ILK393148:ILK393247 ILK458684:ILK458783 ILK524220:ILK524319 ILK589756:ILK589855 ILK655292:ILK655391 ILK720828:ILK720927 ILK786364:ILK786463 ILK851900:ILK851999 ILK917436:ILK917535 ILK982972:ILK983071 IVG14:IVG21 IVG23:IVG33 IVG65468:IVG65567 IVG131004:IVG131103 IVG196540:IVG196639 IVG262076:IVG262175 IVG327612:IVG327711 IVG393148:IVG393247 IVG458684:IVG458783 IVG524220:IVG524319 IVG589756:IVG589855 IVG655292:IVG655391 IVG720828:IVG720927 IVG786364:IVG786463 IVG851900:IVG851999 IVG917436:IVG917535 IVG982972:IVG983071 JFC14:JFC21 JFC23:JFC33 JFC65468:JFC65567 JFC131004:JFC131103 JFC196540:JFC196639 JFC262076:JFC262175 JFC327612:JFC327711 JFC393148:JFC393247 JFC458684:JFC458783 JFC524220:JFC524319 JFC589756:JFC589855 JFC655292:JFC655391 JFC720828:JFC720927 JFC786364:JFC786463 JFC851900:JFC851999 JFC917436:JFC917535 JFC982972:JFC983071 JOY14:JOY21 JOY23:JOY33 JOY65468:JOY65567 JOY131004:JOY131103 JOY196540:JOY196639 JOY262076:JOY262175 JOY327612:JOY327711 JOY393148:JOY393247 JOY458684:JOY458783 JOY524220:JOY524319 JOY589756:JOY589855 JOY655292:JOY655391 JOY720828:JOY720927 JOY786364:JOY786463 JOY851900:JOY851999 JOY917436:JOY917535 JOY982972:JOY983071 JYU14:JYU21 JYU23:JYU33 JYU65468:JYU65567 JYU131004:JYU131103 JYU196540:JYU196639 JYU262076:JYU262175 JYU327612:JYU327711 JYU393148:JYU393247 JYU458684:JYU458783 JYU524220:JYU524319 JYU589756:JYU589855 JYU655292:JYU655391 JYU720828:JYU720927 JYU786364:JYU786463 JYU851900:JYU851999 JYU917436:JYU917535 JYU982972:JYU983071 KIQ14:KIQ21 KIQ23:KIQ33 KIQ65468:KIQ65567 KIQ131004:KIQ131103 KIQ196540:KIQ196639 KIQ262076:KIQ262175 KIQ327612:KIQ327711 KIQ393148:KIQ393247 KIQ458684:KIQ458783 KIQ524220:KIQ524319 KIQ589756:KIQ589855 KIQ655292:KIQ655391 KIQ720828:KIQ720927 KIQ786364:KIQ786463 KIQ851900:KIQ851999 KIQ917436:KIQ917535 KIQ982972:KIQ983071 KSM14:KSM21 KSM23:KSM33 KSM65468:KSM65567 KSM131004:KSM131103 KSM196540:KSM196639 KSM262076:KSM262175 KSM327612:KSM327711 KSM393148:KSM393247 KSM458684:KSM458783 KSM524220:KSM524319 KSM589756:KSM589855 KSM655292:KSM655391 KSM720828:KSM720927 KSM786364:KSM786463 KSM851900:KSM851999 KSM917436:KSM917535 KSM982972:KSM983071 LCI14:LCI21 LCI23:LCI33 LCI65468:LCI65567 LCI131004:LCI131103 LCI196540:LCI196639 LCI262076:LCI262175 LCI327612:LCI327711 LCI393148:LCI393247 LCI458684:LCI458783 LCI524220:LCI524319 LCI589756:LCI589855 LCI655292:LCI655391 LCI720828:LCI720927 LCI786364:LCI786463 LCI851900:LCI851999 LCI917436:LCI917535 LCI982972:LCI983071 LME14:LME21 LME23:LME33 LME65468:LME65567 LME131004:LME131103 LME196540:LME196639 LME262076:LME262175 LME327612:LME327711 LME393148:LME393247 LME458684:LME458783 LME524220:LME524319 LME589756:LME589855 LME655292:LME655391 LME720828:LME720927 LME786364:LME786463 LME851900:LME851999 LME917436:LME917535 LME982972:LME983071 LWA14:LWA21 LWA23:LWA33 LWA65468:LWA65567 LWA131004:LWA131103 LWA196540:LWA196639 LWA262076:LWA262175 LWA327612:LWA327711 LWA393148:LWA393247 LWA458684:LWA458783 LWA524220:LWA524319 LWA589756:LWA589855 LWA655292:LWA655391 LWA720828:LWA720927 LWA786364:LWA786463 LWA851900:LWA851999 LWA917436:LWA917535 LWA982972:LWA983071 MFW14:MFW21 MFW23:MFW33 MFW65468:MFW65567 MFW131004:MFW131103 MFW196540:MFW196639 MFW262076:MFW262175 MFW327612:MFW327711 MFW393148:MFW393247 MFW458684:MFW458783 MFW524220:MFW524319 MFW589756:MFW589855 MFW655292:MFW655391 MFW720828:MFW720927 MFW786364:MFW786463 MFW851900:MFW851999 MFW917436:MFW917535 MFW982972:MFW983071 MPS14:MPS21 MPS23:MPS33 MPS65468:MPS65567 MPS131004:MPS131103 MPS196540:MPS196639 MPS262076:MPS262175 MPS327612:MPS327711 MPS393148:MPS393247 MPS458684:MPS458783 MPS524220:MPS524319 MPS589756:MPS589855 MPS655292:MPS655391 MPS720828:MPS720927 MPS786364:MPS786463 MPS851900:MPS851999 MPS917436:MPS917535 MPS982972:MPS983071 MZO14:MZO21 MZO23:MZO33 MZO65468:MZO65567 MZO131004:MZO131103 MZO196540:MZO196639 MZO262076:MZO262175 MZO327612:MZO327711 MZO393148:MZO393247 MZO458684:MZO458783 MZO524220:MZO524319 MZO589756:MZO589855 MZO655292:MZO655391 MZO720828:MZO720927 MZO786364:MZO786463 MZO851900:MZO851999 MZO917436:MZO917535 MZO982972:MZO983071 NJK14:NJK21 NJK23:NJK33 NJK65468:NJK65567 NJK131004:NJK131103 NJK196540:NJK196639 NJK262076:NJK262175 NJK327612:NJK327711 NJK393148:NJK393247 NJK458684:NJK458783 NJK524220:NJK524319 NJK589756:NJK589855 NJK655292:NJK655391 NJK720828:NJK720927 NJK786364:NJK786463 NJK851900:NJK851999 NJK917436:NJK917535 NJK982972:NJK983071 NTG14:NTG21 NTG23:NTG33 NTG65468:NTG65567 NTG131004:NTG131103 NTG196540:NTG196639 NTG262076:NTG262175 NTG327612:NTG327711 NTG393148:NTG393247 NTG458684:NTG458783 NTG524220:NTG524319 NTG589756:NTG589855 NTG655292:NTG655391 NTG720828:NTG720927 NTG786364:NTG786463 NTG851900:NTG851999 NTG917436:NTG917535 NTG982972:NTG983071 ODC14:ODC21 ODC23:ODC33 ODC65468:ODC65567 ODC131004:ODC131103 ODC196540:ODC196639 ODC262076:ODC262175 ODC327612:ODC327711 ODC393148:ODC393247 ODC458684:ODC458783 ODC524220:ODC524319 ODC589756:ODC589855 ODC655292:ODC655391 ODC720828:ODC720927 ODC786364:ODC786463 ODC851900:ODC851999 ODC917436:ODC917535 ODC982972:ODC983071 OMY14:OMY21 OMY23:OMY33 OMY65468:OMY65567 OMY131004:OMY131103 OMY196540:OMY196639 OMY262076:OMY262175 OMY327612:OMY327711 OMY393148:OMY393247 OMY458684:OMY458783 OMY524220:OMY524319 OMY589756:OMY589855 OMY655292:OMY655391 OMY720828:OMY720927 OMY786364:OMY786463 OMY851900:OMY851999 OMY917436:OMY917535 OMY982972:OMY983071 OWU14:OWU21 OWU23:OWU33 OWU65468:OWU65567 OWU131004:OWU131103 OWU196540:OWU196639 OWU262076:OWU262175 OWU327612:OWU327711 OWU393148:OWU393247 OWU458684:OWU458783 OWU524220:OWU524319 OWU589756:OWU589855 OWU655292:OWU655391 OWU720828:OWU720927 OWU786364:OWU786463 OWU851900:OWU851999 OWU917436:OWU917535 OWU982972:OWU983071 PGQ14:PGQ21 PGQ23:PGQ33 PGQ65468:PGQ65567 PGQ131004:PGQ131103 PGQ196540:PGQ196639 PGQ262076:PGQ262175 PGQ327612:PGQ327711 PGQ393148:PGQ393247 PGQ458684:PGQ458783 PGQ524220:PGQ524319 PGQ589756:PGQ589855 PGQ655292:PGQ655391 PGQ720828:PGQ720927 PGQ786364:PGQ786463 PGQ851900:PGQ851999 PGQ917436:PGQ917535 PGQ982972:PGQ983071 PQM14:PQM21 PQM23:PQM33 PQM65468:PQM65567 PQM131004:PQM131103 PQM196540:PQM196639 PQM262076:PQM262175 PQM327612:PQM327711 PQM393148:PQM393247 PQM458684:PQM458783 PQM524220:PQM524319 PQM589756:PQM589855 PQM655292:PQM655391 PQM720828:PQM720927 PQM786364:PQM786463 PQM851900:PQM851999 PQM917436:PQM917535 PQM982972:PQM983071 QAI14:QAI21 QAI23:QAI33 QAI65468:QAI65567 QAI131004:QAI131103 QAI196540:QAI196639 QAI262076:QAI262175 QAI327612:QAI327711 QAI393148:QAI393247 QAI458684:QAI458783 QAI524220:QAI524319 QAI589756:QAI589855 QAI655292:QAI655391 QAI720828:QAI720927 QAI786364:QAI786463 QAI851900:QAI851999 QAI917436:QAI917535 QAI982972:QAI983071 QKE14:QKE21 QKE23:QKE33 QKE65468:QKE65567 QKE131004:QKE131103 QKE196540:QKE196639 QKE262076:QKE262175 QKE327612:QKE327711 QKE393148:QKE393247 QKE458684:QKE458783 QKE524220:QKE524319 QKE589756:QKE589855 QKE655292:QKE655391 QKE720828:QKE720927 QKE786364:QKE786463 QKE851900:QKE851999 QKE917436:QKE917535 QKE982972:QKE983071 QUA14:QUA21 QUA23:QUA33 QUA65468:QUA65567 QUA131004:QUA131103 QUA196540:QUA196639 QUA262076:QUA262175 QUA327612:QUA327711 QUA393148:QUA393247 QUA458684:QUA458783 QUA524220:QUA524319 QUA589756:QUA589855 QUA655292:QUA655391 QUA720828:QUA720927 QUA786364:QUA786463 QUA851900:QUA851999 QUA917436:QUA917535 QUA982972:QUA983071 RDW14:RDW21 RDW23:RDW33 RDW65468:RDW65567 RDW131004:RDW131103 RDW196540:RDW196639 RDW262076:RDW262175 RDW327612:RDW327711 RDW393148:RDW393247 RDW458684:RDW458783 RDW524220:RDW524319 RDW589756:RDW589855 RDW655292:RDW655391 RDW720828:RDW720927 RDW786364:RDW786463 RDW851900:RDW851999 RDW917436:RDW917535 RDW982972:RDW983071 RNS14:RNS21 RNS23:RNS33 RNS65468:RNS65567 RNS131004:RNS131103 RNS196540:RNS196639 RNS262076:RNS262175 RNS327612:RNS327711 RNS393148:RNS393247 RNS458684:RNS458783 RNS524220:RNS524319 RNS589756:RNS589855 RNS655292:RNS655391 RNS720828:RNS720927 RNS786364:RNS786463 RNS851900:RNS851999 RNS917436:RNS917535 RNS982972:RNS983071 RXO14:RXO21 RXO23:RXO33 RXO65468:RXO65567 RXO131004:RXO131103 RXO196540:RXO196639 RXO262076:RXO262175 RXO327612:RXO327711 RXO393148:RXO393247 RXO458684:RXO458783 RXO524220:RXO524319 RXO589756:RXO589855 RXO655292:RXO655391 RXO720828:RXO720927 RXO786364:RXO786463 RXO851900:RXO851999 RXO917436:RXO917535 RXO982972:RXO983071 SHK14:SHK21 SHK23:SHK33 SHK65468:SHK65567 SHK131004:SHK131103 SHK196540:SHK196639 SHK262076:SHK262175 SHK327612:SHK327711 SHK393148:SHK393247 SHK458684:SHK458783 SHK524220:SHK524319 SHK589756:SHK589855 SHK655292:SHK655391 SHK720828:SHK720927 SHK786364:SHK786463 SHK851900:SHK851999 SHK917436:SHK917535 SHK982972:SHK983071 SRG14:SRG21 SRG23:SRG33 SRG65468:SRG65567 SRG131004:SRG131103 SRG196540:SRG196639 SRG262076:SRG262175 SRG327612:SRG327711 SRG393148:SRG393247 SRG458684:SRG458783 SRG524220:SRG524319 SRG589756:SRG589855 SRG655292:SRG655391 SRG720828:SRG720927 SRG786364:SRG786463 SRG851900:SRG851999 SRG917436:SRG917535 SRG982972:SRG983071 TBC14:TBC21 TBC23:TBC33 TBC65468:TBC65567 TBC131004:TBC131103 TBC196540:TBC196639 TBC262076:TBC262175 TBC327612:TBC327711 TBC393148:TBC393247 TBC458684:TBC458783 TBC524220:TBC524319 TBC589756:TBC589855 TBC655292:TBC655391 TBC720828:TBC720927 TBC786364:TBC786463 TBC851900:TBC851999 TBC917436:TBC917535 TBC982972:TBC983071 TKY14:TKY21 TKY23:TKY33 TKY65468:TKY65567 TKY131004:TKY131103 TKY196540:TKY196639 TKY262076:TKY262175 TKY327612:TKY327711 TKY393148:TKY393247 TKY458684:TKY458783 TKY524220:TKY524319 TKY589756:TKY589855 TKY655292:TKY655391 TKY720828:TKY720927 TKY786364:TKY786463 TKY851900:TKY851999 TKY917436:TKY917535 TKY982972:TKY983071 TUU14:TUU21 TUU23:TUU33 TUU65468:TUU65567 TUU131004:TUU131103 TUU196540:TUU196639 TUU262076:TUU262175 TUU327612:TUU327711 TUU393148:TUU393247 TUU458684:TUU458783 TUU524220:TUU524319 TUU589756:TUU589855 TUU655292:TUU655391 TUU720828:TUU720927 TUU786364:TUU786463 TUU851900:TUU851999 TUU917436:TUU917535 TUU982972:TUU983071 UEQ14:UEQ21 UEQ23:UEQ33 UEQ65468:UEQ65567 UEQ131004:UEQ131103 UEQ196540:UEQ196639 UEQ262076:UEQ262175 UEQ327612:UEQ327711 UEQ393148:UEQ393247 UEQ458684:UEQ458783 UEQ524220:UEQ524319 UEQ589756:UEQ589855 UEQ655292:UEQ655391 UEQ720828:UEQ720927 UEQ786364:UEQ786463 UEQ851900:UEQ851999 UEQ917436:UEQ917535 UEQ982972:UEQ983071 UOM14:UOM21 UOM23:UOM33 UOM65468:UOM65567 UOM131004:UOM131103 UOM196540:UOM196639 UOM262076:UOM262175 UOM327612:UOM327711 UOM393148:UOM393247 UOM458684:UOM458783 UOM524220:UOM524319 UOM589756:UOM589855 UOM655292:UOM655391 UOM720828:UOM720927 UOM786364:UOM786463 UOM851900:UOM851999 UOM917436:UOM917535 UOM982972:UOM983071 UYI14:UYI21 UYI23:UYI33 UYI65468:UYI65567 UYI131004:UYI131103 UYI196540:UYI196639 UYI262076:UYI262175 UYI327612:UYI327711 UYI393148:UYI393247 UYI458684:UYI458783 UYI524220:UYI524319 UYI589756:UYI589855 UYI655292:UYI655391 UYI720828:UYI720927 UYI786364:UYI786463 UYI851900:UYI851999 UYI917436:UYI917535 UYI982972:UYI983071 VIE14:VIE21 VIE23:VIE33 VIE65468:VIE65567 VIE131004:VIE131103 VIE196540:VIE196639 VIE262076:VIE262175 VIE327612:VIE327711 VIE393148:VIE393247 VIE458684:VIE458783 VIE524220:VIE524319 VIE589756:VIE589855 VIE655292:VIE655391 VIE720828:VIE720927 VIE786364:VIE786463 VIE851900:VIE851999 VIE917436:VIE917535 VIE982972:VIE983071 VSA14:VSA21 VSA23:VSA33 VSA65468:VSA65567 VSA131004:VSA131103 VSA196540:VSA196639 VSA262076:VSA262175 VSA327612:VSA327711 VSA393148:VSA393247 VSA458684:VSA458783 VSA524220:VSA524319 VSA589756:VSA589855 VSA655292:VSA655391 VSA720828:VSA720927 VSA786364:VSA786463 VSA851900:VSA851999 VSA917436:VSA917535 VSA982972:VSA983071 WBW14:WBW21 WBW23:WBW33 WBW65468:WBW65567 WBW131004:WBW131103 WBW196540:WBW196639 WBW262076:WBW262175 WBW327612:WBW327711 WBW393148:WBW393247 WBW458684:WBW458783 WBW524220:WBW524319 WBW589756:WBW589855 WBW655292:WBW655391 WBW720828:WBW720927 WBW786364:WBW786463 WBW851900:WBW851999 WBW917436:WBW917535 WBW982972:WBW983071 WLS14:WLS21 WLS23:WLS33 WLS65468:WLS65567 WLS131004:WLS131103 WLS196540:WLS196639 WLS262076:WLS262175 WLS327612:WLS327711 WLS393148:WLS393247 WLS458684:WLS458783 WLS524220:WLS524319 WLS589756:WLS589855 WLS655292:WLS655391 WLS720828:WLS720927 WLS786364:WLS786463 WLS851900:WLS851999 WLS917436:WLS917535 WLS982972:WLS983071 WVO14:WVO21 WVO23:WVO33 WVO65468:WVO65567 WVO131004:WVO131103 WVO196540:WVO196639 WVO262076:WVO262175 WVO327612:WVO327711 WVO393148:WVO393247 WVO458684:WVO458783 WVO524220:WVO524319 WVO589756:WVO589855 WVO655292:WVO655391 WVO720828:WVO720927 WVO786364:WVO786463 WVO851900:WVO851999 WVO917436:WVO917535 WVO982972:WVO983071">
      <formula1>$Z$16:$Z$18</formula1>
    </dataValidation>
    <dataValidation type="list" allowBlank="1" showErrorMessage="1" sqref="I22 JD22 SZ22 ACV22 AMR22 AWN22 BGJ22 BQF22 CAB22 CJX22 CTT22 DDP22 DNL22 DXH22 EHD22 EQZ22 FAV22 FKR22 FUN22 GEJ22 GOF22 GYB22 HHX22 HRT22 IBP22 ILL22 IVH22 JFD22 JOZ22 JYV22 KIR22 KSN22 LCJ22 LMF22 LWB22 MFX22 MPT22 MZP22 NJL22 NTH22 ODD22 OMZ22 OWV22 PGR22 PQN22 QAJ22 QKF22 QUB22 RDX22 RNT22 RXP22 SHL22 SRH22 TBD22 TKZ22 TUV22 UER22 UON22 UYJ22 VIF22 VSB22 WBX22 WLT22 WVP22 I34 JD34 SZ34 ACV34 AMR34 AWN34 BGJ34 BQF34 CAB34 CJX34 CTT34 DDP34 DNL34 DXH34 EHD34 EQZ34 FAV34 FKR34 FUN34 GEJ34 GOF34 GYB34 HHX34 HRT34 IBP34 ILL34 IVH34 JFD34 JOZ34 JYV34 KIR34 KSN34 LCJ34 LMF34 LWB34 MFX34 MPT34 MZP34 NJL34 NTH34 ODD34 OMZ34 OWV34 PGR34 PQN34 QAJ34 QKF34 QUB34 RDX34 RNT34 RXP34 SHL34 SRH34 TBD34 TKZ34 TUV34 UER34 UON34 UYJ34 VIF34 VSB34 WBX34 WLT34 WVP34 I35 JD35 SZ35 ACV35 AMR35 AWN35 BGJ35 BQF35 CAB35 CJX35 CTT35 DDP35 DNL35 DXH35 EHD35 EQZ35 FAV35 FKR35 FUN35 GEJ35 GOF35 GYB35 HHX35 HRT35 IBP35 ILL35 IVH35 JFD35 JOZ35 JYV35 KIR35 KSN35 LCJ35 LMF35 LWB35 MFX35 MPT35 MZP35 NJL35 NTH35 ODD35 OMZ35 OWV35 PGR35 PQN35 QAJ35 QKF35 QUB35 RDX35 RNT35 RXP35 SHL35 SRH35 TBD35 TKZ35 TUV35 UER35 UON35 UYJ35 VIF35 VSB35 WBX35 WLT35 WVP35 I14:I21 I23:I33 I65468:I65567 I131004:I131103 I196540:I196639 I262076:I262175 I327612:I327711 I393148:I393247 I458684:I458783 I524220:I524319 I589756:I589855 I655292:I655391 I720828:I720927 I786364:I786463 I851900:I851999 I917436:I917535 I982972:I983071 JD14:JD21 JD23:JD33 JD65468:JD65567 JD131004:JD131103 JD196540:JD196639 JD262076:JD262175 JD327612:JD327711 JD393148:JD393247 JD458684:JD458783 JD524220:JD524319 JD589756:JD589855 JD655292:JD655391 JD720828:JD720927 JD786364:JD786463 JD851900:JD851999 JD917436:JD917535 JD982972:JD983071 SZ14:SZ21 SZ23:SZ33 SZ65468:SZ65567 SZ131004:SZ131103 SZ196540:SZ196639 SZ262076:SZ262175 SZ327612:SZ327711 SZ393148:SZ393247 SZ458684:SZ458783 SZ524220:SZ524319 SZ589756:SZ589855 SZ655292:SZ655391 SZ720828:SZ720927 SZ786364:SZ786463 SZ851900:SZ851999 SZ917436:SZ917535 SZ982972:SZ983071 ACV14:ACV21 ACV23:ACV33 ACV65468:ACV65567 ACV131004:ACV131103 ACV196540:ACV196639 ACV262076:ACV262175 ACV327612:ACV327711 ACV393148:ACV393247 ACV458684:ACV458783 ACV524220:ACV524319 ACV589756:ACV589855 ACV655292:ACV655391 ACV720828:ACV720927 ACV786364:ACV786463 ACV851900:ACV851999 ACV917436:ACV917535 ACV982972:ACV983071 AMR14:AMR21 AMR23:AMR33 AMR65468:AMR65567 AMR131004:AMR131103 AMR196540:AMR196639 AMR262076:AMR262175 AMR327612:AMR327711 AMR393148:AMR393247 AMR458684:AMR458783 AMR524220:AMR524319 AMR589756:AMR589855 AMR655292:AMR655391 AMR720828:AMR720927 AMR786364:AMR786463 AMR851900:AMR851999 AMR917436:AMR917535 AMR982972:AMR983071 AWN14:AWN21 AWN23:AWN33 AWN65468:AWN65567 AWN131004:AWN131103 AWN196540:AWN196639 AWN262076:AWN262175 AWN327612:AWN327711 AWN393148:AWN393247 AWN458684:AWN458783 AWN524220:AWN524319 AWN589756:AWN589855 AWN655292:AWN655391 AWN720828:AWN720927 AWN786364:AWN786463 AWN851900:AWN851999 AWN917436:AWN917535 AWN982972:AWN983071 BGJ14:BGJ21 BGJ23:BGJ33 BGJ65468:BGJ65567 BGJ131004:BGJ131103 BGJ196540:BGJ196639 BGJ262076:BGJ262175 BGJ327612:BGJ327711 BGJ393148:BGJ393247 BGJ458684:BGJ458783 BGJ524220:BGJ524319 BGJ589756:BGJ589855 BGJ655292:BGJ655391 BGJ720828:BGJ720927 BGJ786364:BGJ786463 BGJ851900:BGJ851999 BGJ917436:BGJ917535 BGJ982972:BGJ983071 BQF14:BQF21 BQF23:BQF33 BQF65468:BQF65567 BQF131004:BQF131103 BQF196540:BQF196639 BQF262076:BQF262175 BQF327612:BQF327711 BQF393148:BQF393247 BQF458684:BQF458783 BQF524220:BQF524319 BQF589756:BQF589855 BQF655292:BQF655391 BQF720828:BQF720927 BQF786364:BQF786463 BQF851900:BQF851999 BQF917436:BQF917535 BQF982972:BQF983071 CAB14:CAB21 CAB23:CAB33 CAB65468:CAB65567 CAB131004:CAB131103 CAB196540:CAB196639 CAB262076:CAB262175 CAB327612:CAB327711 CAB393148:CAB393247 CAB458684:CAB458783 CAB524220:CAB524319 CAB589756:CAB589855 CAB655292:CAB655391 CAB720828:CAB720927 CAB786364:CAB786463 CAB851900:CAB851999 CAB917436:CAB917535 CAB982972:CAB983071 CJX14:CJX21 CJX23:CJX33 CJX65468:CJX65567 CJX131004:CJX131103 CJX196540:CJX196639 CJX262076:CJX262175 CJX327612:CJX327711 CJX393148:CJX393247 CJX458684:CJX458783 CJX524220:CJX524319 CJX589756:CJX589855 CJX655292:CJX655391 CJX720828:CJX720927 CJX786364:CJX786463 CJX851900:CJX851999 CJX917436:CJX917535 CJX982972:CJX983071 CTT14:CTT21 CTT23:CTT33 CTT65468:CTT65567 CTT131004:CTT131103 CTT196540:CTT196639 CTT262076:CTT262175 CTT327612:CTT327711 CTT393148:CTT393247 CTT458684:CTT458783 CTT524220:CTT524319 CTT589756:CTT589855 CTT655292:CTT655391 CTT720828:CTT720927 CTT786364:CTT786463 CTT851900:CTT851999 CTT917436:CTT917535 CTT982972:CTT983071 DDP14:DDP21 DDP23:DDP33 DDP65468:DDP65567 DDP131004:DDP131103 DDP196540:DDP196639 DDP262076:DDP262175 DDP327612:DDP327711 DDP393148:DDP393247 DDP458684:DDP458783 DDP524220:DDP524319 DDP589756:DDP589855 DDP655292:DDP655391 DDP720828:DDP720927 DDP786364:DDP786463 DDP851900:DDP851999 DDP917436:DDP917535 DDP982972:DDP983071 DNL14:DNL21 DNL23:DNL33 DNL65468:DNL65567 DNL131004:DNL131103 DNL196540:DNL196639 DNL262076:DNL262175 DNL327612:DNL327711 DNL393148:DNL393247 DNL458684:DNL458783 DNL524220:DNL524319 DNL589756:DNL589855 DNL655292:DNL655391 DNL720828:DNL720927 DNL786364:DNL786463 DNL851900:DNL851999 DNL917436:DNL917535 DNL982972:DNL983071 DXH14:DXH21 DXH23:DXH33 DXH65468:DXH65567 DXH131004:DXH131103 DXH196540:DXH196639 DXH262076:DXH262175 DXH327612:DXH327711 DXH393148:DXH393247 DXH458684:DXH458783 DXH524220:DXH524319 DXH589756:DXH589855 DXH655292:DXH655391 DXH720828:DXH720927 DXH786364:DXH786463 DXH851900:DXH851999 DXH917436:DXH917535 DXH982972:DXH983071 EHD14:EHD21 EHD23:EHD33 EHD65468:EHD65567 EHD131004:EHD131103 EHD196540:EHD196639 EHD262076:EHD262175 EHD327612:EHD327711 EHD393148:EHD393247 EHD458684:EHD458783 EHD524220:EHD524319 EHD589756:EHD589855 EHD655292:EHD655391 EHD720828:EHD720927 EHD786364:EHD786463 EHD851900:EHD851999 EHD917436:EHD917535 EHD982972:EHD983071 EQZ14:EQZ21 EQZ23:EQZ33 EQZ65468:EQZ65567 EQZ131004:EQZ131103 EQZ196540:EQZ196639 EQZ262076:EQZ262175 EQZ327612:EQZ327711 EQZ393148:EQZ393247 EQZ458684:EQZ458783 EQZ524220:EQZ524319 EQZ589756:EQZ589855 EQZ655292:EQZ655391 EQZ720828:EQZ720927 EQZ786364:EQZ786463 EQZ851900:EQZ851999 EQZ917436:EQZ917535 EQZ982972:EQZ983071 FAV14:FAV21 FAV23:FAV33 FAV65468:FAV65567 FAV131004:FAV131103 FAV196540:FAV196639 FAV262076:FAV262175 FAV327612:FAV327711 FAV393148:FAV393247 FAV458684:FAV458783 FAV524220:FAV524319 FAV589756:FAV589855 FAV655292:FAV655391 FAV720828:FAV720927 FAV786364:FAV786463 FAV851900:FAV851999 FAV917436:FAV917535 FAV982972:FAV983071 FKR14:FKR21 FKR23:FKR33 FKR65468:FKR65567 FKR131004:FKR131103 FKR196540:FKR196639 FKR262076:FKR262175 FKR327612:FKR327711 FKR393148:FKR393247 FKR458684:FKR458783 FKR524220:FKR524319 FKR589756:FKR589855 FKR655292:FKR655391 FKR720828:FKR720927 FKR786364:FKR786463 FKR851900:FKR851999 FKR917436:FKR917535 FKR982972:FKR983071 FUN14:FUN21 FUN23:FUN33 FUN65468:FUN65567 FUN131004:FUN131103 FUN196540:FUN196639 FUN262076:FUN262175 FUN327612:FUN327711 FUN393148:FUN393247 FUN458684:FUN458783 FUN524220:FUN524319 FUN589756:FUN589855 FUN655292:FUN655391 FUN720828:FUN720927 FUN786364:FUN786463 FUN851900:FUN851999 FUN917436:FUN917535 FUN982972:FUN983071 GEJ14:GEJ21 GEJ23:GEJ33 GEJ65468:GEJ65567 GEJ131004:GEJ131103 GEJ196540:GEJ196639 GEJ262076:GEJ262175 GEJ327612:GEJ327711 GEJ393148:GEJ393247 GEJ458684:GEJ458783 GEJ524220:GEJ524319 GEJ589756:GEJ589855 GEJ655292:GEJ655391 GEJ720828:GEJ720927 GEJ786364:GEJ786463 GEJ851900:GEJ851999 GEJ917436:GEJ917535 GEJ982972:GEJ983071 GOF14:GOF21 GOF23:GOF33 GOF65468:GOF65567 GOF131004:GOF131103 GOF196540:GOF196639 GOF262076:GOF262175 GOF327612:GOF327711 GOF393148:GOF393247 GOF458684:GOF458783 GOF524220:GOF524319 GOF589756:GOF589855 GOF655292:GOF655391 GOF720828:GOF720927 GOF786364:GOF786463 GOF851900:GOF851999 GOF917436:GOF917535 GOF982972:GOF983071 GYB14:GYB21 GYB23:GYB33 GYB65468:GYB65567 GYB131004:GYB131103 GYB196540:GYB196639 GYB262076:GYB262175 GYB327612:GYB327711 GYB393148:GYB393247 GYB458684:GYB458783 GYB524220:GYB524319 GYB589756:GYB589855 GYB655292:GYB655391 GYB720828:GYB720927 GYB786364:GYB786463 GYB851900:GYB851999 GYB917436:GYB917535 GYB982972:GYB983071 HHX14:HHX21 HHX23:HHX33 HHX65468:HHX65567 HHX131004:HHX131103 HHX196540:HHX196639 HHX262076:HHX262175 HHX327612:HHX327711 HHX393148:HHX393247 HHX458684:HHX458783 HHX524220:HHX524319 HHX589756:HHX589855 HHX655292:HHX655391 HHX720828:HHX720927 HHX786364:HHX786463 HHX851900:HHX851999 HHX917436:HHX917535 HHX982972:HHX983071 HRT14:HRT21 HRT23:HRT33 HRT65468:HRT65567 HRT131004:HRT131103 HRT196540:HRT196639 HRT262076:HRT262175 HRT327612:HRT327711 HRT393148:HRT393247 HRT458684:HRT458783 HRT524220:HRT524319 HRT589756:HRT589855 HRT655292:HRT655391 HRT720828:HRT720927 HRT786364:HRT786463 HRT851900:HRT851999 HRT917436:HRT917535 HRT982972:HRT983071 IBP14:IBP21 IBP23:IBP33 IBP65468:IBP65567 IBP131004:IBP131103 IBP196540:IBP196639 IBP262076:IBP262175 IBP327612:IBP327711 IBP393148:IBP393247 IBP458684:IBP458783 IBP524220:IBP524319 IBP589756:IBP589855 IBP655292:IBP655391 IBP720828:IBP720927 IBP786364:IBP786463 IBP851900:IBP851999 IBP917436:IBP917535 IBP982972:IBP983071 ILL14:ILL21 ILL23:ILL33 ILL65468:ILL65567 ILL131004:ILL131103 ILL196540:ILL196639 ILL262076:ILL262175 ILL327612:ILL327711 ILL393148:ILL393247 ILL458684:ILL458783 ILL524220:ILL524319 ILL589756:ILL589855 ILL655292:ILL655391 ILL720828:ILL720927 ILL786364:ILL786463 ILL851900:ILL851999 ILL917436:ILL917535 ILL982972:ILL983071 IVH14:IVH21 IVH23:IVH33 IVH65468:IVH65567 IVH131004:IVH131103 IVH196540:IVH196639 IVH262076:IVH262175 IVH327612:IVH327711 IVH393148:IVH393247 IVH458684:IVH458783 IVH524220:IVH524319 IVH589756:IVH589855 IVH655292:IVH655391 IVH720828:IVH720927 IVH786364:IVH786463 IVH851900:IVH851999 IVH917436:IVH917535 IVH982972:IVH983071 JFD14:JFD21 JFD23:JFD33 JFD65468:JFD65567 JFD131004:JFD131103 JFD196540:JFD196639 JFD262076:JFD262175 JFD327612:JFD327711 JFD393148:JFD393247 JFD458684:JFD458783 JFD524220:JFD524319 JFD589756:JFD589855 JFD655292:JFD655391 JFD720828:JFD720927 JFD786364:JFD786463 JFD851900:JFD851999 JFD917436:JFD917535 JFD982972:JFD983071 JOZ14:JOZ21 JOZ23:JOZ33 JOZ65468:JOZ65567 JOZ131004:JOZ131103 JOZ196540:JOZ196639 JOZ262076:JOZ262175 JOZ327612:JOZ327711 JOZ393148:JOZ393247 JOZ458684:JOZ458783 JOZ524220:JOZ524319 JOZ589756:JOZ589855 JOZ655292:JOZ655391 JOZ720828:JOZ720927 JOZ786364:JOZ786463 JOZ851900:JOZ851999 JOZ917436:JOZ917535 JOZ982972:JOZ983071 JYV14:JYV21 JYV23:JYV33 JYV65468:JYV65567 JYV131004:JYV131103 JYV196540:JYV196639 JYV262076:JYV262175 JYV327612:JYV327711 JYV393148:JYV393247 JYV458684:JYV458783 JYV524220:JYV524319 JYV589756:JYV589855 JYV655292:JYV655391 JYV720828:JYV720927 JYV786364:JYV786463 JYV851900:JYV851999 JYV917436:JYV917535 JYV982972:JYV983071 KIR14:KIR21 KIR23:KIR33 KIR65468:KIR65567 KIR131004:KIR131103 KIR196540:KIR196639 KIR262076:KIR262175 KIR327612:KIR327711 KIR393148:KIR393247 KIR458684:KIR458783 KIR524220:KIR524319 KIR589756:KIR589855 KIR655292:KIR655391 KIR720828:KIR720927 KIR786364:KIR786463 KIR851900:KIR851999 KIR917436:KIR917535 KIR982972:KIR983071 KSN14:KSN21 KSN23:KSN33 KSN65468:KSN65567 KSN131004:KSN131103 KSN196540:KSN196639 KSN262076:KSN262175 KSN327612:KSN327711 KSN393148:KSN393247 KSN458684:KSN458783 KSN524220:KSN524319 KSN589756:KSN589855 KSN655292:KSN655391 KSN720828:KSN720927 KSN786364:KSN786463 KSN851900:KSN851999 KSN917436:KSN917535 KSN982972:KSN983071 LCJ14:LCJ21 LCJ23:LCJ33 LCJ65468:LCJ65567 LCJ131004:LCJ131103 LCJ196540:LCJ196639 LCJ262076:LCJ262175 LCJ327612:LCJ327711 LCJ393148:LCJ393247 LCJ458684:LCJ458783 LCJ524220:LCJ524319 LCJ589756:LCJ589855 LCJ655292:LCJ655391 LCJ720828:LCJ720927 LCJ786364:LCJ786463 LCJ851900:LCJ851999 LCJ917436:LCJ917535 LCJ982972:LCJ983071 LMF14:LMF21 LMF23:LMF33 LMF65468:LMF65567 LMF131004:LMF131103 LMF196540:LMF196639 LMF262076:LMF262175 LMF327612:LMF327711 LMF393148:LMF393247 LMF458684:LMF458783 LMF524220:LMF524319 LMF589756:LMF589855 LMF655292:LMF655391 LMF720828:LMF720927 LMF786364:LMF786463 LMF851900:LMF851999 LMF917436:LMF917535 LMF982972:LMF983071 LWB14:LWB21 LWB23:LWB33 LWB65468:LWB65567 LWB131004:LWB131103 LWB196540:LWB196639 LWB262076:LWB262175 LWB327612:LWB327711 LWB393148:LWB393247 LWB458684:LWB458783 LWB524220:LWB524319 LWB589756:LWB589855 LWB655292:LWB655391 LWB720828:LWB720927 LWB786364:LWB786463 LWB851900:LWB851999 LWB917436:LWB917535 LWB982972:LWB983071 MFX14:MFX21 MFX23:MFX33 MFX65468:MFX65567 MFX131004:MFX131103 MFX196540:MFX196639 MFX262076:MFX262175 MFX327612:MFX327711 MFX393148:MFX393247 MFX458684:MFX458783 MFX524220:MFX524319 MFX589756:MFX589855 MFX655292:MFX655391 MFX720828:MFX720927 MFX786364:MFX786463 MFX851900:MFX851999 MFX917436:MFX917535 MFX982972:MFX983071 MPT14:MPT21 MPT23:MPT33 MPT65468:MPT65567 MPT131004:MPT131103 MPT196540:MPT196639 MPT262076:MPT262175 MPT327612:MPT327711 MPT393148:MPT393247 MPT458684:MPT458783 MPT524220:MPT524319 MPT589756:MPT589855 MPT655292:MPT655391 MPT720828:MPT720927 MPT786364:MPT786463 MPT851900:MPT851999 MPT917436:MPT917535 MPT982972:MPT983071 MZP14:MZP21 MZP23:MZP33 MZP65468:MZP65567 MZP131004:MZP131103 MZP196540:MZP196639 MZP262076:MZP262175 MZP327612:MZP327711 MZP393148:MZP393247 MZP458684:MZP458783 MZP524220:MZP524319 MZP589756:MZP589855 MZP655292:MZP655391 MZP720828:MZP720927 MZP786364:MZP786463 MZP851900:MZP851999 MZP917436:MZP917535 MZP982972:MZP983071 NJL14:NJL21 NJL23:NJL33 NJL65468:NJL65567 NJL131004:NJL131103 NJL196540:NJL196639 NJL262076:NJL262175 NJL327612:NJL327711 NJL393148:NJL393247 NJL458684:NJL458783 NJL524220:NJL524319 NJL589756:NJL589855 NJL655292:NJL655391 NJL720828:NJL720927 NJL786364:NJL786463 NJL851900:NJL851999 NJL917436:NJL917535 NJL982972:NJL983071 NTH14:NTH21 NTH23:NTH33 NTH65468:NTH65567 NTH131004:NTH131103 NTH196540:NTH196639 NTH262076:NTH262175 NTH327612:NTH327711 NTH393148:NTH393247 NTH458684:NTH458783 NTH524220:NTH524319 NTH589756:NTH589855 NTH655292:NTH655391 NTH720828:NTH720927 NTH786364:NTH786463 NTH851900:NTH851999 NTH917436:NTH917535 NTH982972:NTH983071 ODD14:ODD21 ODD23:ODD33 ODD65468:ODD65567 ODD131004:ODD131103 ODD196540:ODD196639 ODD262076:ODD262175 ODD327612:ODD327711 ODD393148:ODD393247 ODD458684:ODD458783 ODD524220:ODD524319 ODD589756:ODD589855 ODD655292:ODD655391 ODD720828:ODD720927 ODD786364:ODD786463 ODD851900:ODD851999 ODD917436:ODD917535 ODD982972:ODD983071 OMZ14:OMZ21 OMZ23:OMZ33 OMZ65468:OMZ65567 OMZ131004:OMZ131103 OMZ196540:OMZ196639 OMZ262076:OMZ262175 OMZ327612:OMZ327711 OMZ393148:OMZ393247 OMZ458684:OMZ458783 OMZ524220:OMZ524319 OMZ589756:OMZ589855 OMZ655292:OMZ655391 OMZ720828:OMZ720927 OMZ786364:OMZ786463 OMZ851900:OMZ851999 OMZ917436:OMZ917535 OMZ982972:OMZ983071 OWV14:OWV21 OWV23:OWV33 OWV65468:OWV65567 OWV131004:OWV131103 OWV196540:OWV196639 OWV262076:OWV262175 OWV327612:OWV327711 OWV393148:OWV393247 OWV458684:OWV458783 OWV524220:OWV524319 OWV589756:OWV589855 OWV655292:OWV655391 OWV720828:OWV720927 OWV786364:OWV786463 OWV851900:OWV851999 OWV917436:OWV917535 OWV982972:OWV983071 PGR14:PGR21 PGR23:PGR33 PGR65468:PGR65567 PGR131004:PGR131103 PGR196540:PGR196639 PGR262076:PGR262175 PGR327612:PGR327711 PGR393148:PGR393247 PGR458684:PGR458783 PGR524220:PGR524319 PGR589756:PGR589855 PGR655292:PGR655391 PGR720828:PGR720927 PGR786364:PGR786463 PGR851900:PGR851999 PGR917436:PGR917535 PGR982972:PGR983071 PQN14:PQN21 PQN23:PQN33 PQN65468:PQN65567 PQN131004:PQN131103 PQN196540:PQN196639 PQN262076:PQN262175 PQN327612:PQN327711 PQN393148:PQN393247 PQN458684:PQN458783 PQN524220:PQN524319 PQN589756:PQN589855 PQN655292:PQN655391 PQN720828:PQN720927 PQN786364:PQN786463 PQN851900:PQN851999 PQN917436:PQN917535 PQN982972:PQN983071 QAJ14:QAJ21 QAJ23:QAJ33 QAJ65468:QAJ65567 QAJ131004:QAJ131103 QAJ196540:QAJ196639 QAJ262076:QAJ262175 QAJ327612:QAJ327711 QAJ393148:QAJ393247 QAJ458684:QAJ458783 QAJ524220:QAJ524319 QAJ589756:QAJ589855 QAJ655292:QAJ655391 QAJ720828:QAJ720927 QAJ786364:QAJ786463 QAJ851900:QAJ851999 QAJ917436:QAJ917535 QAJ982972:QAJ983071 QKF14:QKF21 QKF23:QKF33 QKF65468:QKF65567 QKF131004:QKF131103 QKF196540:QKF196639 QKF262076:QKF262175 QKF327612:QKF327711 QKF393148:QKF393247 QKF458684:QKF458783 QKF524220:QKF524319 QKF589756:QKF589855 QKF655292:QKF655391 QKF720828:QKF720927 QKF786364:QKF786463 QKF851900:QKF851999 QKF917436:QKF917535 QKF982972:QKF983071 QUB14:QUB21 QUB23:QUB33 QUB65468:QUB65567 QUB131004:QUB131103 QUB196540:QUB196639 QUB262076:QUB262175 QUB327612:QUB327711 QUB393148:QUB393247 QUB458684:QUB458783 QUB524220:QUB524319 QUB589756:QUB589855 QUB655292:QUB655391 QUB720828:QUB720927 QUB786364:QUB786463 QUB851900:QUB851999 QUB917436:QUB917535 QUB982972:QUB983071 RDX14:RDX21 RDX23:RDX33 RDX65468:RDX65567 RDX131004:RDX131103 RDX196540:RDX196639 RDX262076:RDX262175 RDX327612:RDX327711 RDX393148:RDX393247 RDX458684:RDX458783 RDX524220:RDX524319 RDX589756:RDX589855 RDX655292:RDX655391 RDX720828:RDX720927 RDX786364:RDX786463 RDX851900:RDX851999 RDX917436:RDX917535 RDX982972:RDX983071 RNT14:RNT21 RNT23:RNT33 RNT65468:RNT65567 RNT131004:RNT131103 RNT196540:RNT196639 RNT262076:RNT262175 RNT327612:RNT327711 RNT393148:RNT393247 RNT458684:RNT458783 RNT524220:RNT524319 RNT589756:RNT589855 RNT655292:RNT655391 RNT720828:RNT720927 RNT786364:RNT786463 RNT851900:RNT851999 RNT917436:RNT917535 RNT982972:RNT983071 RXP14:RXP21 RXP23:RXP33 RXP65468:RXP65567 RXP131004:RXP131103 RXP196540:RXP196639 RXP262076:RXP262175 RXP327612:RXP327711 RXP393148:RXP393247 RXP458684:RXP458783 RXP524220:RXP524319 RXP589756:RXP589855 RXP655292:RXP655391 RXP720828:RXP720927 RXP786364:RXP786463 RXP851900:RXP851999 RXP917436:RXP917535 RXP982972:RXP983071 SHL14:SHL21 SHL23:SHL33 SHL65468:SHL65567 SHL131004:SHL131103 SHL196540:SHL196639 SHL262076:SHL262175 SHL327612:SHL327711 SHL393148:SHL393247 SHL458684:SHL458783 SHL524220:SHL524319 SHL589756:SHL589855 SHL655292:SHL655391 SHL720828:SHL720927 SHL786364:SHL786463 SHL851900:SHL851999 SHL917436:SHL917535 SHL982972:SHL983071 SRH14:SRH21 SRH23:SRH33 SRH65468:SRH65567 SRH131004:SRH131103 SRH196540:SRH196639 SRH262076:SRH262175 SRH327612:SRH327711 SRH393148:SRH393247 SRH458684:SRH458783 SRH524220:SRH524319 SRH589756:SRH589855 SRH655292:SRH655391 SRH720828:SRH720927 SRH786364:SRH786463 SRH851900:SRH851999 SRH917436:SRH917535 SRH982972:SRH983071 TBD14:TBD21 TBD23:TBD33 TBD65468:TBD65567 TBD131004:TBD131103 TBD196540:TBD196639 TBD262076:TBD262175 TBD327612:TBD327711 TBD393148:TBD393247 TBD458684:TBD458783 TBD524220:TBD524319 TBD589756:TBD589855 TBD655292:TBD655391 TBD720828:TBD720927 TBD786364:TBD786463 TBD851900:TBD851999 TBD917436:TBD917535 TBD982972:TBD983071 TKZ14:TKZ21 TKZ23:TKZ33 TKZ65468:TKZ65567 TKZ131004:TKZ131103 TKZ196540:TKZ196639 TKZ262076:TKZ262175 TKZ327612:TKZ327711 TKZ393148:TKZ393247 TKZ458684:TKZ458783 TKZ524220:TKZ524319 TKZ589756:TKZ589855 TKZ655292:TKZ655391 TKZ720828:TKZ720927 TKZ786364:TKZ786463 TKZ851900:TKZ851999 TKZ917436:TKZ917535 TKZ982972:TKZ983071 TUV14:TUV21 TUV23:TUV33 TUV65468:TUV65567 TUV131004:TUV131103 TUV196540:TUV196639 TUV262076:TUV262175 TUV327612:TUV327711 TUV393148:TUV393247 TUV458684:TUV458783 TUV524220:TUV524319 TUV589756:TUV589855 TUV655292:TUV655391 TUV720828:TUV720927 TUV786364:TUV786463 TUV851900:TUV851999 TUV917436:TUV917535 TUV982972:TUV983071 UER14:UER21 UER23:UER33 UER65468:UER65567 UER131004:UER131103 UER196540:UER196639 UER262076:UER262175 UER327612:UER327711 UER393148:UER393247 UER458684:UER458783 UER524220:UER524319 UER589756:UER589855 UER655292:UER655391 UER720828:UER720927 UER786364:UER786463 UER851900:UER851999 UER917436:UER917535 UER982972:UER983071 UON14:UON21 UON23:UON33 UON65468:UON65567 UON131004:UON131103 UON196540:UON196639 UON262076:UON262175 UON327612:UON327711 UON393148:UON393247 UON458684:UON458783 UON524220:UON524319 UON589756:UON589855 UON655292:UON655391 UON720828:UON720927 UON786364:UON786463 UON851900:UON851999 UON917436:UON917535 UON982972:UON983071 UYJ14:UYJ21 UYJ23:UYJ33 UYJ65468:UYJ65567 UYJ131004:UYJ131103 UYJ196540:UYJ196639 UYJ262076:UYJ262175 UYJ327612:UYJ327711 UYJ393148:UYJ393247 UYJ458684:UYJ458783 UYJ524220:UYJ524319 UYJ589756:UYJ589855 UYJ655292:UYJ655391 UYJ720828:UYJ720927 UYJ786364:UYJ786463 UYJ851900:UYJ851999 UYJ917436:UYJ917535 UYJ982972:UYJ983071 VIF14:VIF21 VIF23:VIF33 VIF65468:VIF65567 VIF131004:VIF131103 VIF196540:VIF196639 VIF262076:VIF262175 VIF327612:VIF327711 VIF393148:VIF393247 VIF458684:VIF458783 VIF524220:VIF524319 VIF589756:VIF589855 VIF655292:VIF655391 VIF720828:VIF720927 VIF786364:VIF786463 VIF851900:VIF851999 VIF917436:VIF917535 VIF982972:VIF983071 VSB14:VSB21 VSB23:VSB33 VSB65468:VSB65567 VSB131004:VSB131103 VSB196540:VSB196639 VSB262076:VSB262175 VSB327612:VSB327711 VSB393148:VSB393247 VSB458684:VSB458783 VSB524220:VSB524319 VSB589756:VSB589855 VSB655292:VSB655391 VSB720828:VSB720927 VSB786364:VSB786463 VSB851900:VSB851999 VSB917436:VSB917535 VSB982972:VSB983071 WBX14:WBX21 WBX23:WBX33 WBX65468:WBX65567 WBX131004:WBX131103 WBX196540:WBX196639 WBX262076:WBX262175 WBX327612:WBX327711 WBX393148:WBX393247 WBX458684:WBX458783 WBX524220:WBX524319 WBX589756:WBX589855 WBX655292:WBX655391 WBX720828:WBX720927 WBX786364:WBX786463 WBX851900:WBX851999 WBX917436:WBX917535 WBX982972:WBX983071 WLT14:WLT21 WLT23:WLT33 WLT65468:WLT65567 WLT131004:WLT131103 WLT196540:WLT196639 WLT262076:WLT262175 WLT327612:WLT327711 WLT393148:WLT393247 WLT458684:WLT458783 WLT524220:WLT524319 WLT589756:WLT589855 WLT655292:WLT655391 WLT720828:WLT720927 WLT786364:WLT786463 WLT851900:WLT851999 WLT917436:WLT917535 WLT982972:WLT983071 WVP14:WVP21 WVP23:WVP33 WVP65468:WVP65567 WVP131004:WVP131103 WVP196540:WVP196639 WVP262076:WVP262175 WVP327612:WVP327711 WVP393148:WVP393247 WVP458684:WVP458783 WVP524220:WVP524319 WVP589756:WVP589855 WVP655292:WVP655391 WVP720828:WVP720927 WVP786364:WVP786463 WVP851900:WVP851999 WVP917436:WVP917535 WVP982972:WVP983071">
      <formula1>$AB$16:$AB$18</formula1>
    </dataValidation>
    <dataValidation type="list" allowBlank="1" showErrorMessage="1" sqref="IY22 SU22 ACQ22 AMM22 AWI22 BGE22 BQA22 BZW22 CJS22 CTO22 DDK22 DNG22 DXC22 EGY22 EQU22 FAQ22 FKM22 FUI22 GEE22 GOA22 GXW22 HHS22 HRO22 IBK22 ILG22 IVC22 JEY22 JOU22 JYQ22 KIM22 KSI22 LCE22 LMA22 LVW22 MFS22 MPO22 MZK22 NJG22 NTC22 OCY22 OMU22 OWQ22 PGM22 PQI22 QAE22 QKA22 QTW22 RDS22 RNO22 RXK22 SHG22 SRC22 TAY22 TKU22 TUQ22 UEM22 UOI22 UYE22 VIA22 VRW22 WBS22 WLO22 WVK22 IY34 SU34 ACQ34 AMM34 AWI34 BGE34 BQA34 BZW34 CJS34 CTO34 DDK34 DNG34 DXC34 EGY34 EQU34 FAQ34 FKM34 FUI34 GEE34 GOA34 GXW34 HHS34 HRO34 IBK34 ILG34 IVC34 JEY34 JOU34 JYQ34 KIM34 KSI34 LCE34 LMA34 LVW34 MFS34 MPO34 MZK34 NJG34 NTC34 OCY34 OMU34 OWQ34 PGM34 PQI34 QAE34 QKA34 QTW34 RDS34 RNO34 RXK34 SHG34 SRC34 TAY34 TKU34 TUQ34 UEM34 UOI34 UYE34 VIA34 VRW34 WBS34 WLO34 WVK34 IY16:IY21 IY23:IY33 IY35:IY159 IY65470:IY65695 IY131006:IY131231 IY196542:IY196767 IY262078:IY262303 IY327614:IY327839 IY393150:IY393375 IY458686:IY458911 IY524222:IY524447 IY589758:IY589983 IY655294:IY655519 IY720830:IY721055 IY786366:IY786591 IY851902:IY852127 IY917438:IY917663 IY982974:IY983199 SU16:SU21 SU23:SU33 SU35:SU159 SU65470:SU65695 SU131006:SU131231 SU196542:SU196767 SU262078:SU262303 SU327614:SU327839 SU393150:SU393375 SU458686:SU458911 SU524222:SU524447 SU589758:SU589983 SU655294:SU655519 SU720830:SU721055 SU786366:SU786591 SU851902:SU852127 SU917438:SU917663 SU982974:SU983199 ACQ16:ACQ21 ACQ23:ACQ33 ACQ35:ACQ159 ACQ65470:ACQ65695 ACQ131006:ACQ131231 ACQ196542:ACQ196767 ACQ262078:ACQ262303 ACQ327614:ACQ327839 ACQ393150:ACQ393375 ACQ458686:ACQ458911 ACQ524222:ACQ524447 ACQ589758:ACQ589983 ACQ655294:ACQ655519 ACQ720830:ACQ721055 ACQ786366:ACQ786591 ACQ851902:ACQ852127 ACQ917438:ACQ917663 ACQ982974:ACQ983199 AMM16:AMM21 AMM23:AMM33 AMM35:AMM159 AMM65470:AMM65695 AMM131006:AMM131231 AMM196542:AMM196767 AMM262078:AMM262303 AMM327614:AMM327839 AMM393150:AMM393375 AMM458686:AMM458911 AMM524222:AMM524447 AMM589758:AMM589983 AMM655294:AMM655519 AMM720830:AMM721055 AMM786366:AMM786591 AMM851902:AMM852127 AMM917438:AMM917663 AMM982974:AMM983199 AWI16:AWI21 AWI23:AWI33 AWI35:AWI159 AWI65470:AWI65695 AWI131006:AWI131231 AWI196542:AWI196767 AWI262078:AWI262303 AWI327614:AWI327839 AWI393150:AWI393375 AWI458686:AWI458911 AWI524222:AWI524447 AWI589758:AWI589983 AWI655294:AWI655519 AWI720830:AWI721055 AWI786366:AWI786591 AWI851902:AWI852127 AWI917438:AWI917663 AWI982974:AWI983199 BGE16:BGE21 BGE23:BGE33 BGE35:BGE159 BGE65470:BGE65695 BGE131006:BGE131231 BGE196542:BGE196767 BGE262078:BGE262303 BGE327614:BGE327839 BGE393150:BGE393375 BGE458686:BGE458911 BGE524222:BGE524447 BGE589758:BGE589983 BGE655294:BGE655519 BGE720830:BGE721055 BGE786366:BGE786591 BGE851902:BGE852127 BGE917438:BGE917663 BGE982974:BGE983199 BQA16:BQA21 BQA23:BQA33 BQA35:BQA159 BQA65470:BQA65695 BQA131006:BQA131231 BQA196542:BQA196767 BQA262078:BQA262303 BQA327614:BQA327839 BQA393150:BQA393375 BQA458686:BQA458911 BQA524222:BQA524447 BQA589758:BQA589983 BQA655294:BQA655519 BQA720830:BQA721055 BQA786366:BQA786591 BQA851902:BQA852127 BQA917438:BQA917663 BQA982974:BQA983199 BZW16:BZW21 BZW23:BZW33 BZW35:BZW159 BZW65470:BZW65695 BZW131006:BZW131231 BZW196542:BZW196767 BZW262078:BZW262303 BZW327614:BZW327839 BZW393150:BZW393375 BZW458686:BZW458911 BZW524222:BZW524447 BZW589758:BZW589983 BZW655294:BZW655519 BZW720830:BZW721055 BZW786366:BZW786591 BZW851902:BZW852127 BZW917438:BZW917663 BZW982974:BZW983199 CJS16:CJS21 CJS23:CJS33 CJS35:CJS159 CJS65470:CJS65695 CJS131006:CJS131231 CJS196542:CJS196767 CJS262078:CJS262303 CJS327614:CJS327839 CJS393150:CJS393375 CJS458686:CJS458911 CJS524222:CJS524447 CJS589758:CJS589983 CJS655294:CJS655519 CJS720830:CJS721055 CJS786366:CJS786591 CJS851902:CJS852127 CJS917438:CJS917663 CJS982974:CJS983199 CTO16:CTO21 CTO23:CTO33 CTO35:CTO159 CTO65470:CTO65695 CTO131006:CTO131231 CTO196542:CTO196767 CTO262078:CTO262303 CTO327614:CTO327839 CTO393150:CTO393375 CTO458686:CTO458911 CTO524222:CTO524447 CTO589758:CTO589983 CTO655294:CTO655519 CTO720830:CTO721055 CTO786366:CTO786591 CTO851902:CTO852127 CTO917438:CTO917663 CTO982974:CTO983199 DDK16:DDK21 DDK23:DDK33 DDK35:DDK159 DDK65470:DDK65695 DDK131006:DDK131231 DDK196542:DDK196767 DDK262078:DDK262303 DDK327614:DDK327839 DDK393150:DDK393375 DDK458686:DDK458911 DDK524222:DDK524447 DDK589758:DDK589983 DDK655294:DDK655519 DDK720830:DDK721055 DDK786366:DDK786591 DDK851902:DDK852127 DDK917438:DDK917663 DDK982974:DDK983199 DNG16:DNG21 DNG23:DNG33 DNG35:DNG159 DNG65470:DNG65695 DNG131006:DNG131231 DNG196542:DNG196767 DNG262078:DNG262303 DNG327614:DNG327839 DNG393150:DNG393375 DNG458686:DNG458911 DNG524222:DNG524447 DNG589758:DNG589983 DNG655294:DNG655519 DNG720830:DNG721055 DNG786366:DNG786591 DNG851902:DNG852127 DNG917438:DNG917663 DNG982974:DNG983199 DXC16:DXC21 DXC23:DXC33 DXC35:DXC159 DXC65470:DXC65695 DXC131006:DXC131231 DXC196542:DXC196767 DXC262078:DXC262303 DXC327614:DXC327839 DXC393150:DXC393375 DXC458686:DXC458911 DXC524222:DXC524447 DXC589758:DXC589983 DXC655294:DXC655519 DXC720830:DXC721055 DXC786366:DXC786591 DXC851902:DXC852127 DXC917438:DXC917663 DXC982974:DXC983199 EGY16:EGY21 EGY23:EGY33 EGY35:EGY159 EGY65470:EGY65695 EGY131006:EGY131231 EGY196542:EGY196767 EGY262078:EGY262303 EGY327614:EGY327839 EGY393150:EGY393375 EGY458686:EGY458911 EGY524222:EGY524447 EGY589758:EGY589983 EGY655294:EGY655519 EGY720830:EGY721055 EGY786366:EGY786591 EGY851902:EGY852127 EGY917438:EGY917663 EGY982974:EGY983199 EQU16:EQU21 EQU23:EQU33 EQU35:EQU159 EQU65470:EQU65695 EQU131006:EQU131231 EQU196542:EQU196767 EQU262078:EQU262303 EQU327614:EQU327839 EQU393150:EQU393375 EQU458686:EQU458911 EQU524222:EQU524447 EQU589758:EQU589983 EQU655294:EQU655519 EQU720830:EQU721055 EQU786366:EQU786591 EQU851902:EQU852127 EQU917438:EQU917663 EQU982974:EQU983199 FAQ16:FAQ21 FAQ23:FAQ33 FAQ35:FAQ159 FAQ65470:FAQ65695 FAQ131006:FAQ131231 FAQ196542:FAQ196767 FAQ262078:FAQ262303 FAQ327614:FAQ327839 FAQ393150:FAQ393375 FAQ458686:FAQ458911 FAQ524222:FAQ524447 FAQ589758:FAQ589983 FAQ655294:FAQ655519 FAQ720830:FAQ721055 FAQ786366:FAQ786591 FAQ851902:FAQ852127 FAQ917438:FAQ917663 FAQ982974:FAQ983199 FKM16:FKM21 FKM23:FKM33 FKM35:FKM159 FKM65470:FKM65695 FKM131006:FKM131231 FKM196542:FKM196767 FKM262078:FKM262303 FKM327614:FKM327839 FKM393150:FKM393375 FKM458686:FKM458911 FKM524222:FKM524447 FKM589758:FKM589983 FKM655294:FKM655519 FKM720830:FKM721055 FKM786366:FKM786591 FKM851902:FKM852127 FKM917438:FKM917663 FKM982974:FKM983199 FUI16:FUI21 FUI23:FUI33 FUI35:FUI159 FUI65470:FUI65695 FUI131006:FUI131231 FUI196542:FUI196767 FUI262078:FUI262303 FUI327614:FUI327839 FUI393150:FUI393375 FUI458686:FUI458911 FUI524222:FUI524447 FUI589758:FUI589983 FUI655294:FUI655519 FUI720830:FUI721055 FUI786366:FUI786591 FUI851902:FUI852127 FUI917438:FUI917663 FUI982974:FUI983199 GEE16:GEE21 GEE23:GEE33 GEE35:GEE159 GEE65470:GEE65695 GEE131006:GEE131231 GEE196542:GEE196767 GEE262078:GEE262303 GEE327614:GEE327839 GEE393150:GEE393375 GEE458686:GEE458911 GEE524222:GEE524447 GEE589758:GEE589983 GEE655294:GEE655519 GEE720830:GEE721055 GEE786366:GEE786591 GEE851902:GEE852127 GEE917438:GEE917663 GEE982974:GEE983199 GOA16:GOA21 GOA23:GOA33 GOA35:GOA159 GOA65470:GOA65695 GOA131006:GOA131231 GOA196542:GOA196767 GOA262078:GOA262303 GOA327614:GOA327839 GOA393150:GOA393375 GOA458686:GOA458911 GOA524222:GOA524447 GOA589758:GOA589983 GOA655294:GOA655519 GOA720830:GOA721055 GOA786366:GOA786591 GOA851902:GOA852127 GOA917438:GOA917663 GOA982974:GOA983199 GXW16:GXW21 GXW23:GXW33 GXW35:GXW159 GXW65470:GXW65695 GXW131006:GXW131231 GXW196542:GXW196767 GXW262078:GXW262303 GXW327614:GXW327839 GXW393150:GXW393375 GXW458686:GXW458911 GXW524222:GXW524447 GXW589758:GXW589983 GXW655294:GXW655519 GXW720830:GXW721055 GXW786366:GXW786591 GXW851902:GXW852127 GXW917438:GXW917663 GXW982974:GXW983199 HHS16:HHS21 HHS23:HHS33 HHS35:HHS159 HHS65470:HHS65695 HHS131006:HHS131231 HHS196542:HHS196767 HHS262078:HHS262303 HHS327614:HHS327839 HHS393150:HHS393375 HHS458686:HHS458911 HHS524222:HHS524447 HHS589758:HHS589983 HHS655294:HHS655519 HHS720830:HHS721055 HHS786366:HHS786591 HHS851902:HHS852127 HHS917438:HHS917663 HHS982974:HHS983199 HRO16:HRO21 HRO23:HRO33 HRO35:HRO159 HRO65470:HRO65695 HRO131006:HRO131231 HRO196542:HRO196767 HRO262078:HRO262303 HRO327614:HRO327839 HRO393150:HRO393375 HRO458686:HRO458911 HRO524222:HRO524447 HRO589758:HRO589983 HRO655294:HRO655519 HRO720830:HRO721055 HRO786366:HRO786591 HRO851902:HRO852127 HRO917438:HRO917663 HRO982974:HRO983199 IBK16:IBK21 IBK23:IBK33 IBK35:IBK159 IBK65470:IBK65695 IBK131006:IBK131231 IBK196542:IBK196767 IBK262078:IBK262303 IBK327614:IBK327839 IBK393150:IBK393375 IBK458686:IBK458911 IBK524222:IBK524447 IBK589758:IBK589983 IBK655294:IBK655519 IBK720830:IBK721055 IBK786366:IBK786591 IBK851902:IBK852127 IBK917438:IBK917663 IBK982974:IBK983199 ILG16:ILG21 ILG23:ILG33 ILG35:ILG159 ILG65470:ILG65695 ILG131006:ILG131231 ILG196542:ILG196767 ILG262078:ILG262303 ILG327614:ILG327839 ILG393150:ILG393375 ILG458686:ILG458911 ILG524222:ILG524447 ILG589758:ILG589983 ILG655294:ILG655519 ILG720830:ILG721055 ILG786366:ILG786591 ILG851902:ILG852127 ILG917438:ILG917663 ILG982974:ILG983199 IVC16:IVC21 IVC23:IVC33 IVC35:IVC159 IVC65470:IVC65695 IVC131006:IVC131231 IVC196542:IVC196767 IVC262078:IVC262303 IVC327614:IVC327839 IVC393150:IVC393375 IVC458686:IVC458911 IVC524222:IVC524447 IVC589758:IVC589983 IVC655294:IVC655519 IVC720830:IVC721055 IVC786366:IVC786591 IVC851902:IVC852127 IVC917438:IVC917663 IVC982974:IVC983199 JEY16:JEY21 JEY23:JEY33 JEY35:JEY159 JEY65470:JEY65695 JEY131006:JEY131231 JEY196542:JEY196767 JEY262078:JEY262303 JEY327614:JEY327839 JEY393150:JEY393375 JEY458686:JEY458911 JEY524222:JEY524447 JEY589758:JEY589983 JEY655294:JEY655519 JEY720830:JEY721055 JEY786366:JEY786591 JEY851902:JEY852127 JEY917438:JEY917663 JEY982974:JEY983199 JOU16:JOU21 JOU23:JOU33 JOU35:JOU159 JOU65470:JOU65695 JOU131006:JOU131231 JOU196542:JOU196767 JOU262078:JOU262303 JOU327614:JOU327839 JOU393150:JOU393375 JOU458686:JOU458911 JOU524222:JOU524447 JOU589758:JOU589983 JOU655294:JOU655519 JOU720830:JOU721055 JOU786366:JOU786591 JOU851902:JOU852127 JOU917438:JOU917663 JOU982974:JOU983199 JYQ16:JYQ21 JYQ23:JYQ33 JYQ35:JYQ159 JYQ65470:JYQ65695 JYQ131006:JYQ131231 JYQ196542:JYQ196767 JYQ262078:JYQ262303 JYQ327614:JYQ327839 JYQ393150:JYQ393375 JYQ458686:JYQ458911 JYQ524222:JYQ524447 JYQ589758:JYQ589983 JYQ655294:JYQ655519 JYQ720830:JYQ721055 JYQ786366:JYQ786591 JYQ851902:JYQ852127 JYQ917438:JYQ917663 JYQ982974:JYQ983199 KIM16:KIM21 KIM23:KIM33 KIM35:KIM159 KIM65470:KIM65695 KIM131006:KIM131231 KIM196542:KIM196767 KIM262078:KIM262303 KIM327614:KIM327839 KIM393150:KIM393375 KIM458686:KIM458911 KIM524222:KIM524447 KIM589758:KIM589983 KIM655294:KIM655519 KIM720830:KIM721055 KIM786366:KIM786591 KIM851902:KIM852127 KIM917438:KIM917663 KIM982974:KIM983199 KSI16:KSI21 KSI23:KSI33 KSI35:KSI159 KSI65470:KSI65695 KSI131006:KSI131231 KSI196542:KSI196767 KSI262078:KSI262303 KSI327614:KSI327839 KSI393150:KSI393375 KSI458686:KSI458911 KSI524222:KSI524447 KSI589758:KSI589983 KSI655294:KSI655519 KSI720830:KSI721055 KSI786366:KSI786591 KSI851902:KSI852127 KSI917438:KSI917663 KSI982974:KSI983199 LCE16:LCE21 LCE23:LCE33 LCE35:LCE159 LCE65470:LCE65695 LCE131006:LCE131231 LCE196542:LCE196767 LCE262078:LCE262303 LCE327614:LCE327839 LCE393150:LCE393375 LCE458686:LCE458911 LCE524222:LCE524447 LCE589758:LCE589983 LCE655294:LCE655519 LCE720830:LCE721055 LCE786366:LCE786591 LCE851902:LCE852127 LCE917438:LCE917663 LCE982974:LCE983199 LMA16:LMA21 LMA23:LMA33 LMA35:LMA159 LMA65470:LMA65695 LMA131006:LMA131231 LMA196542:LMA196767 LMA262078:LMA262303 LMA327614:LMA327839 LMA393150:LMA393375 LMA458686:LMA458911 LMA524222:LMA524447 LMA589758:LMA589983 LMA655294:LMA655519 LMA720830:LMA721055 LMA786366:LMA786591 LMA851902:LMA852127 LMA917438:LMA917663 LMA982974:LMA983199 LVW16:LVW21 LVW23:LVW33 LVW35:LVW159 LVW65470:LVW65695 LVW131006:LVW131231 LVW196542:LVW196767 LVW262078:LVW262303 LVW327614:LVW327839 LVW393150:LVW393375 LVW458686:LVW458911 LVW524222:LVW524447 LVW589758:LVW589983 LVW655294:LVW655519 LVW720830:LVW721055 LVW786366:LVW786591 LVW851902:LVW852127 LVW917438:LVW917663 LVW982974:LVW983199 MFS16:MFS21 MFS23:MFS33 MFS35:MFS159 MFS65470:MFS65695 MFS131006:MFS131231 MFS196542:MFS196767 MFS262078:MFS262303 MFS327614:MFS327839 MFS393150:MFS393375 MFS458686:MFS458911 MFS524222:MFS524447 MFS589758:MFS589983 MFS655294:MFS655519 MFS720830:MFS721055 MFS786366:MFS786591 MFS851902:MFS852127 MFS917438:MFS917663 MFS982974:MFS983199 MPO16:MPO21 MPO23:MPO33 MPO35:MPO159 MPO65470:MPO65695 MPO131006:MPO131231 MPO196542:MPO196767 MPO262078:MPO262303 MPO327614:MPO327839 MPO393150:MPO393375 MPO458686:MPO458911 MPO524222:MPO524447 MPO589758:MPO589983 MPO655294:MPO655519 MPO720830:MPO721055 MPO786366:MPO786591 MPO851902:MPO852127 MPO917438:MPO917663 MPO982974:MPO983199 MZK16:MZK21 MZK23:MZK33 MZK35:MZK159 MZK65470:MZK65695 MZK131006:MZK131231 MZK196542:MZK196767 MZK262078:MZK262303 MZK327614:MZK327839 MZK393150:MZK393375 MZK458686:MZK458911 MZK524222:MZK524447 MZK589758:MZK589983 MZK655294:MZK655519 MZK720830:MZK721055 MZK786366:MZK786591 MZK851902:MZK852127 MZK917438:MZK917663 MZK982974:MZK983199 NJG16:NJG21 NJG23:NJG33 NJG35:NJG159 NJG65470:NJG65695 NJG131006:NJG131231 NJG196542:NJG196767 NJG262078:NJG262303 NJG327614:NJG327839 NJG393150:NJG393375 NJG458686:NJG458911 NJG524222:NJG524447 NJG589758:NJG589983 NJG655294:NJG655519 NJG720830:NJG721055 NJG786366:NJG786591 NJG851902:NJG852127 NJG917438:NJG917663 NJG982974:NJG983199 NTC16:NTC21 NTC23:NTC33 NTC35:NTC159 NTC65470:NTC65695 NTC131006:NTC131231 NTC196542:NTC196767 NTC262078:NTC262303 NTC327614:NTC327839 NTC393150:NTC393375 NTC458686:NTC458911 NTC524222:NTC524447 NTC589758:NTC589983 NTC655294:NTC655519 NTC720830:NTC721055 NTC786366:NTC786591 NTC851902:NTC852127 NTC917438:NTC917663 NTC982974:NTC983199 OCY16:OCY21 OCY23:OCY33 OCY35:OCY159 OCY65470:OCY65695 OCY131006:OCY131231 OCY196542:OCY196767 OCY262078:OCY262303 OCY327614:OCY327839 OCY393150:OCY393375 OCY458686:OCY458911 OCY524222:OCY524447 OCY589758:OCY589983 OCY655294:OCY655519 OCY720830:OCY721055 OCY786366:OCY786591 OCY851902:OCY852127 OCY917438:OCY917663 OCY982974:OCY983199 OMU16:OMU21 OMU23:OMU33 OMU35:OMU159 OMU65470:OMU65695 OMU131006:OMU131231 OMU196542:OMU196767 OMU262078:OMU262303 OMU327614:OMU327839 OMU393150:OMU393375 OMU458686:OMU458911 OMU524222:OMU524447 OMU589758:OMU589983 OMU655294:OMU655519 OMU720830:OMU721055 OMU786366:OMU786591 OMU851902:OMU852127 OMU917438:OMU917663 OMU982974:OMU983199 OWQ16:OWQ21 OWQ23:OWQ33 OWQ35:OWQ159 OWQ65470:OWQ65695 OWQ131006:OWQ131231 OWQ196542:OWQ196767 OWQ262078:OWQ262303 OWQ327614:OWQ327839 OWQ393150:OWQ393375 OWQ458686:OWQ458911 OWQ524222:OWQ524447 OWQ589758:OWQ589983 OWQ655294:OWQ655519 OWQ720830:OWQ721055 OWQ786366:OWQ786591 OWQ851902:OWQ852127 OWQ917438:OWQ917663 OWQ982974:OWQ983199 PGM16:PGM21 PGM23:PGM33 PGM35:PGM159 PGM65470:PGM65695 PGM131006:PGM131231 PGM196542:PGM196767 PGM262078:PGM262303 PGM327614:PGM327839 PGM393150:PGM393375 PGM458686:PGM458911 PGM524222:PGM524447 PGM589758:PGM589983 PGM655294:PGM655519 PGM720830:PGM721055 PGM786366:PGM786591 PGM851902:PGM852127 PGM917438:PGM917663 PGM982974:PGM983199 PQI16:PQI21 PQI23:PQI33 PQI35:PQI159 PQI65470:PQI65695 PQI131006:PQI131231 PQI196542:PQI196767 PQI262078:PQI262303 PQI327614:PQI327839 PQI393150:PQI393375 PQI458686:PQI458911 PQI524222:PQI524447 PQI589758:PQI589983 PQI655294:PQI655519 PQI720830:PQI721055 PQI786366:PQI786591 PQI851902:PQI852127 PQI917438:PQI917663 PQI982974:PQI983199 QAE16:QAE21 QAE23:QAE33 QAE35:QAE159 QAE65470:QAE65695 QAE131006:QAE131231 QAE196542:QAE196767 QAE262078:QAE262303 QAE327614:QAE327839 QAE393150:QAE393375 QAE458686:QAE458911 QAE524222:QAE524447 QAE589758:QAE589983 QAE655294:QAE655519 QAE720830:QAE721055 QAE786366:QAE786591 QAE851902:QAE852127 QAE917438:QAE917663 QAE982974:QAE983199 QKA16:QKA21 QKA23:QKA33 QKA35:QKA159 QKA65470:QKA65695 QKA131006:QKA131231 QKA196542:QKA196767 QKA262078:QKA262303 QKA327614:QKA327839 QKA393150:QKA393375 QKA458686:QKA458911 QKA524222:QKA524447 QKA589758:QKA589983 QKA655294:QKA655519 QKA720830:QKA721055 QKA786366:QKA786591 QKA851902:QKA852127 QKA917438:QKA917663 QKA982974:QKA983199 QTW16:QTW21 QTW23:QTW33 QTW35:QTW159 QTW65470:QTW65695 QTW131006:QTW131231 QTW196542:QTW196767 QTW262078:QTW262303 QTW327614:QTW327839 QTW393150:QTW393375 QTW458686:QTW458911 QTW524222:QTW524447 QTW589758:QTW589983 QTW655294:QTW655519 QTW720830:QTW721055 QTW786366:QTW786591 QTW851902:QTW852127 QTW917438:QTW917663 QTW982974:QTW983199 RDS16:RDS21 RDS23:RDS33 RDS35:RDS159 RDS65470:RDS65695 RDS131006:RDS131231 RDS196542:RDS196767 RDS262078:RDS262303 RDS327614:RDS327839 RDS393150:RDS393375 RDS458686:RDS458911 RDS524222:RDS524447 RDS589758:RDS589983 RDS655294:RDS655519 RDS720830:RDS721055 RDS786366:RDS786591 RDS851902:RDS852127 RDS917438:RDS917663 RDS982974:RDS983199 RNO16:RNO21 RNO23:RNO33 RNO35:RNO159 RNO65470:RNO65695 RNO131006:RNO131231 RNO196542:RNO196767 RNO262078:RNO262303 RNO327614:RNO327839 RNO393150:RNO393375 RNO458686:RNO458911 RNO524222:RNO524447 RNO589758:RNO589983 RNO655294:RNO655519 RNO720830:RNO721055 RNO786366:RNO786591 RNO851902:RNO852127 RNO917438:RNO917663 RNO982974:RNO983199 RXK16:RXK21 RXK23:RXK33 RXK35:RXK159 RXK65470:RXK65695 RXK131006:RXK131231 RXK196542:RXK196767 RXK262078:RXK262303 RXK327614:RXK327839 RXK393150:RXK393375 RXK458686:RXK458911 RXK524222:RXK524447 RXK589758:RXK589983 RXK655294:RXK655519 RXK720830:RXK721055 RXK786366:RXK786591 RXK851902:RXK852127 RXK917438:RXK917663 RXK982974:RXK983199 SHG16:SHG21 SHG23:SHG33 SHG35:SHG159 SHG65470:SHG65695 SHG131006:SHG131231 SHG196542:SHG196767 SHG262078:SHG262303 SHG327614:SHG327839 SHG393150:SHG393375 SHG458686:SHG458911 SHG524222:SHG524447 SHG589758:SHG589983 SHG655294:SHG655519 SHG720830:SHG721055 SHG786366:SHG786591 SHG851902:SHG852127 SHG917438:SHG917663 SHG982974:SHG983199 SRC16:SRC21 SRC23:SRC33 SRC35:SRC159 SRC65470:SRC65695 SRC131006:SRC131231 SRC196542:SRC196767 SRC262078:SRC262303 SRC327614:SRC327839 SRC393150:SRC393375 SRC458686:SRC458911 SRC524222:SRC524447 SRC589758:SRC589983 SRC655294:SRC655519 SRC720830:SRC721055 SRC786366:SRC786591 SRC851902:SRC852127 SRC917438:SRC917663 SRC982974:SRC983199 TAY16:TAY21 TAY23:TAY33 TAY35:TAY159 TAY65470:TAY65695 TAY131006:TAY131231 TAY196542:TAY196767 TAY262078:TAY262303 TAY327614:TAY327839 TAY393150:TAY393375 TAY458686:TAY458911 TAY524222:TAY524447 TAY589758:TAY589983 TAY655294:TAY655519 TAY720830:TAY721055 TAY786366:TAY786591 TAY851902:TAY852127 TAY917438:TAY917663 TAY982974:TAY983199 TKU16:TKU21 TKU23:TKU33 TKU35:TKU159 TKU65470:TKU65695 TKU131006:TKU131231 TKU196542:TKU196767 TKU262078:TKU262303 TKU327614:TKU327839 TKU393150:TKU393375 TKU458686:TKU458911 TKU524222:TKU524447 TKU589758:TKU589983 TKU655294:TKU655519 TKU720830:TKU721055 TKU786366:TKU786591 TKU851902:TKU852127 TKU917438:TKU917663 TKU982974:TKU983199 TUQ16:TUQ21 TUQ23:TUQ33 TUQ35:TUQ159 TUQ65470:TUQ65695 TUQ131006:TUQ131231 TUQ196542:TUQ196767 TUQ262078:TUQ262303 TUQ327614:TUQ327839 TUQ393150:TUQ393375 TUQ458686:TUQ458911 TUQ524222:TUQ524447 TUQ589758:TUQ589983 TUQ655294:TUQ655519 TUQ720830:TUQ721055 TUQ786366:TUQ786591 TUQ851902:TUQ852127 TUQ917438:TUQ917663 TUQ982974:TUQ983199 UEM16:UEM21 UEM23:UEM33 UEM35:UEM159 UEM65470:UEM65695 UEM131006:UEM131231 UEM196542:UEM196767 UEM262078:UEM262303 UEM327614:UEM327839 UEM393150:UEM393375 UEM458686:UEM458911 UEM524222:UEM524447 UEM589758:UEM589983 UEM655294:UEM655519 UEM720830:UEM721055 UEM786366:UEM786591 UEM851902:UEM852127 UEM917438:UEM917663 UEM982974:UEM983199 UOI16:UOI21 UOI23:UOI33 UOI35:UOI159 UOI65470:UOI65695 UOI131006:UOI131231 UOI196542:UOI196767 UOI262078:UOI262303 UOI327614:UOI327839 UOI393150:UOI393375 UOI458686:UOI458911 UOI524222:UOI524447 UOI589758:UOI589983 UOI655294:UOI655519 UOI720830:UOI721055 UOI786366:UOI786591 UOI851902:UOI852127 UOI917438:UOI917663 UOI982974:UOI983199 UYE16:UYE21 UYE23:UYE33 UYE35:UYE159 UYE65470:UYE65695 UYE131006:UYE131231 UYE196542:UYE196767 UYE262078:UYE262303 UYE327614:UYE327839 UYE393150:UYE393375 UYE458686:UYE458911 UYE524222:UYE524447 UYE589758:UYE589983 UYE655294:UYE655519 UYE720830:UYE721055 UYE786366:UYE786591 UYE851902:UYE852127 UYE917438:UYE917663 UYE982974:UYE983199 VIA16:VIA21 VIA23:VIA33 VIA35:VIA159 VIA65470:VIA65695 VIA131006:VIA131231 VIA196542:VIA196767 VIA262078:VIA262303 VIA327614:VIA327839 VIA393150:VIA393375 VIA458686:VIA458911 VIA524222:VIA524447 VIA589758:VIA589983 VIA655294:VIA655519 VIA720830:VIA721055 VIA786366:VIA786591 VIA851902:VIA852127 VIA917438:VIA917663 VIA982974:VIA983199 VRW16:VRW21 VRW23:VRW33 VRW35:VRW159 VRW65470:VRW65695 VRW131006:VRW131231 VRW196542:VRW196767 VRW262078:VRW262303 VRW327614:VRW327839 VRW393150:VRW393375 VRW458686:VRW458911 VRW524222:VRW524447 VRW589758:VRW589983 VRW655294:VRW655519 VRW720830:VRW721055 VRW786366:VRW786591 VRW851902:VRW852127 VRW917438:VRW917663 VRW982974:VRW983199 WBS16:WBS21 WBS23:WBS33 WBS35:WBS159 WBS65470:WBS65695 WBS131006:WBS131231 WBS196542:WBS196767 WBS262078:WBS262303 WBS327614:WBS327839 WBS393150:WBS393375 WBS458686:WBS458911 WBS524222:WBS524447 WBS589758:WBS589983 WBS655294:WBS655519 WBS720830:WBS721055 WBS786366:WBS786591 WBS851902:WBS852127 WBS917438:WBS917663 WBS982974:WBS983199 WLO16:WLO21 WLO23:WLO33 WLO35:WLO159 WLO65470:WLO65695 WLO131006:WLO131231 WLO196542:WLO196767 WLO262078:WLO262303 WLO327614:WLO327839 WLO393150:WLO393375 WLO458686:WLO458911 WLO524222:WLO524447 WLO589758:WLO589983 WLO655294:WLO655519 WLO720830:WLO721055 WLO786366:WLO786591 WLO851902:WLO852127 WLO917438:WLO917663 WLO982974:WLO983199 WVK16:WVK21 WVK23:WVK33 WVK35:WVK159 WVK65470:WVK65695 WVK131006:WVK131231 WVK196542:WVK196767 WVK262078:WVK262303 WVK327614:WVK327839 WVK393150:WVK393375 WVK458686:WVK458911 WVK524222:WVK524447 WVK589758:WVK589983 WVK655294:WVK655519 WVK720830:WVK721055 WVK786366:WVK786591 WVK851902:WVK852127 WVK917438:WVK917663 WVK982974:WVK983199">
      <formula1>$S$16:$S$21</formula1>
    </dataValidation>
    <dataValidation type="list" allowBlank="1" showErrorMessage="1" sqref="JC65568:JD65695 SY65568:SZ65695 ACU65568:ACV65695 AMQ65568:AMR65695 AWM65568:AWN65695 BGI65568:BGJ65695 BQE65568:BQF65695 CAA65568:CAB65695 CJW65568:CJX65695 CTS65568:CTT65695 DDO65568:DDP65695 DNK65568:DNL65695 DXG65568:DXH65695 EHC65568:EHD65695 EQY65568:EQZ65695 FAU65568:FAV65695 FKQ65568:FKR65695 FUM65568:FUN65695 GEI65568:GEJ65695 GOE65568:GOF65695 GYA65568:GYB65695 HHW65568:HHX65695 HRS65568:HRT65695 IBO65568:IBP65695 ILK65568:ILL65695 IVG65568:IVH65695 JFC65568:JFD65695 JOY65568:JOZ65695 JYU65568:JYV65695 KIQ65568:KIR65695 KSM65568:KSN65695 LCI65568:LCJ65695 LME65568:LMF65695 LWA65568:LWB65695 MFW65568:MFX65695 MPS65568:MPT65695 MZO65568:MZP65695 NJK65568:NJL65695 NTG65568:NTH65695 ODC65568:ODD65695 OMY65568:OMZ65695 OWU65568:OWV65695 PGQ65568:PGR65695 PQM65568:PQN65695 QAI65568:QAJ65695 QKE65568:QKF65695 QUA65568:QUB65695 RDW65568:RDX65695 RNS65568:RNT65695 RXO65568:RXP65695 SHK65568:SHL65695 SRG65568:SRH65695 TBC65568:TBD65695 TKY65568:TKZ65695 TUU65568:TUV65695 UEQ65568:UER65695 UOM65568:UON65695 UYI65568:UYJ65695 VIE65568:VIF65695 VSA65568:VSB65695 WBW65568:WBX65695 WLS65568:WLT65695 WVO65568:WVP65695 JC131104:JD131231 SY131104:SZ131231 ACU131104:ACV131231 AMQ131104:AMR131231 AWM131104:AWN131231 BGI131104:BGJ131231 BQE131104:BQF131231 CAA131104:CAB131231 CJW131104:CJX131231 CTS131104:CTT131231 DDO131104:DDP131231 DNK131104:DNL131231 DXG131104:DXH131231 EHC131104:EHD131231 EQY131104:EQZ131231 FAU131104:FAV131231 FKQ131104:FKR131231 FUM131104:FUN131231 GEI131104:GEJ131231 GOE131104:GOF131231 GYA131104:GYB131231 HHW131104:HHX131231 HRS131104:HRT131231 IBO131104:IBP131231 ILK131104:ILL131231 IVG131104:IVH131231 JFC131104:JFD131231 JOY131104:JOZ131231 JYU131104:JYV131231 KIQ131104:KIR131231 KSM131104:KSN131231 LCI131104:LCJ131231 LME131104:LMF131231 LWA131104:LWB131231 MFW131104:MFX131231 MPS131104:MPT131231 MZO131104:MZP131231 NJK131104:NJL131231 NTG131104:NTH131231 ODC131104:ODD131231 OMY131104:OMZ131231 OWU131104:OWV131231 PGQ131104:PGR131231 PQM131104:PQN131231 QAI131104:QAJ131231 QKE131104:QKF131231 QUA131104:QUB131231 RDW131104:RDX131231 RNS131104:RNT131231 RXO131104:RXP131231 SHK131104:SHL131231 SRG131104:SRH131231 TBC131104:TBD131231 TKY131104:TKZ131231 TUU131104:TUV131231 UEQ131104:UER131231 UOM131104:UON131231 UYI131104:UYJ131231 VIE131104:VIF131231 VSA131104:VSB131231 WBW131104:WBX131231 WLS131104:WLT131231 WVO131104:WVP131231 JC196640:JD196767 SY196640:SZ196767 ACU196640:ACV196767 AMQ196640:AMR196767 AWM196640:AWN196767 BGI196640:BGJ196767 BQE196640:BQF196767 CAA196640:CAB196767 CJW196640:CJX196767 CTS196640:CTT196767 DDO196640:DDP196767 DNK196640:DNL196767 DXG196640:DXH196767 EHC196640:EHD196767 EQY196640:EQZ196767 FAU196640:FAV196767 FKQ196640:FKR196767 FUM196640:FUN196767 GEI196640:GEJ196767 GOE196640:GOF196767 GYA196640:GYB196767 HHW196640:HHX196767 HRS196640:HRT196767 IBO196640:IBP196767 ILK196640:ILL196767 IVG196640:IVH196767 JFC196640:JFD196767 JOY196640:JOZ196767 JYU196640:JYV196767 KIQ196640:KIR196767 KSM196640:KSN196767 LCI196640:LCJ196767 LME196640:LMF196767 LWA196640:LWB196767 MFW196640:MFX196767 MPS196640:MPT196767 MZO196640:MZP196767 NJK196640:NJL196767 NTG196640:NTH196767 ODC196640:ODD196767 OMY196640:OMZ196767 OWU196640:OWV196767 PGQ196640:PGR196767 PQM196640:PQN196767 QAI196640:QAJ196767 QKE196640:QKF196767 QUA196640:QUB196767 RDW196640:RDX196767 RNS196640:RNT196767 RXO196640:RXP196767 SHK196640:SHL196767 SRG196640:SRH196767 TBC196640:TBD196767 TKY196640:TKZ196767 TUU196640:TUV196767 UEQ196640:UER196767 UOM196640:UON196767 UYI196640:UYJ196767 VIE196640:VIF196767 VSA196640:VSB196767 WBW196640:WBX196767 WLS196640:WLT196767 WVO196640:WVP196767 JC262176:JD262303 SY262176:SZ262303 ACU262176:ACV262303 AMQ262176:AMR262303 AWM262176:AWN262303 BGI262176:BGJ262303 BQE262176:BQF262303 CAA262176:CAB262303 CJW262176:CJX262303 CTS262176:CTT262303 DDO262176:DDP262303 DNK262176:DNL262303 DXG262176:DXH262303 EHC262176:EHD262303 EQY262176:EQZ262303 FAU262176:FAV262303 FKQ262176:FKR262303 FUM262176:FUN262303 GEI262176:GEJ262303 GOE262176:GOF262303 GYA262176:GYB262303 HHW262176:HHX262303 HRS262176:HRT262303 IBO262176:IBP262303 ILK262176:ILL262303 IVG262176:IVH262303 JFC262176:JFD262303 JOY262176:JOZ262303 JYU262176:JYV262303 KIQ262176:KIR262303 KSM262176:KSN262303 LCI262176:LCJ262303 LME262176:LMF262303 LWA262176:LWB262303 MFW262176:MFX262303 MPS262176:MPT262303 MZO262176:MZP262303 NJK262176:NJL262303 NTG262176:NTH262303 ODC262176:ODD262303 OMY262176:OMZ262303 OWU262176:OWV262303 PGQ262176:PGR262303 PQM262176:PQN262303 QAI262176:QAJ262303 QKE262176:QKF262303 QUA262176:QUB262303 RDW262176:RDX262303 RNS262176:RNT262303 RXO262176:RXP262303 SHK262176:SHL262303 SRG262176:SRH262303 TBC262176:TBD262303 TKY262176:TKZ262303 TUU262176:TUV262303 UEQ262176:UER262303 UOM262176:UON262303 UYI262176:UYJ262303 VIE262176:VIF262303 VSA262176:VSB262303 WBW262176:WBX262303 WLS262176:WLT262303 WVO262176:WVP262303 JC327712:JD327839 SY327712:SZ327839 ACU327712:ACV327839 AMQ327712:AMR327839 AWM327712:AWN327839 BGI327712:BGJ327839 BQE327712:BQF327839 CAA327712:CAB327839 CJW327712:CJX327839 CTS327712:CTT327839 DDO327712:DDP327839 DNK327712:DNL327839 DXG327712:DXH327839 EHC327712:EHD327839 EQY327712:EQZ327839 FAU327712:FAV327839 FKQ327712:FKR327839 FUM327712:FUN327839 GEI327712:GEJ327839 GOE327712:GOF327839 GYA327712:GYB327839 HHW327712:HHX327839 HRS327712:HRT327839 IBO327712:IBP327839 ILK327712:ILL327839 IVG327712:IVH327839 JFC327712:JFD327839 JOY327712:JOZ327839 JYU327712:JYV327839 KIQ327712:KIR327839 KSM327712:KSN327839 LCI327712:LCJ327839 LME327712:LMF327839 LWA327712:LWB327839 MFW327712:MFX327839 MPS327712:MPT327839 MZO327712:MZP327839 NJK327712:NJL327839 NTG327712:NTH327839 ODC327712:ODD327839 OMY327712:OMZ327839 OWU327712:OWV327839 PGQ327712:PGR327839 PQM327712:PQN327839 QAI327712:QAJ327839 QKE327712:QKF327839 QUA327712:QUB327839 RDW327712:RDX327839 RNS327712:RNT327839 RXO327712:RXP327839 SHK327712:SHL327839 SRG327712:SRH327839 TBC327712:TBD327839 TKY327712:TKZ327839 TUU327712:TUV327839 UEQ327712:UER327839 UOM327712:UON327839 UYI327712:UYJ327839 VIE327712:VIF327839 VSA327712:VSB327839 WBW327712:WBX327839 WLS327712:WLT327839 WVO327712:WVP327839 JC393248:JD393375 SY393248:SZ393375 ACU393248:ACV393375 AMQ393248:AMR393375 AWM393248:AWN393375 BGI393248:BGJ393375 BQE393248:BQF393375 CAA393248:CAB393375 CJW393248:CJX393375 CTS393248:CTT393375 DDO393248:DDP393375 DNK393248:DNL393375 DXG393248:DXH393375 EHC393248:EHD393375 EQY393248:EQZ393375 FAU393248:FAV393375 FKQ393248:FKR393375 FUM393248:FUN393375 GEI393248:GEJ393375 GOE393248:GOF393375 GYA393248:GYB393375 HHW393248:HHX393375 HRS393248:HRT393375 IBO393248:IBP393375 ILK393248:ILL393375 IVG393248:IVH393375 JFC393248:JFD393375 JOY393248:JOZ393375 JYU393248:JYV393375 KIQ393248:KIR393375 KSM393248:KSN393375 LCI393248:LCJ393375 LME393248:LMF393375 LWA393248:LWB393375 MFW393248:MFX393375 MPS393248:MPT393375 MZO393248:MZP393375 NJK393248:NJL393375 NTG393248:NTH393375 ODC393248:ODD393375 OMY393248:OMZ393375 OWU393248:OWV393375 PGQ393248:PGR393375 PQM393248:PQN393375 QAI393248:QAJ393375 QKE393248:QKF393375 QUA393248:QUB393375 RDW393248:RDX393375 RNS393248:RNT393375 RXO393248:RXP393375 SHK393248:SHL393375 SRG393248:SRH393375 TBC393248:TBD393375 TKY393248:TKZ393375 TUU393248:TUV393375 UEQ393248:UER393375 UOM393248:UON393375 UYI393248:UYJ393375 VIE393248:VIF393375 VSA393248:VSB393375 WBW393248:WBX393375 WLS393248:WLT393375 WVO393248:WVP393375 JC458784:JD458911 SY458784:SZ458911 ACU458784:ACV458911 AMQ458784:AMR458911 AWM458784:AWN458911 BGI458784:BGJ458911 BQE458784:BQF458911 CAA458784:CAB458911 CJW458784:CJX458911 CTS458784:CTT458911 DDO458784:DDP458911 DNK458784:DNL458911 DXG458784:DXH458911 EHC458784:EHD458911 EQY458784:EQZ458911 FAU458784:FAV458911 FKQ458784:FKR458911 FUM458784:FUN458911 GEI458784:GEJ458911 GOE458784:GOF458911 GYA458784:GYB458911 HHW458784:HHX458911 HRS458784:HRT458911 IBO458784:IBP458911 ILK458784:ILL458911 IVG458784:IVH458911 JFC458784:JFD458911 JOY458784:JOZ458911 JYU458784:JYV458911 KIQ458784:KIR458911 KSM458784:KSN458911 LCI458784:LCJ458911 LME458784:LMF458911 LWA458784:LWB458911 MFW458784:MFX458911 MPS458784:MPT458911 MZO458784:MZP458911 NJK458784:NJL458911 NTG458784:NTH458911 ODC458784:ODD458911 OMY458784:OMZ458911 OWU458784:OWV458911 PGQ458784:PGR458911 PQM458784:PQN458911 QAI458784:QAJ458911 QKE458784:QKF458911 QUA458784:QUB458911 RDW458784:RDX458911 RNS458784:RNT458911 RXO458784:RXP458911 SHK458784:SHL458911 SRG458784:SRH458911 TBC458784:TBD458911 TKY458784:TKZ458911 TUU458784:TUV458911 UEQ458784:UER458911 UOM458784:UON458911 UYI458784:UYJ458911 VIE458784:VIF458911 VSA458784:VSB458911 WBW458784:WBX458911 WLS458784:WLT458911 WVO458784:WVP458911 JC524320:JD524447 SY524320:SZ524447 ACU524320:ACV524447 AMQ524320:AMR524447 AWM524320:AWN524447 BGI524320:BGJ524447 BQE524320:BQF524447 CAA524320:CAB524447 CJW524320:CJX524447 CTS524320:CTT524447 DDO524320:DDP524447 DNK524320:DNL524447 DXG524320:DXH524447 EHC524320:EHD524447 EQY524320:EQZ524447 FAU524320:FAV524447 FKQ524320:FKR524447 FUM524320:FUN524447 GEI524320:GEJ524447 GOE524320:GOF524447 GYA524320:GYB524447 HHW524320:HHX524447 HRS524320:HRT524447 IBO524320:IBP524447 ILK524320:ILL524447 IVG524320:IVH524447 JFC524320:JFD524447 JOY524320:JOZ524447 JYU524320:JYV524447 KIQ524320:KIR524447 KSM524320:KSN524447 LCI524320:LCJ524447 LME524320:LMF524447 LWA524320:LWB524447 MFW524320:MFX524447 MPS524320:MPT524447 MZO524320:MZP524447 NJK524320:NJL524447 NTG524320:NTH524447 ODC524320:ODD524447 OMY524320:OMZ524447 OWU524320:OWV524447 PGQ524320:PGR524447 PQM524320:PQN524447 QAI524320:QAJ524447 QKE524320:QKF524447 QUA524320:QUB524447 RDW524320:RDX524447 RNS524320:RNT524447 RXO524320:RXP524447 SHK524320:SHL524447 SRG524320:SRH524447 TBC524320:TBD524447 TKY524320:TKZ524447 TUU524320:TUV524447 UEQ524320:UER524447 UOM524320:UON524447 UYI524320:UYJ524447 VIE524320:VIF524447 VSA524320:VSB524447 WBW524320:WBX524447 WLS524320:WLT524447 WVO524320:WVP524447 JC589856:JD589983 SY589856:SZ589983 ACU589856:ACV589983 AMQ589856:AMR589983 AWM589856:AWN589983 BGI589856:BGJ589983 BQE589856:BQF589983 CAA589856:CAB589983 CJW589856:CJX589983 CTS589856:CTT589983 DDO589856:DDP589983 DNK589856:DNL589983 DXG589856:DXH589983 EHC589856:EHD589983 EQY589856:EQZ589983 FAU589856:FAV589983 FKQ589856:FKR589983 FUM589856:FUN589983 GEI589856:GEJ589983 GOE589856:GOF589983 GYA589856:GYB589983 HHW589856:HHX589983 HRS589856:HRT589983 IBO589856:IBP589983 ILK589856:ILL589983 IVG589856:IVH589983 JFC589856:JFD589983 JOY589856:JOZ589983 JYU589856:JYV589983 KIQ589856:KIR589983 KSM589856:KSN589983 LCI589856:LCJ589983 LME589856:LMF589983 LWA589856:LWB589983 MFW589856:MFX589983 MPS589856:MPT589983 MZO589856:MZP589983 NJK589856:NJL589983 NTG589856:NTH589983 ODC589856:ODD589983 OMY589856:OMZ589983 OWU589856:OWV589983 PGQ589856:PGR589983 PQM589856:PQN589983 QAI589856:QAJ589983 QKE589856:QKF589983 QUA589856:QUB589983 RDW589856:RDX589983 RNS589856:RNT589983 RXO589856:RXP589983 SHK589856:SHL589983 SRG589856:SRH589983 TBC589856:TBD589983 TKY589856:TKZ589983 TUU589856:TUV589983 UEQ589856:UER589983 UOM589856:UON589983 UYI589856:UYJ589983 VIE589856:VIF589983 VSA589856:VSB589983 WBW589856:WBX589983 WLS589856:WLT589983 WVO589856:WVP589983 JC655392:JD655519 SY655392:SZ655519 ACU655392:ACV655519 AMQ655392:AMR655519 AWM655392:AWN655519 BGI655392:BGJ655519 BQE655392:BQF655519 CAA655392:CAB655519 CJW655392:CJX655519 CTS655392:CTT655519 DDO655392:DDP655519 DNK655392:DNL655519 DXG655392:DXH655519 EHC655392:EHD655519 EQY655392:EQZ655519 FAU655392:FAV655519 FKQ655392:FKR655519 FUM655392:FUN655519 GEI655392:GEJ655519 GOE655392:GOF655519 GYA655392:GYB655519 HHW655392:HHX655519 HRS655392:HRT655519 IBO655392:IBP655519 ILK655392:ILL655519 IVG655392:IVH655519 JFC655392:JFD655519 JOY655392:JOZ655519 JYU655392:JYV655519 KIQ655392:KIR655519 KSM655392:KSN655519 LCI655392:LCJ655519 LME655392:LMF655519 LWA655392:LWB655519 MFW655392:MFX655519 MPS655392:MPT655519 MZO655392:MZP655519 NJK655392:NJL655519 NTG655392:NTH655519 ODC655392:ODD655519 OMY655392:OMZ655519 OWU655392:OWV655519 PGQ655392:PGR655519 PQM655392:PQN655519 QAI655392:QAJ655519 QKE655392:QKF655519 QUA655392:QUB655519 RDW655392:RDX655519 RNS655392:RNT655519 RXO655392:RXP655519 SHK655392:SHL655519 SRG655392:SRH655519 TBC655392:TBD655519 TKY655392:TKZ655519 TUU655392:TUV655519 UEQ655392:UER655519 UOM655392:UON655519 UYI655392:UYJ655519 VIE655392:VIF655519 VSA655392:VSB655519 WBW655392:WBX655519 WLS655392:WLT655519 WVO655392:WVP655519 JC720928:JD721055 SY720928:SZ721055 ACU720928:ACV721055 AMQ720928:AMR721055 AWM720928:AWN721055 BGI720928:BGJ721055 BQE720928:BQF721055 CAA720928:CAB721055 CJW720928:CJX721055 CTS720928:CTT721055 DDO720928:DDP721055 DNK720928:DNL721055 DXG720928:DXH721055 EHC720928:EHD721055 EQY720928:EQZ721055 FAU720928:FAV721055 FKQ720928:FKR721055 FUM720928:FUN721055 GEI720928:GEJ721055 GOE720928:GOF721055 GYA720928:GYB721055 HHW720928:HHX721055 HRS720928:HRT721055 IBO720928:IBP721055 ILK720928:ILL721055 IVG720928:IVH721055 JFC720928:JFD721055 JOY720928:JOZ721055 JYU720928:JYV721055 KIQ720928:KIR721055 KSM720928:KSN721055 LCI720928:LCJ721055 LME720928:LMF721055 LWA720928:LWB721055 MFW720928:MFX721055 MPS720928:MPT721055 MZO720928:MZP721055 NJK720928:NJL721055 NTG720928:NTH721055 ODC720928:ODD721055 OMY720928:OMZ721055 OWU720928:OWV721055 PGQ720928:PGR721055 PQM720928:PQN721055 QAI720928:QAJ721055 QKE720928:QKF721055 QUA720928:QUB721055 RDW720928:RDX721055 RNS720928:RNT721055 RXO720928:RXP721055 SHK720928:SHL721055 SRG720928:SRH721055 TBC720928:TBD721055 TKY720928:TKZ721055 TUU720928:TUV721055 UEQ720928:UER721055 UOM720928:UON721055 UYI720928:UYJ721055 VIE720928:VIF721055 VSA720928:VSB721055 WBW720928:WBX721055 WLS720928:WLT721055 WVO720928:WVP721055 JC786464:JD786591 SY786464:SZ786591 ACU786464:ACV786591 AMQ786464:AMR786591 AWM786464:AWN786591 BGI786464:BGJ786591 BQE786464:BQF786591 CAA786464:CAB786591 CJW786464:CJX786591 CTS786464:CTT786591 DDO786464:DDP786591 DNK786464:DNL786591 DXG786464:DXH786591 EHC786464:EHD786591 EQY786464:EQZ786591 FAU786464:FAV786591 FKQ786464:FKR786591 FUM786464:FUN786591 GEI786464:GEJ786591 GOE786464:GOF786591 GYA786464:GYB786591 HHW786464:HHX786591 HRS786464:HRT786591 IBO786464:IBP786591 ILK786464:ILL786591 IVG786464:IVH786591 JFC786464:JFD786591 JOY786464:JOZ786591 JYU786464:JYV786591 KIQ786464:KIR786591 KSM786464:KSN786591 LCI786464:LCJ786591 LME786464:LMF786591 LWA786464:LWB786591 MFW786464:MFX786591 MPS786464:MPT786591 MZO786464:MZP786591 NJK786464:NJL786591 NTG786464:NTH786591 ODC786464:ODD786591 OMY786464:OMZ786591 OWU786464:OWV786591 PGQ786464:PGR786591 PQM786464:PQN786591 QAI786464:QAJ786591 QKE786464:QKF786591 QUA786464:QUB786591 RDW786464:RDX786591 RNS786464:RNT786591 RXO786464:RXP786591 SHK786464:SHL786591 SRG786464:SRH786591 TBC786464:TBD786591 TKY786464:TKZ786591 TUU786464:TUV786591 UEQ786464:UER786591 UOM786464:UON786591 UYI786464:UYJ786591 VIE786464:VIF786591 VSA786464:VSB786591 WBW786464:WBX786591 WLS786464:WLT786591 WVO786464:WVP786591 JC852000:JD852127 SY852000:SZ852127 ACU852000:ACV852127 AMQ852000:AMR852127 AWM852000:AWN852127 BGI852000:BGJ852127 BQE852000:BQF852127 CAA852000:CAB852127 CJW852000:CJX852127 CTS852000:CTT852127 DDO852000:DDP852127 DNK852000:DNL852127 DXG852000:DXH852127 EHC852000:EHD852127 EQY852000:EQZ852127 FAU852000:FAV852127 FKQ852000:FKR852127 FUM852000:FUN852127 GEI852000:GEJ852127 GOE852000:GOF852127 GYA852000:GYB852127 HHW852000:HHX852127 HRS852000:HRT852127 IBO852000:IBP852127 ILK852000:ILL852127 IVG852000:IVH852127 JFC852000:JFD852127 JOY852000:JOZ852127 JYU852000:JYV852127 KIQ852000:KIR852127 KSM852000:KSN852127 LCI852000:LCJ852127 LME852000:LMF852127 LWA852000:LWB852127 MFW852000:MFX852127 MPS852000:MPT852127 MZO852000:MZP852127 NJK852000:NJL852127 NTG852000:NTH852127 ODC852000:ODD852127 OMY852000:OMZ852127 OWU852000:OWV852127 PGQ852000:PGR852127 PQM852000:PQN852127 QAI852000:QAJ852127 QKE852000:QKF852127 QUA852000:QUB852127 RDW852000:RDX852127 RNS852000:RNT852127 RXO852000:RXP852127 SHK852000:SHL852127 SRG852000:SRH852127 TBC852000:TBD852127 TKY852000:TKZ852127 TUU852000:TUV852127 UEQ852000:UER852127 UOM852000:UON852127 UYI852000:UYJ852127 VIE852000:VIF852127 VSA852000:VSB852127 WBW852000:WBX852127 WLS852000:WLT852127 WVO852000:WVP852127 JC917536:JD917663 SY917536:SZ917663 ACU917536:ACV917663 AMQ917536:AMR917663 AWM917536:AWN917663 BGI917536:BGJ917663 BQE917536:BQF917663 CAA917536:CAB917663 CJW917536:CJX917663 CTS917536:CTT917663 DDO917536:DDP917663 DNK917536:DNL917663 DXG917536:DXH917663 EHC917536:EHD917663 EQY917536:EQZ917663 FAU917536:FAV917663 FKQ917536:FKR917663 FUM917536:FUN917663 GEI917536:GEJ917663 GOE917536:GOF917663 GYA917536:GYB917663 HHW917536:HHX917663 HRS917536:HRT917663 IBO917536:IBP917663 ILK917536:ILL917663 IVG917536:IVH917663 JFC917536:JFD917663 JOY917536:JOZ917663 JYU917536:JYV917663 KIQ917536:KIR917663 KSM917536:KSN917663 LCI917536:LCJ917663 LME917536:LMF917663 LWA917536:LWB917663 MFW917536:MFX917663 MPS917536:MPT917663 MZO917536:MZP917663 NJK917536:NJL917663 NTG917536:NTH917663 ODC917536:ODD917663 OMY917536:OMZ917663 OWU917536:OWV917663 PGQ917536:PGR917663 PQM917536:PQN917663 QAI917536:QAJ917663 QKE917536:QKF917663 QUA917536:QUB917663 RDW917536:RDX917663 RNS917536:RNT917663 RXO917536:RXP917663 SHK917536:SHL917663 SRG917536:SRH917663 TBC917536:TBD917663 TKY917536:TKZ917663 TUU917536:TUV917663 UEQ917536:UER917663 UOM917536:UON917663 UYI917536:UYJ917663 VIE917536:VIF917663 VSA917536:VSB917663 WBW917536:WBX917663 WLS917536:WLT917663 WVO917536:WVP917663 JC983072:JD983199 SY983072:SZ983199 ACU983072:ACV983199 AMQ983072:AMR983199 AWM983072:AWN983199 BGI983072:BGJ983199 BQE983072:BQF983199 CAA983072:CAB983199 CJW983072:CJX983199 CTS983072:CTT983199 DDO983072:DDP983199 DNK983072:DNL983199 DXG983072:DXH983199 EHC983072:EHD983199 EQY983072:EQZ983199 FAU983072:FAV983199 FKQ983072:FKR983199 FUM983072:FUN983199 GEI983072:GEJ983199 GOE983072:GOF983199 GYA983072:GYB983199 HHW983072:HHX983199 HRS983072:HRT983199 IBO983072:IBP983199 ILK983072:ILL983199 IVG983072:IVH983199 JFC983072:JFD983199 JOY983072:JOZ983199 JYU983072:JYV983199 KIQ983072:KIR983199 KSM983072:KSN983199 LCI983072:LCJ983199 LME983072:LMF983199 LWA983072:LWB983199 MFW983072:MFX983199 MPS983072:MPT983199 MZO983072:MZP983199 NJK983072:NJL983199 NTG983072:NTH983199 ODC983072:ODD983199 OMY983072:OMZ983199 OWU983072:OWV983199 PGQ983072:PGR983199 PQM983072:PQN983199 QAI983072:QAJ983199 QKE983072:QKF983199 QUA983072:QUB983199 RDW983072:RDX983199 RNS983072:RNT983199 RXO983072:RXP983199 SHK983072:SHL983199 SRG983072:SRH983199 TBC983072:TBD983199 TKY983072:TKZ983199 TUU983072:TUV983199 UEQ983072:UER983199 UOM983072:UON983199 UYI983072:UYJ983199 VIE983072:VIF983199 VSA983072:VSB983199 WBW983072:WBX983199 WLS983072:WLT983199 WVO983072:WVP983199 H65568:I65695 H131104:I131231 H196640:I196767 H262176:I262303 H327712:I327839 H393248:I393375 H458784:I458911 H524320:I524447 H589856:I589983 H655392:I655519 H720928:I721055 H786464:I786591 H852000:I852127 H917536:I917663 H983072:I983199 JC36:JD159 SY36:SZ159 ACU36:ACV159 AMQ36:AMR159 AWM36:AWN159 BGI36:BGJ159 BQE36:BQF159 CAA36:CAB159 CJW36:CJX159 CTS36:CTT159 DDO36:DDP159 DNK36:DNL159 DXG36:DXH159 EHC36:EHD159 EQY36:EQZ159 FAU36:FAV159 FKQ36:FKR159 FUM36:FUN159 GEI36:GEJ159 GOE36:GOF159 GYA36:GYB159 HHW36:HHX159 HRS36:HRT159 IBO36:IBP159 ILK36:ILL159 IVG36:IVH159 JFC36:JFD159 JOY36:JOZ159 JYU36:JYV159 KIQ36:KIR159 KSM36:KSN159 LCI36:LCJ159 LME36:LMF159 LWA36:LWB159 MFW36:MFX159 MPS36:MPT159 MZO36:MZP159 NJK36:NJL159 NTG36:NTH159 ODC36:ODD159 OMY36:OMZ159 OWU36:OWV159 PGQ36:PGR159 PQM36:PQN159 QAI36:QAJ159 QKE36:QKF159 QUA36:QUB159 RDW36:RDX159 RNS36:RNT159 RXO36:RXP159 SHK36:SHL159 SRG36:SRH159 TBC36:TBD159 TKY36:TKZ159 TUU36:TUV159 UEQ36:UER159 UOM36:UON159 UYI36:UYJ159 VIE36:VIF159 VSA36:VSB159 WBW36:WBX159 WLS36:WLT159 WVO36:WVP159 H37:I159">
      <formula1>$Z$16:$Z$17</formula1>
    </dataValidation>
  </dataValidation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Araujo Oliveira</dc:creator>
  <cp:lastModifiedBy>昕X</cp:lastModifiedBy>
  <dcterms:created xsi:type="dcterms:W3CDTF">2023-04-11T03:50:00Z</dcterms:created>
  <dcterms:modified xsi:type="dcterms:W3CDTF">2023-09-18T13:36:49Z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E86804BAEF244804AB13E2D4D88255F2_12</vt:lpwstr>
  </property>
  <property fmtid="{D5CDD505-2E9C-101B-9397-08002B2CF9AE}" pid="3" name="KSOProductBuildVer">
    <vt:lpwstr>2052-12.1.0.15374</vt:lpwstr>
  </property>
</Properties>
</file>