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Open-Set-Reconigtion/Ablation/plot_openness/"/>
    </mc:Choice>
  </mc:AlternateContent>
  <xr:revisionPtr revIDLastSave="0" documentId="13_ncr:1_{D5660E65-A7E4-194D-9673-1166D5E72B0A}" xr6:coauthVersionLast="36" xr6:coauthVersionMax="36" xr10:uidLastSave="{00000000-0000-0000-0000-000000000000}"/>
  <bookViews>
    <workbookView xWindow="80" yWindow="460" windowWidth="25440" windowHeight="14420" xr2:uid="{3996F187-76C9-B142-80F4-6023EDE454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<sst xmlns="http://schemas.openxmlformats.org/spreadsheetml/2006/main" count="3" uniqueCount="3">
  <si>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myopenness</t>
  </si>
  <si>
    <t>PAMI2013</t>
  </si>
  <si>
    <t>PAMI2020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</si>
</sst>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1327260563018"/>
          <c:y val="0.16415781185246581"/>
          <c:w val="0.84331140960321138"/>
          <c:h val="0.67162469954413595"/>
        </c:manualLayout>
      </c:layout>
      <c:lineChart>
        <c:grouping val="standard"/>
        <c:varyColors val="0"/>
        <c:ser>
          <c:idx val="0"/>
          <c:order val="0"/>
          <c:tx>
            <c:v>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triang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609-6344-A267-BCE3AD7DAC0F}"/>
              </c:ext>
            </c:extLst>
          </c:dPt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9-6344-A267-BCE3AD7DA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0">
                  <c:v>10</c:v>
                </c:pt>
                <c:pt idx="20">
                  <c:v>20</c:v>
                </c:pt>
                <c:pt idx="30">
                  <c:v>30</c:v>
                </c:pt>
                <c:pt idx="40">
                  <c:v>40</c:v>
                </c:pt>
                <c:pt idx="50">
                  <c:v>50</c:v>
                </c:pt>
                <c:pt idx="60">
                  <c:v>60</c:v>
                </c:pt>
                <c:pt idx="70">
                  <c:v>70</c:v>
                </c:pt>
                <c:pt idx="80">
                  <c:v>80</c:v>
                </c:pt>
                <c:pt idx="90">
                  <c:v>90</c:v>
                </c:pt>
              </c:numCache>
            </c:numRef>
          </c:cat>
          <c:val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0.16666666666666599</c:v>
                </c:pt>
                <c:pt idx="3">
                  <c:v>0.23076923076923</c:v>
                </c:pt>
                <c:pt idx="4">
                  <c:v>0.28571428571428498</c:v>
                </c:pt>
                <c:pt idx="5">
                  <c:v>0.33333333333333298</c:v>
                </c:pt>
                <c:pt idx="6">
                  <c:v>0.375</c:v>
                </c:pt>
                <c:pt idx="7">
                  <c:v>0.41176470588235198</c:v>
                </c:pt>
                <c:pt idx="8">
                  <c:v>0.44444444444444398</c:v>
                </c:pt>
                <c:pt idx="9">
                  <c:v>0.47368421052631499</c:v>
                </c:pt>
                <c:pt idx="10">
                  <c:v>0.5</c:v>
                </c:pt>
                <c:pt idx="11">
                  <c:v>0.52380952380952295</c:v>
                </c:pt>
                <c:pt idx="12">
                  <c:v>0.54545454545454497</c:v>
                </c:pt>
                <c:pt idx="13">
                  <c:v>0.56521739130434701</c:v>
                </c:pt>
                <c:pt idx="14">
                  <c:v>0.58333333333333304</c:v>
                </c:pt>
                <c:pt idx="15">
                  <c:v>0.6</c:v>
                </c:pt>
                <c:pt idx="16">
                  <c:v>0.61538461538461497</c:v>
                </c:pt>
                <c:pt idx="17">
                  <c:v>0.62962962962962898</c:v>
                </c:pt>
                <c:pt idx="18">
                  <c:v>0.64285714285714202</c:v>
                </c:pt>
                <c:pt idx="19">
                  <c:v>0.65517241379310298</c:v>
                </c:pt>
                <c:pt idx="20">
                  <c:v>0.66666666666666596</c:v>
                </c:pt>
                <c:pt idx="21">
                  <c:v>0.67741935483870896</c:v>
                </c:pt>
                <c:pt idx="22">
                  <c:v>0.6875</c:v>
                </c:pt>
                <c:pt idx="23">
                  <c:v>0.69696969696969702</c:v>
                </c:pt>
                <c:pt idx="24">
                  <c:v>0.70588235294117596</c:v>
                </c:pt>
                <c:pt idx="25">
                  <c:v>0.71428571428571397</c:v>
                </c:pt>
                <c:pt idx="26">
                  <c:v>0.72222222222222199</c:v>
                </c:pt>
                <c:pt idx="27">
                  <c:v>0.72972972972972905</c:v>
                </c:pt>
                <c:pt idx="28">
                  <c:v>0.73684210526315697</c:v>
                </c:pt>
                <c:pt idx="29">
                  <c:v>0.74358974358974295</c:v>
                </c:pt>
                <c:pt idx="30">
                  <c:v>0.75</c:v>
                </c:pt>
                <c:pt idx="31">
                  <c:v>0.75609756097560898</c:v>
                </c:pt>
                <c:pt idx="32">
                  <c:v>0.76190476190476097</c:v>
                </c:pt>
                <c:pt idx="33">
                  <c:v>0.76744186046511598</c:v>
                </c:pt>
                <c:pt idx="34">
                  <c:v>0.77272727272727204</c:v>
                </c:pt>
                <c:pt idx="35">
                  <c:v>0.77777777777777701</c:v>
                </c:pt>
                <c:pt idx="36">
                  <c:v>0.78260869565217395</c:v>
                </c:pt>
                <c:pt idx="37">
                  <c:v>0.78723404255319096</c:v>
                </c:pt>
                <c:pt idx="38">
                  <c:v>0.79166666666666596</c:v>
                </c:pt>
                <c:pt idx="39">
                  <c:v>0.79591836734693799</c:v>
                </c:pt>
                <c:pt idx="40">
                  <c:v>0.8</c:v>
                </c:pt>
                <c:pt idx="41">
                  <c:v>0.80392156862745101</c:v>
                </c:pt>
                <c:pt idx="42">
                  <c:v>0.80769230769230704</c:v>
                </c:pt>
                <c:pt idx="43">
                  <c:v>0.81132075471698095</c:v>
                </c:pt>
                <c:pt idx="44">
                  <c:v>0.81481481481481399</c:v>
                </c:pt>
                <c:pt idx="45">
                  <c:v>0.81818181818181801</c:v>
                </c:pt>
                <c:pt idx="46">
                  <c:v>0.82142857142857095</c:v>
                </c:pt>
                <c:pt idx="47">
                  <c:v>0.82456140350877105</c:v>
                </c:pt>
                <c:pt idx="48">
                  <c:v>0.82758620689655105</c:v>
                </c:pt>
                <c:pt idx="49">
                  <c:v>0.83050847457627097</c:v>
                </c:pt>
                <c:pt idx="50">
                  <c:v>0.83333333333333304</c:v>
                </c:pt>
                <c:pt idx="51">
                  <c:v>0.83606557377049096</c:v>
                </c:pt>
                <c:pt idx="52">
                  <c:v>0.83870967741935398</c:v>
                </c:pt>
                <c:pt idx="53">
                  <c:v>0.84126984126984095</c:v>
                </c:pt>
                <c:pt idx="54">
                  <c:v>0.84375</c:v>
                </c:pt>
                <c:pt idx="55">
                  <c:v>0.84615384615384603</c:v>
                </c:pt>
                <c:pt idx="56">
                  <c:v>0.84848484848484795</c:v>
                </c:pt>
                <c:pt idx="57">
                  <c:v>0.85074626865671599</c:v>
                </c:pt>
                <c:pt idx="58">
                  <c:v>0.85294117647058798</c:v>
                </c:pt>
                <c:pt idx="59">
                  <c:v>0.85507246376811596</c:v>
                </c:pt>
                <c:pt idx="60">
                  <c:v>0.85714285714285698</c:v>
                </c:pt>
                <c:pt idx="61">
                  <c:v>0.85915492957746398</c:v>
                </c:pt>
                <c:pt idx="62">
                  <c:v>0.86111111111111105</c:v>
                </c:pt>
                <c:pt idx="63">
                  <c:v>0.86301369863013699</c:v>
                </c:pt>
                <c:pt idx="64">
                  <c:v>0.86486486486486402</c:v>
                </c:pt>
                <c:pt idx="65">
                  <c:v>0.86666666666666603</c:v>
                </c:pt>
                <c:pt idx="66">
                  <c:v>0.86842105263157898</c:v>
                </c:pt>
                <c:pt idx="67">
                  <c:v>0.87012987012986998</c:v>
                </c:pt>
                <c:pt idx="68">
                  <c:v>0.87179487179487103</c:v>
                </c:pt>
                <c:pt idx="69">
                  <c:v>0.873417721518987</c:v>
                </c:pt>
                <c:pt idx="70">
                  <c:v>0.875</c:v>
                </c:pt>
                <c:pt idx="71">
                  <c:v>0.87654320987654299</c:v>
                </c:pt>
                <c:pt idx="72">
                  <c:v>0.87804878048780399</c:v>
                </c:pt>
                <c:pt idx="73">
                  <c:v>0.87951807228915602</c:v>
                </c:pt>
                <c:pt idx="74">
                  <c:v>0.88095238095238004</c:v>
                </c:pt>
                <c:pt idx="75">
                  <c:v>0.88235294117647001</c:v>
                </c:pt>
                <c:pt idx="76">
                  <c:v>0.88372093023255804</c:v>
                </c:pt>
                <c:pt idx="77">
                  <c:v>0.88505747126436696</c:v>
                </c:pt>
                <c:pt idx="78">
                  <c:v>0.88636363636363602</c:v>
                </c:pt>
                <c:pt idx="79">
                  <c:v>0.88764044943820197</c:v>
                </c:pt>
                <c:pt idx="80">
                  <c:v>0.88888888888888795</c:v>
                </c:pt>
                <c:pt idx="81">
                  <c:v>0.89010989010988995</c:v>
                </c:pt>
                <c:pt idx="82">
                  <c:v>0.89130434782608603</c:v>
                </c:pt>
                <c:pt idx="83">
                  <c:v>0.89247311827956899</c:v>
                </c:pt>
                <c:pt idx="84">
                  <c:v>0.89361702127659504</c:v>
                </c:pt>
                <c:pt idx="85">
                  <c:v>0.89473684210526305</c:v>
                </c:pt>
                <c:pt idx="86">
                  <c:v>0.89583333333333304</c:v>
                </c:pt>
                <c:pt idx="87">
                  <c:v>0.89690721649484495</c:v>
                </c:pt>
                <c:pt idx="88">
                  <c:v>0.89795918367346905</c:v>
                </c:pt>
                <c:pt idx="89">
                  <c:v>0.89898989898989901</c:v>
                </c:pt>
                <c:pt idx="90">
                  <c:v>0.9</c:v>
                </c:pt>
                <c:pt idx="91">
                  <c:v>0.90099009900990101</c:v>
                </c:pt>
                <c:pt idx="92">
                  <c:v>0.90196078431372495</c:v>
                </c:pt>
                <c:pt idx="93">
                  <c:v>0.90291262135922301</c:v>
                </c:pt>
                <c:pt idx="94">
                  <c:v>0.90384615384615297</c:v>
                </c:pt>
                <c:pt idx="95">
                  <c:v>0.90476190476190399</c:v>
                </c:pt>
                <c:pt idx="96">
                  <c:v>0.90566037735849003</c:v>
                </c:pt>
                <c:pt idx="97">
                  <c:v>0.90654205607476601</c:v>
                </c:pt>
                <c:pt idx="98">
                  <c:v>0.907407407407407</c:v>
                </c:pt>
                <c:pt idx="99">
                  <c:v>0.90825688073394495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6344-A267-BCE3AD7DAC0F}"/>
            </c:ext>
          </c:extLst>
        </c:ser>
        <c:ser>
          <c:idx val="2"/>
          <c:order val="1"/>
          <c:tx>
            <c:v>PAMI(2020)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0">
                  <c:v>10</c:v>
                </c:pt>
                <c:pt idx="20">
                  <c:v>20</c:v>
                </c:pt>
                <c:pt idx="30">
                  <c:v>30</c:v>
                </c:pt>
                <c:pt idx="40">
                  <c:v>40</c:v>
                </c:pt>
                <c:pt idx="50">
                  <c:v>50</c:v>
                </c:pt>
                <c:pt idx="60">
                  <c:v>60</c:v>
                </c:pt>
                <c:pt idx="70">
                  <c:v>70</c:v>
                </c:pt>
                <c:pt idx="80">
                  <c:v>80</c:v>
                </c:pt>
                <c:pt idx="90">
                  <c:v>90</c:v>
                </c:pt>
              </c:numCache>
            </c:numRef>
          </c:cat>
          <c:val>
            <c:numRef>
              <c:f>Sheet1!$G$1:$G$100</c:f>
              <c:numCache>
                <c:formatCode>General</c:formatCode>
                <c:ptCount val="100"/>
                <c:pt idx="0">
                  <c:v>0</c:v>
                </c:pt>
                <c:pt idx="1">
                  <c:v>4.65374107544076E-2</c:v>
                </c:pt>
                <c:pt idx="2">
                  <c:v>8.7129070824723098E-2</c:v>
                </c:pt>
                <c:pt idx="3">
                  <c:v>0.12294198069296999</c:v>
                </c:pt>
                <c:pt idx="4">
                  <c:v>0.15484574527148301</c:v>
                </c:pt>
                <c:pt idx="5">
                  <c:v>0.18350341907227299</c:v>
                </c:pt>
                <c:pt idx="6">
                  <c:v>0.20943058495790501</c:v>
                </c:pt>
                <c:pt idx="7">
                  <c:v>0.23303501115262901</c:v>
                </c:pt>
                <c:pt idx="8">
                  <c:v>0.25464400750006999</c:v>
                </c:pt>
                <c:pt idx="9">
                  <c:v>0.27452374988998801</c:v>
                </c:pt>
                <c:pt idx="10">
                  <c:v>0.29289321881345198</c:v>
                </c:pt>
                <c:pt idx="11">
                  <c:v>0.30993444065764503</c:v>
                </c:pt>
                <c:pt idx="12">
                  <c:v>0.32580013753675702</c:v>
                </c:pt>
                <c:pt idx="13">
                  <c:v>0.34061952660421302</c:v>
                </c:pt>
                <c:pt idx="14">
                  <c:v>0.35450277563209698</c:v>
                </c:pt>
                <c:pt idx="15">
                  <c:v>0.36754446796632401</c:v>
                </c:pt>
                <c:pt idx="16">
                  <c:v>0.37982632705395702</c:v>
                </c:pt>
                <c:pt idx="17">
                  <c:v>0.39141938054981501</c:v>
                </c:pt>
                <c:pt idx="18">
                  <c:v>0.402385695332803</c:v>
                </c:pt>
                <c:pt idx="19">
                  <c:v>0.41277978048529601</c:v>
                </c:pt>
                <c:pt idx="20">
                  <c:v>0.42264973081037399</c:v>
                </c:pt>
                <c:pt idx="21">
                  <c:v>0.43203816575293502</c:v>
                </c:pt>
                <c:pt idx="22">
                  <c:v>0.44098300562505199</c:v>
                </c:pt>
                <c:pt idx="23">
                  <c:v>0.44951811743681902</c:v>
                </c:pt>
                <c:pt idx="24">
                  <c:v>0.45767385545335898</c:v>
                </c:pt>
                <c:pt idx="25">
                  <c:v>0.46547751617515098</c:v>
                </c:pt>
                <c:pt idx="26">
                  <c:v>0.47295372330527002</c:v>
                </c:pt>
                <c:pt idx="27">
                  <c:v>0.480124755089963</c:v>
                </c:pt>
                <c:pt idx="28">
                  <c:v>0.48701082395742301</c:v>
                </c:pt>
                <c:pt idx="29">
                  <c:v>0.49363031645816602</c:v>
                </c:pt>
                <c:pt idx="30">
                  <c:v>0.5</c:v>
                </c:pt>
                <c:pt idx="31">
                  <c:v>0.50613520167520498</c:v>
                </c:pt>
                <c:pt idx="32">
                  <c:v>0.51204996352573295</c:v>
                </c:pt>
                <c:pt idx="33">
                  <c:v>0.51775717782958797</c:v>
                </c:pt>
                <c:pt idx="34">
                  <c:v>0.52326870537720305</c:v>
                </c:pt>
                <c:pt idx="35">
                  <c:v>0.52859547920896799</c:v>
                </c:pt>
                <c:pt idx="36">
                  <c:v>0.533747595879843</c:v>
                </c:pt>
                <c:pt idx="37">
                  <c:v>0.53873439598555695</c:v>
                </c:pt>
                <c:pt idx="38">
                  <c:v>0.54356453541236105</c:v>
                </c:pt>
                <c:pt idx="39">
                  <c:v>0.54824604854737402</c:v>
                </c:pt>
                <c:pt idx="40">
                  <c:v>0.55278640450004202</c:v>
                </c:pt>
                <c:pt idx="41">
                  <c:v>0.55719255722995198</c:v>
                </c:pt>
                <c:pt idx="42">
                  <c:v>0.56147099034648495</c:v>
                </c:pt>
                <c:pt idx="43">
                  <c:v>0.56562775723693004</c:v>
                </c:pt>
                <c:pt idx="44">
                  <c:v>0.56966851708806399</c:v>
                </c:pt>
                <c:pt idx="45">
                  <c:v>0.573598567288779</c:v>
                </c:pt>
                <c:pt idx="46">
                  <c:v>0.57742287263574099</c:v>
                </c:pt>
                <c:pt idx="47">
                  <c:v>0.581146091708304</c:v>
                </c:pt>
                <c:pt idx="48">
                  <c:v>0.5847726007313</c:v>
                </c:pt>
                <c:pt idx="49">
                  <c:v>0.58830651520369004</c:v>
                </c:pt>
                <c:pt idx="50">
                  <c:v>0.59175170953613698</c:v>
                </c:pt>
                <c:pt idx="51">
                  <c:v>0.59511183491054198</c:v>
                </c:pt>
                <c:pt idx="52">
                  <c:v>0.59839033554874999</c:v>
                </c:pt>
                <c:pt idx="53">
                  <c:v>0.60159046355520196</c:v>
                </c:pt>
                <c:pt idx="54">
                  <c:v>0.60471529247895195</c:v>
                </c:pt>
                <c:pt idx="55">
                  <c:v>0.60776772972363102</c:v>
                </c:pt>
                <c:pt idx="56">
                  <c:v>0.61075052791923801</c:v>
                </c:pt>
                <c:pt idx="57">
                  <c:v>0.613666295356872</c:v>
                </c:pt>
                <c:pt idx="58">
                  <c:v>0.61651750557631402</c:v>
                </c:pt>
                <c:pt idx="59">
                  <c:v>0.61930650618655902</c:v>
                </c:pt>
                <c:pt idx="60">
                  <c:v>0.62203552699077203</c:v>
                </c:pt>
                <c:pt idx="61">
                  <c:v>0.62470668747959901</c:v>
                </c:pt>
                <c:pt idx="62">
                  <c:v>0.627322003750035</c:v>
                </c:pt>
                <c:pt idx="63">
                  <c:v>0.62988339490119705</c:v>
                </c:pt>
                <c:pt idx="64">
                  <c:v>0.63239268895309597</c:v>
                </c:pt>
                <c:pt idx="65">
                  <c:v>0.63485162832988895</c:v>
                </c:pt>
                <c:pt idx="66">
                  <c:v>0.63726187494499398</c:v>
                </c:pt>
                <c:pt idx="67">
                  <c:v>0.63962501492177604</c:v>
                </c:pt>
                <c:pt idx="68">
                  <c:v>0.64194256298028296</c:v>
                </c:pt>
                <c:pt idx="69">
                  <c:v>0.64421596651758894</c:v>
                </c:pt>
                <c:pt idx="70">
                  <c:v>0.64644660940672605</c:v>
                </c:pt>
                <c:pt idx="71">
                  <c:v>0.64863581553684602</c:v>
                </c:pt>
                <c:pt idx="72">
                  <c:v>0.65078485211520998</c:v>
                </c:pt>
                <c:pt idx="73">
                  <c:v>0.65289493274968802</c:v>
                </c:pt>
                <c:pt idx="74">
                  <c:v>0.65496722032882204</c:v>
                </c:pt>
                <c:pt idx="75">
                  <c:v>0.65700282971498203</c:v>
                </c:pt>
                <c:pt idx="76">
                  <c:v>0.65900283026476303</c:v>
                </c:pt>
                <c:pt idx="77">
                  <c:v>0.66096824818959399</c:v>
                </c:pt>
                <c:pt idx="78">
                  <c:v>0.66290006876837904</c:v>
                </c:pt>
                <c:pt idx="79">
                  <c:v>0.66479923842300404</c:v>
                </c:pt>
                <c:pt idx="80">
                  <c:v>0.66666666666666596</c:v>
                </c:pt>
                <c:pt idx="81">
                  <c:v>0.668503227934102</c:v>
                </c:pt>
                <c:pt idx="82">
                  <c:v>0.67030976330210601</c:v>
                </c:pt>
                <c:pt idx="83">
                  <c:v>0.67208708210802304</c:v>
                </c:pt>
                <c:pt idx="84">
                  <c:v>0.67383596347327801</c:v>
                </c:pt>
                <c:pt idx="85">
                  <c:v>0.67555715773847402</c:v>
                </c:pt>
                <c:pt idx="86">
                  <c:v>0.67725138781604799</c:v>
                </c:pt>
                <c:pt idx="87">
                  <c:v>0.67891935046603202</c:v>
                </c:pt>
                <c:pt idx="88">
                  <c:v>0.68056171750003003</c:v>
                </c:pt>
                <c:pt idx="89">
                  <c:v>0.68217913691813503</c:v>
                </c:pt>
                <c:pt idx="90">
                  <c:v>0.683772233983162</c:v>
                </c:pt>
                <c:pt idx="91">
                  <c:v>0.68534161223622303</c:v>
                </c:pt>
                <c:pt idx="92">
                  <c:v>0.68688785445742495</c:v>
                </c:pt>
                <c:pt idx="93">
                  <c:v>0.68841152357512203</c:v>
                </c:pt>
                <c:pt idx="94">
                  <c:v>0.68991316352697796</c:v>
                </c:pt>
                <c:pt idx="95">
                  <c:v>0.69139330007581601</c:v>
                </c:pt>
                <c:pt idx="96">
                  <c:v>0.69285244158302395</c:v>
                </c:pt>
                <c:pt idx="97">
                  <c:v>0.694291079742128</c:v>
                </c:pt>
                <c:pt idx="98">
                  <c:v>0.69570969027490703</c:v>
                </c:pt>
                <c:pt idx="99">
                  <c:v>0.69710873359230796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09-6344-A267-BCE3AD7DAC0F}"/>
            </c:ext>
          </c:extLst>
        </c:ser>
        <c:ser>
          <c:idx val="1"/>
          <c:order val="2"/>
          <c:tx>
            <c:v>PAMI(2013)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0">
                  <c:v>10</c:v>
                </c:pt>
                <c:pt idx="20">
                  <c:v>20</c:v>
                </c:pt>
                <c:pt idx="30">
                  <c:v>30</c:v>
                </c:pt>
                <c:pt idx="40">
                  <c:v>40</c:v>
                </c:pt>
                <c:pt idx="50">
                  <c:v>50</c:v>
                </c:pt>
                <c:pt idx="60">
                  <c:v>60</c:v>
                </c:pt>
                <c:pt idx="70">
                  <c:v>70</c:v>
                </c:pt>
                <c:pt idx="80">
                  <c:v>80</c:v>
                </c:pt>
                <c:pt idx="90">
                  <c:v>90</c:v>
                </c:pt>
              </c:numCache>
            </c:numRef>
          </c:cat>
          <c:val>
            <c:numRef>
              <c:f>Sheet1!$E$1:$E$100</c:f>
              <c:numCache>
                <c:formatCode>General</c:formatCode>
                <c:ptCount val="100"/>
                <c:pt idx="0">
                  <c:v>0</c:v>
                </c:pt>
                <c:pt idx="1">
                  <c:v>2.4099927051466699E-2</c:v>
                </c:pt>
                <c:pt idx="2">
                  <c:v>4.65374107544076E-2</c:v>
                </c:pt>
                <c:pt idx="3">
                  <c:v>6.7495191759686199E-2</c:v>
                </c:pt>
                <c:pt idx="4">
                  <c:v>8.7129070824723098E-2</c:v>
                </c:pt>
                <c:pt idx="5">
                  <c:v>0.10557280900008401</c:v>
                </c:pt>
                <c:pt idx="6">
                  <c:v>0.12294198069296999</c:v>
                </c:pt>
                <c:pt idx="7">
                  <c:v>0.139337034176129</c:v>
                </c:pt>
                <c:pt idx="8">
                  <c:v>0.15484574527148301</c:v>
                </c:pt>
                <c:pt idx="9">
                  <c:v>0.16954520146259999</c:v>
                </c:pt>
                <c:pt idx="10">
                  <c:v>0.18350341907227299</c:v>
                </c:pt>
                <c:pt idx="11">
                  <c:v>0.196780671097501</c:v>
                </c:pt>
                <c:pt idx="12">
                  <c:v>0.20943058495790501</c:v>
                </c:pt>
                <c:pt idx="13">
                  <c:v>0.22150105583847701</c:v>
                </c:pt>
                <c:pt idx="14">
                  <c:v>0.23303501115262901</c:v>
                </c:pt>
                <c:pt idx="15">
                  <c:v>0.24407105398154499</c:v>
                </c:pt>
                <c:pt idx="16">
                  <c:v>0.25464400750006999</c:v>
                </c:pt>
                <c:pt idx="17">
                  <c:v>0.264785377906192</c:v>
                </c:pt>
                <c:pt idx="18">
                  <c:v>0.27452374988998801</c:v>
                </c:pt>
                <c:pt idx="19">
                  <c:v>0.28388512596056698</c:v>
                </c:pt>
                <c:pt idx="20">
                  <c:v>0.29289321881345198</c:v>
                </c:pt>
                <c:pt idx="21">
                  <c:v>0.30156970423042101</c:v>
                </c:pt>
                <c:pt idx="22">
                  <c:v>0.30993444065764503</c:v>
                </c:pt>
                <c:pt idx="23">
                  <c:v>0.318005660529526</c:v>
                </c:pt>
                <c:pt idx="24">
                  <c:v>0.32580013753675702</c:v>
                </c:pt>
                <c:pt idx="25">
                  <c:v>0.33333333333333298</c:v>
                </c:pt>
                <c:pt idx="26">
                  <c:v>0.34061952660421302</c:v>
                </c:pt>
                <c:pt idx="27">
                  <c:v>0.34767192694655702</c:v>
                </c:pt>
                <c:pt idx="28">
                  <c:v>0.35450277563209698</c:v>
                </c:pt>
                <c:pt idx="29">
                  <c:v>0.36112343500006</c:v>
                </c:pt>
                <c:pt idx="30">
                  <c:v>0.36754446796632401</c:v>
                </c:pt>
                <c:pt idx="31">
                  <c:v>0.37377570891485001</c:v>
                </c:pt>
                <c:pt idx="32">
                  <c:v>0.37982632705395702</c:v>
                </c:pt>
                <c:pt idx="33">
                  <c:v>0.38570488316604801</c:v>
                </c:pt>
                <c:pt idx="34">
                  <c:v>0.39141938054981501</c:v>
                </c:pt>
                <c:pt idx="35">
                  <c:v>0.39697731084447202</c:v>
                </c:pt>
                <c:pt idx="36">
                  <c:v>0.402385695332803</c:v>
                </c:pt>
                <c:pt idx="37">
                  <c:v>0.40765112224090699</c:v>
                </c:pt>
                <c:pt idx="38">
                  <c:v>0.41277978048529601</c:v>
                </c:pt>
                <c:pt idx="39">
                  <c:v>0.41777749026041799</c:v>
                </c:pt>
                <c:pt idx="40">
                  <c:v>0.42264973081037399</c:v>
                </c:pt>
                <c:pt idx="41">
                  <c:v>0.42740166568613103</c:v>
                </c:pt>
                <c:pt idx="42">
                  <c:v>0.43203816575293502</c:v>
                </c:pt>
                <c:pt idx="43">
                  <c:v>0.43656383018098899</c:v>
                </c:pt>
                <c:pt idx="44">
                  <c:v>0.44098300562505199</c:v>
                </c:pt>
                <c:pt idx="45">
                  <c:v>0.44529980377477002</c:v>
                </c:pt>
                <c:pt idx="46">
                  <c:v>0.44951811743681902</c:v>
                </c:pt>
                <c:pt idx="47">
                  <c:v>0.45364163529184698</c:v>
                </c:pt>
                <c:pt idx="48">
                  <c:v>0.45767385545335898</c:v>
                </c:pt>
                <c:pt idx="49">
                  <c:v>0.461618097941834</c:v>
                </c:pt>
                <c:pt idx="50">
                  <c:v>0.46547751617515098</c:v>
                </c:pt>
                <c:pt idx="51">
                  <c:v>0.46925510756572397</c:v>
                </c:pt>
                <c:pt idx="52">
                  <c:v>0.47295372330527002</c:v>
                </c:pt>
                <c:pt idx="53">
                  <c:v>0.47657607740978603</c:v>
                </c:pt>
                <c:pt idx="54">
                  <c:v>0.480124755089963</c:v>
                </c:pt>
                <c:pt idx="55">
                  <c:v>0.48360222050567703</c:v>
                </c:pt>
                <c:pt idx="56">
                  <c:v>0.48701082395742301</c:v>
                </c:pt>
                <c:pt idx="57">
                  <c:v>0.49035280856237401</c:v>
                </c:pt>
                <c:pt idx="58">
                  <c:v>0.49363031645816602</c:v>
                </c:pt>
                <c:pt idx="59">
                  <c:v>0.49684539457337201</c:v>
                </c:pt>
                <c:pt idx="60">
                  <c:v>0.5</c:v>
                </c:pt>
                <c:pt idx="61">
                  <c:v>0.50309600500004603</c:v>
                </c:pt>
                <c:pt idx="62">
                  <c:v>0.50613520167520498</c:v>
                </c:pt>
                <c:pt idx="63">
                  <c:v>0.50911930632618396</c:v>
                </c:pt>
                <c:pt idx="64">
                  <c:v>0.51204996352573295</c:v>
                </c:pt>
                <c:pt idx="65">
                  <c:v>0.51492874992733395</c:v>
                </c:pt>
                <c:pt idx="66">
                  <c:v>0.51775717782958797</c:v>
                </c:pt>
                <c:pt idx="67">
                  <c:v>0.52053669851461504</c:v>
                </c:pt>
                <c:pt idx="68">
                  <c:v>0.52326870537720305</c:v>
                </c:pt>
                <c:pt idx="69">
                  <c:v>0.52595453686002203</c:v>
                </c:pt>
                <c:pt idx="70">
                  <c:v>0.52859547920896799</c:v>
                </c:pt>
                <c:pt idx="71">
                  <c:v>0.53119276906150403</c:v>
                </c:pt>
                <c:pt idx="72">
                  <c:v>0.533747595879843</c:v>
                </c:pt>
                <c:pt idx="73">
                  <c:v>0.53626110423983098</c:v>
                </c:pt>
                <c:pt idx="74">
                  <c:v>0.53873439598555695</c:v>
                </c:pt>
                <c:pt idx="75">
                  <c:v>0.54116853225887596</c:v>
                </c:pt>
                <c:pt idx="76">
                  <c:v>0.54356453541236105</c:v>
                </c:pt>
                <c:pt idx="77">
                  <c:v>0.54592339081350005</c:v>
                </c:pt>
                <c:pt idx="78">
                  <c:v>0.54824604854737402</c:v>
                </c:pt>
                <c:pt idx="79">
                  <c:v>0.55053342502450497</c:v>
                </c:pt>
                <c:pt idx="80">
                  <c:v>0.55278640450004202</c:v>
                </c:pt>
                <c:pt idx="81">
                  <c:v>0.555005840510015</c:v>
                </c:pt>
                <c:pt idx="82">
                  <c:v>0.55719255722995198</c:v>
                </c:pt>
                <c:pt idx="83">
                  <c:v>0.55934735076076803</c:v>
                </c:pt>
                <c:pt idx="84">
                  <c:v>0.56147099034648495</c:v>
                </c:pt>
                <c:pt idx="85">
                  <c:v>0.56356421952801505</c:v>
                </c:pt>
                <c:pt idx="86">
                  <c:v>0.56562775723693004</c:v>
                </c:pt>
                <c:pt idx="87">
                  <c:v>0.56766229883288299</c:v>
                </c:pt>
                <c:pt idx="88">
                  <c:v>0.56966851708806399</c:v>
                </c:pt>
                <c:pt idx="89">
                  <c:v>0.57164706312187996</c:v>
                </c:pt>
                <c:pt idx="90">
                  <c:v>0.573598567288779</c:v>
                </c:pt>
                <c:pt idx="91">
                  <c:v>0.57552364002199097</c:v>
                </c:pt>
                <c:pt idx="92">
                  <c:v>0.57742287263574099</c:v>
                </c:pt>
                <c:pt idx="93">
                  <c:v>0.57929683808832799</c:v>
                </c:pt>
                <c:pt idx="94">
                  <c:v>0.581146091708304</c:v>
                </c:pt>
                <c:pt idx="95">
                  <c:v>0.58297117188585001</c:v>
                </c:pt>
                <c:pt idx="96">
                  <c:v>0.5847726007313</c:v>
                </c:pt>
                <c:pt idx="97">
                  <c:v>0.58655088470263805</c:v>
                </c:pt>
                <c:pt idx="98">
                  <c:v>0.58830651520369004</c:v>
                </c:pt>
                <c:pt idx="99">
                  <c:v>0.59003996915460599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9-6344-A267-BCE3AD7DA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062224"/>
        <c:axId val="700485056"/>
      </c:lineChart>
      <c:catAx>
        <c:axId val="6980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Unknown class</a:t>
                </a: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 in tesing</a:t>
                </a:r>
                <a:endParaRPr lang="en-US" sz="1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485056"/>
        <c:crosses val="autoZero"/>
        <c:auto val="1"/>
        <c:lblAlgn val="ctr"/>
        <c:lblOffset val="100"/>
        <c:noMultiLvlLbl val="0"/>
      </c:catAx>
      <c:valAx>
        <c:axId val="7004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Openness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062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82550</xdr:rowOff>
    </xdr:from>
    <xdr:to>
      <xdr:col>14</xdr:col>
      <xdr:colOff>76200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680EB-1323-F84B-9148-8DB4786D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04A6-0453-424B-88D3-400F01EE4B2A}">
  <dimension ref="A1:G100"/>
  <sheetViews>
    <sheetView tabSelected="1" workbookViewId="0">
      <selection activeCell="N22" sqref="N22"/>
    </sheetView>
  </sheetViews>
  <sheetFormatPr baseColWidth="10" defaultRowHeight="16" x14ac:dyDescent="0.2"/>
  <cols>
    <col min="1" max="16384" width="10.83203125" style="1"/>
  </cols>
  <sheetData>
    <row r="1" spans="1:7" x14ac:dyDescent="0.2">
      <c r="A1" s="1">
        <v>0</v>
      </c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</row>
    <row r="2" spans="1:7" x14ac:dyDescent="0.2">
      <c r="C2" s="1">
        <v>9.0909090909090898E-2</v>
      </c>
      <c r="E2" s="1">
        <v>2.4099927051466699E-2</v>
      </c>
      <c r="G2" s="1">
        <v>4.65374107544076E-2</v>
      </c>
    </row>
    <row r="3" spans="1:7" x14ac:dyDescent="0.2">
      <c r="C3" s="1">
        <v>0.16666666666666599</v>
      </c>
      <c r="E3" s="1">
        <v>4.65374107544076E-2</v>
      </c>
      <c r="G3" s="1">
        <v>8.7129070824723098E-2</v>
      </c>
    </row>
    <row r="4" spans="1:7" x14ac:dyDescent="0.2">
      <c r="C4" s="1">
        <v>0.23076923076923</v>
      </c>
      <c r="E4" s="1">
        <v>6.7495191759686199E-2</v>
      </c>
      <c r="G4" s="1">
        <v>0.12294198069296999</v>
      </c>
    </row>
    <row r="5" spans="1:7" x14ac:dyDescent="0.2">
      <c r="C5" s="1">
        <v>0.28571428571428498</v>
      </c>
      <c r="E5" s="1">
        <v>8.7129070824723098E-2</v>
      </c>
      <c r="G5" s="1">
        <v>0.15484574527148301</v>
      </c>
    </row>
    <row r="6" spans="1:7" x14ac:dyDescent="0.2">
      <c r="C6" s="1">
        <v>0.33333333333333298</v>
      </c>
      <c r="E6" s="1">
        <v>0.10557280900008401</v>
      </c>
      <c r="G6" s="1">
        <v>0.18350341907227299</v>
      </c>
    </row>
    <row r="7" spans="1:7" x14ac:dyDescent="0.2">
      <c r="C7" s="1">
        <v>0.375</v>
      </c>
      <c r="E7" s="1">
        <v>0.12294198069296999</v>
      </c>
      <c r="G7" s="1">
        <v>0.20943058495790501</v>
      </c>
    </row>
    <row r="8" spans="1:7" x14ac:dyDescent="0.2">
      <c r="C8" s="1">
        <v>0.41176470588235198</v>
      </c>
      <c r="E8" s="1">
        <v>0.139337034176129</v>
      </c>
      <c r="G8" s="1">
        <v>0.23303501115262901</v>
      </c>
    </row>
    <row r="9" spans="1:7" x14ac:dyDescent="0.2">
      <c r="C9" s="1">
        <v>0.44444444444444398</v>
      </c>
      <c r="E9" s="1">
        <v>0.15484574527148301</v>
      </c>
      <c r="G9" s="1">
        <v>0.25464400750006999</v>
      </c>
    </row>
    <row r="10" spans="1:7" x14ac:dyDescent="0.2">
      <c r="C10" s="1">
        <v>0.47368421052631499</v>
      </c>
      <c r="E10" s="1">
        <v>0.16954520146259999</v>
      </c>
      <c r="G10" s="1">
        <v>0.27452374988998801</v>
      </c>
    </row>
    <row r="11" spans="1:7" x14ac:dyDescent="0.2">
      <c r="A11" s="1">
        <v>10</v>
      </c>
      <c r="C11" s="1">
        <v>0.5</v>
      </c>
      <c r="E11" s="1">
        <v>0.18350341907227299</v>
      </c>
      <c r="G11" s="1">
        <v>0.29289321881345198</v>
      </c>
    </row>
    <row r="12" spans="1:7" x14ac:dyDescent="0.2">
      <c r="C12" s="1">
        <v>0.52380952380952295</v>
      </c>
      <c r="E12" s="1">
        <v>0.196780671097501</v>
      </c>
      <c r="G12" s="1">
        <v>0.30993444065764503</v>
      </c>
    </row>
    <row r="13" spans="1:7" x14ac:dyDescent="0.2">
      <c r="C13" s="1">
        <v>0.54545454545454497</v>
      </c>
      <c r="E13" s="1">
        <v>0.20943058495790501</v>
      </c>
      <c r="G13" s="1">
        <v>0.32580013753675702</v>
      </c>
    </row>
    <row r="14" spans="1:7" x14ac:dyDescent="0.2">
      <c r="C14" s="1">
        <v>0.56521739130434701</v>
      </c>
      <c r="E14" s="1">
        <v>0.22150105583847701</v>
      </c>
      <c r="G14" s="1">
        <v>0.34061952660421302</v>
      </c>
    </row>
    <row r="15" spans="1:7" x14ac:dyDescent="0.2">
      <c r="C15" s="1">
        <v>0.58333333333333304</v>
      </c>
      <c r="E15" s="1">
        <v>0.23303501115262901</v>
      </c>
      <c r="G15" s="1">
        <v>0.35450277563209698</v>
      </c>
    </row>
    <row r="16" spans="1:7" x14ac:dyDescent="0.2">
      <c r="C16" s="1">
        <v>0.6</v>
      </c>
      <c r="E16" s="1">
        <v>0.24407105398154499</v>
      </c>
      <c r="G16" s="1">
        <v>0.36754446796632401</v>
      </c>
    </row>
    <row r="17" spans="1:7" x14ac:dyDescent="0.2">
      <c r="C17" s="1">
        <v>0.61538461538461497</v>
      </c>
      <c r="E17" s="1">
        <v>0.25464400750006999</v>
      </c>
      <c r="G17" s="1">
        <v>0.37982632705395702</v>
      </c>
    </row>
    <row r="18" spans="1:7" x14ac:dyDescent="0.2">
      <c r="C18" s="1">
        <v>0.62962962962962898</v>
      </c>
      <c r="E18" s="1">
        <v>0.264785377906192</v>
      </c>
      <c r="G18" s="1">
        <v>0.39141938054981501</v>
      </c>
    </row>
    <row r="19" spans="1:7" x14ac:dyDescent="0.2">
      <c r="C19" s="1">
        <v>0.64285714285714202</v>
      </c>
      <c r="E19" s="1">
        <v>0.27452374988998801</v>
      </c>
      <c r="G19" s="1">
        <v>0.402385695332803</v>
      </c>
    </row>
    <row r="20" spans="1:7" x14ac:dyDescent="0.2">
      <c r="C20" s="1">
        <v>0.65517241379310298</v>
      </c>
      <c r="E20" s="1">
        <v>0.28388512596056698</v>
      </c>
      <c r="G20" s="1">
        <v>0.41277978048529601</v>
      </c>
    </row>
    <row r="21" spans="1:7" x14ac:dyDescent="0.2">
      <c r="A21" s="1">
        <v>20</v>
      </c>
      <c r="C21" s="1">
        <v>0.66666666666666596</v>
      </c>
      <c r="E21" s="1">
        <v>0.29289321881345198</v>
      </c>
      <c r="G21" s="1">
        <v>0.42264973081037399</v>
      </c>
    </row>
    <row r="22" spans="1:7" x14ac:dyDescent="0.2">
      <c r="C22" s="1">
        <v>0.67741935483870896</v>
      </c>
      <c r="E22" s="1">
        <v>0.30156970423042101</v>
      </c>
      <c r="G22" s="1">
        <v>0.43203816575293502</v>
      </c>
    </row>
    <row r="23" spans="1:7" x14ac:dyDescent="0.2">
      <c r="C23" s="1">
        <v>0.6875</v>
      </c>
      <c r="E23" s="1">
        <v>0.30993444065764503</v>
      </c>
      <c r="G23" s="1">
        <v>0.44098300562505199</v>
      </c>
    </row>
    <row r="24" spans="1:7" x14ac:dyDescent="0.2">
      <c r="C24" s="1">
        <v>0.69696969696969702</v>
      </c>
      <c r="E24" s="1">
        <v>0.318005660529526</v>
      </c>
      <c r="G24" s="1">
        <v>0.44951811743681902</v>
      </c>
    </row>
    <row r="25" spans="1:7" x14ac:dyDescent="0.2">
      <c r="C25" s="1">
        <v>0.70588235294117596</v>
      </c>
      <c r="E25" s="1">
        <v>0.32580013753675702</v>
      </c>
      <c r="G25" s="1">
        <v>0.45767385545335898</v>
      </c>
    </row>
    <row r="26" spans="1:7" x14ac:dyDescent="0.2">
      <c r="C26" s="1">
        <v>0.71428571428571397</v>
      </c>
      <c r="E26" s="1">
        <v>0.33333333333333298</v>
      </c>
      <c r="G26" s="1">
        <v>0.46547751617515098</v>
      </c>
    </row>
    <row r="27" spans="1:7" x14ac:dyDescent="0.2">
      <c r="C27" s="1">
        <v>0.72222222222222199</v>
      </c>
      <c r="E27" s="1">
        <v>0.34061952660421302</v>
      </c>
      <c r="G27" s="1">
        <v>0.47295372330527002</v>
      </c>
    </row>
    <row r="28" spans="1:7" x14ac:dyDescent="0.2">
      <c r="C28" s="1">
        <v>0.72972972972972905</v>
      </c>
      <c r="E28" s="1">
        <v>0.34767192694655702</v>
      </c>
      <c r="G28" s="1">
        <v>0.480124755089963</v>
      </c>
    </row>
    <row r="29" spans="1:7" x14ac:dyDescent="0.2">
      <c r="C29" s="1">
        <v>0.73684210526315697</v>
      </c>
      <c r="E29" s="1">
        <v>0.35450277563209698</v>
      </c>
      <c r="G29" s="1">
        <v>0.48701082395742301</v>
      </c>
    </row>
    <row r="30" spans="1:7" x14ac:dyDescent="0.2">
      <c r="C30" s="1">
        <v>0.74358974358974295</v>
      </c>
      <c r="E30" s="1">
        <v>0.36112343500006</v>
      </c>
      <c r="G30" s="1">
        <v>0.49363031645816602</v>
      </c>
    </row>
    <row r="31" spans="1:7" x14ac:dyDescent="0.2">
      <c r="A31" s="1">
        <v>30</v>
      </c>
      <c r="C31" s="1">
        <v>0.75</v>
      </c>
      <c r="E31" s="1">
        <v>0.36754446796632401</v>
      </c>
      <c r="G31" s="1">
        <v>0.5</v>
      </c>
    </row>
    <row r="32" spans="1:7" x14ac:dyDescent="0.2">
      <c r="C32" s="1">
        <v>0.75609756097560898</v>
      </c>
      <c r="E32" s="1">
        <v>0.37377570891485001</v>
      </c>
      <c r="G32" s="1">
        <v>0.50613520167520498</v>
      </c>
    </row>
    <row r="33" spans="1:7" x14ac:dyDescent="0.2">
      <c r="C33" s="1">
        <v>0.76190476190476097</v>
      </c>
      <c r="E33" s="1">
        <v>0.37982632705395702</v>
      </c>
      <c r="G33" s="1">
        <v>0.51204996352573295</v>
      </c>
    </row>
    <row r="34" spans="1:7" x14ac:dyDescent="0.2">
      <c r="C34" s="1">
        <v>0.76744186046511598</v>
      </c>
      <c r="E34" s="1">
        <v>0.38570488316604801</v>
      </c>
      <c r="G34" s="1">
        <v>0.51775717782958797</v>
      </c>
    </row>
    <row r="35" spans="1:7" x14ac:dyDescent="0.2">
      <c r="C35" s="1">
        <v>0.77272727272727204</v>
      </c>
      <c r="E35" s="1">
        <v>0.39141938054981501</v>
      </c>
      <c r="G35" s="1">
        <v>0.52326870537720305</v>
      </c>
    </row>
    <row r="36" spans="1:7" x14ac:dyDescent="0.2">
      <c r="C36" s="1">
        <v>0.77777777777777701</v>
      </c>
      <c r="E36" s="1">
        <v>0.39697731084447202</v>
      </c>
      <c r="G36" s="1">
        <v>0.52859547920896799</v>
      </c>
    </row>
    <row r="37" spans="1:7" x14ac:dyDescent="0.2">
      <c r="C37" s="1">
        <v>0.78260869565217395</v>
      </c>
      <c r="E37" s="1">
        <v>0.402385695332803</v>
      </c>
      <c r="G37" s="1">
        <v>0.533747595879843</v>
      </c>
    </row>
    <row r="38" spans="1:7" x14ac:dyDescent="0.2">
      <c r="C38" s="1">
        <v>0.78723404255319096</v>
      </c>
      <c r="E38" s="1">
        <v>0.40765112224090699</v>
      </c>
      <c r="G38" s="1">
        <v>0.53873439598555695</v>
      </c>
    </row>
    <row r="39" spans="1:7" x14ac:dyDescent="0.2">
      <c r="C39" s="1">
        <v>0.79166666666666596</v>
      </c>
      <c r="E39" s="1">
        <v>0.41277978048529601</v>
      </c>
      <c r="G39" s="1">
        <v>0.54356453541236105</v>
      </c>
    </row>
    <row r="40" spans="1:7" x14ac:dyDescent="0.2">
      <c r="C40" s="1">
        <v>0.79591836734693799</v>
      </c>
      <c r="E40" s="1">
        <v>0.41777749026041799</v>
      </c>
      <c r="G40" s="1">
        <v>0.54824604854737402</v>
      </c>
    </row>
    <row r="41" spans="1:7" x14ac:dyDescent="0.2">
      <c r="A41" s="1">
        <v>40</v>
      </c>
      <c r="C41" s="1">
        <v>0.8</v>
      </c>
      <c r="E41" s="1">
        <v>0.42264973081037399</v>
      </c>
      <c r="G41" s="1">
        <v>0.55278640450004202</v>
      </c>
    </row>
    <row r="42" spans="1:7" x14ac:dyDescent="0.2">
      <c r="C42" s="1">
        <v>0.80392156862745101</v>
      </c>
      <c r="E42" s="1">
        <v>0.42740166568613103</v>
      </c>
      <c r="G42" s="1">
        <v>0.55719255722995198</v>
      </c>
    </row>
    <row r="43" spans="1:7" x14ac:dyDescent="0.2">
      <c r="C43" s="1">
        <v>0.80769230769230704</v>
      </c>
      <c r="E43" s="1">
        <v>0.43203816575293502</v>
      </c>
      <c r="G43" s="1">
        <v>0.56147099034648495</v>
      </c>
    </row>
    <row r="44" spans="1:7" x14ac:dyDescent="0.2">
      <c r="C44" s="1">
        <v>0.81132075471698095</v>
      </c>
      <c r="E44" s="1">
        <v>0.43656383018098899</v>
      </c>
      <c r="G44" s="1">
        <v>0.56562775723693004</v>
      </c>
    </row>
    <row r="45" spans="1:7" x14ac:dyDescent="0.2">
      <c r="C45" s="1">
        <v>0.81481481481481399</v>
      </c>
      <c r="E45" s="1">
        <v>0.44098300562505199</v>
      </c>
      <c r="G45" s="1">
        <v>0.56966851708806399</v>
      </c>
    </row>
    <row r="46" spans="1:7" x14ac:dyDescent="0.2">
      <c r="C46" s="1">
        <v>0.81818181818181801</v>
      </c>
      <c r="E46" s="1">
        <v>0.44529980377477002</v>
      </c>
      <c r="G46" s="1">
        <v>0.573598567288779</v>
      </c>
    </row>
    <row r="47" spans="1:7" x14ac:dyDescent="0.2">
      <c r="C47" s="1">
        <v>0.82142857142857095</v>
      </c>
      <c r="E47" s="1">
        <v>0.44951811743681902</v>
      </c>
      <c r="G47" s="1">
        <v>0.57742287263574099</v>
      </c>
    </row>
    <row r="48" spans="1:7" x14ac:dyDescent="0.2">
      <c r="C48" s="1">
        <v>0.82456140350877105</v>
      </c>
      <c r="E48" s="1">
        <v>0.45364163529184698</v>
      </c>
      <c r="G48" s="1">
        <v>0.581146091708304</v>
      </c>
    </row>
    <row r="49" spans="1:7" x14ac:dyDescent="0.2">
      <c r="C49" s="1">
        <v>0.82758620689655105</v>
      </c>
      <c r="E49" s="1">
        <v>0.45767385545335898</v>
      </c>
      <c r="G49" s="1">
        <v>0.5847726007313</v>
      </c>
    </row>
    <row r="50" spans="1:7" x14ac:dyDescent="0.2">
      <c r="C50" s="1">
        <v>0.83050847457627097</v>
      </c>
      <c r="E50" s="1">
        <v>0.461618097941834</v>
      </c>
      <c r="G50" s="1">
        <v>0.58830651520369004</v>
      </c>
    </row>
    <row r="51" spans="1:7" x14ac:dyDescent="0.2">
      <c r="A51" s="1">
        <v>50</v>
      </c>
      <c r="C51" s="1">
        <v>0.83333333333333304</v>
      </c>
      <c r="E51" s="1">
        <v>0.46547751617515098</v>
      </c>
      <c r="G51" s="1">
        <v>0.59175170953613698</v>
      </c>
    </row>
    <row r="52" spans="1:7" x14ac:dyDescent="0.2">
      <c r="C52" s="1">
        <v>0.83606557377049096</v>
      </c>
      <c r="E52" s="1">
        <v>0.46925510756572397</v>
      </c>
      <c r="G52" s="1">
        <v>0.59511183491054198</v>
      </c>
    </row>
    <row r="53" spans="1:7" x14ac:dyDescent="0.2">
      <c r="C53" s="1">
        <v>0.83870967741935398</v>
      </c>
      <c r="E53" s="1">
        <v>0.47295372330527002</v>
      </c>
      <c r="G53" s="1">
        <v>0.59839033554874999</v>
      </c>
    </row>
    <row r="54" spans="1:7" x14ac:dyDescent="0.2">
      <c r="C54" s="1">
        <v>0.84126984126984095</v>
      </c>
      <c r="E54" s="1">
        <v>0.47657607740978603</v>
      </c>
      <c r="G54" s="1">
        <v>0.60159046355520196</v>
      </c>
    </row>
    <row r="55" spans="1:7" x14ac:dyDescent="0.2">
      <c r="C55" s="1">
        <v>0.84375</v>
      </c>
      <c r="E55" s="1">
        <v>0.480124755089963</v>
      </c>
      <c r="G55" s="1">
        <v>0.60471529247895195</v>
      </c>
    </row>
    <row r="56" spans="1:7" x14ac:dyDescent="0.2">
      <c r="C56" s="1">
        <v>0.84615384615384603</v>
      </c>
      <c r="E56" s="1">
        <v>0.48360222050567703</v>
      </c>
      <c r="G56" s="1">
        <v>0.60776772972363102</v>
      </c>
    </row>
    <row r="57" spans="1:7" x14ac:dyDescent="0.2">
      <c r="C57" s="1">
        <v>0.84848484848484795</v>
      </c>
      <c r="E57" s="1">
        <v>0.48701082395742301</v>
      </c>
      <c r="G57" s="1">
        <v>0.61075052791923801</v>
      </c>
    </row>
    <row r="58" spans="1:7" x14ac:dyDescent="0.2">
      <c r="C58" s="1">
        <v>0.85074626865671599</v>
      </c>
      <c r="E58" s="1">
        <v>0.49035280856237401</v>
      </c>
      <c r="G58" s="1">
        <v>0.613666295356872</v>
      </c>
    </row>
    <row r="59" spans="1:7" x14ac:dyDescent="0.2">
      <c r="C59" s="1">
        <v>0.85294117647058798</v>
      </c>
      <c r="E59" s="1">
        <v>0.49363031645816602</v>
      </c>
      <c r="G59" s="1">
        <v>0.61651750557631402</v>
      </c>
    </row>
    <row r="60" spans="1:7" x14ac:dyDescent="0.2">
      <c r="C60" s="1">
        <v>0.85507246376811596</v>
      </c>
      <c r="E60" s="1">
        <v>0.49684539457337201</v>
      </c>
      <c r="G60" s="1">
        <v>0.61930650618655902</v>
      </c>
    </row>
    <row r="61" spans="1:7" x14ac:dyDescent="0.2">
      <c r="A61" s="1">
        <v>60</v>
      </c>
      <c r="C61" s="1">
        <v>0.85714285714285698</v>
      </c>
      <c r="E61" s="1">
        <v>0.5</v>
      </c>
      <c r="G61" s="1">
        <v>0.62203552699077203</v>
      </c>
    </row>
    <row r="62" spans="1:7" x14ac:dyDescent="0.2">
      <c r="C62" s="1">
        <v>0.85915492957746398</v>
      </c>
      <c r="E62" s="1">
        <v>0.50309600500004603</v>
      </c>
      <c r="G62" s="1">
        <v>0.62470668747959901</v>
      </c>
    </row>
    <row r="63" spans="1:7" x14ac:dyDescent="0.2">
      <c r="C63" s="1">
        <v>0.86111111111111105</v>
      </c>
      <c r="E63" s="1">
        <v>0.50613520167520498</v>
      </c>
      <c r="G63" s="1">
        <v>0.627322003750035</v>
      </c>
    </row>
    <row r="64" spans="1:7" x14ac:dyDescent="0.2">
      <c r="C64" s="1">
        <v>0.86301369863013699</v>
      </c>
      <c r="E64" s="1">
        <v>0.50911930632618396</v>
      </c>
      <c r="G64" s="1">
        <v>0.62988339490119705</v>
      </c>
    </row>
    <row r="65" spans="1:7" x14ac:dyDescent="0.2">
      <c r="C65" s="1">
        <v>0.86486486486486402</v>
      </c>
      <c r="E65" s="1">
        <v>0.51204996352573295</v>
      </c>
      <c r="G65" s="1">
        <v>0.63239268895309597</v>
      </c>
    </row>
    <row r="66" spans="1:7" x14ac:dyDescent="0.2">
      <c r="C66" s="1">
        <v>0.86666666666666603</v>
      </c>
      <c r="E66" s="1">
        <v>0.51492874992733395</v>
      </c>
      <c r="G66" s="1">
        <v>0.63485162832988895</v>
      </c>
    </row>
    <row r="67" spans="1:7" x14ac:dyDescent="0.2">
      <c r="C67" s="1">
        <v>0.86842105263157898</v>
      </c>
      <c r="E67" s="1">
        <v>0.51775717782958797</v>
      </c>
      <c r="G67" s="1">
        <v>0.63726187494499398</v>
      </c>
    </row>
    <row r="68" spans="1:7" x14ac:dyDescent="0.2">
      <c r="C68" s="1">
        <v>0.87012987012986998</v>
      </c>
      <c r="E68" s="1">
        <v>0.52053669851461504</v>
      </c>
      <c r="G68" s="1">
        <v>0.63962501492177604</v>
      </c>
    </row>
    <row r="69" spans="1:7" x14ac:dyDescent="0.2">
      <c r="C69" s="1">
        <v>0.87179487179487103</v>
      </c>
      <c r="E69" s="1">
        <v>0.52326870537720305</v>
      </c>
      <c r="G69" s="1">
        <v>0.64194256298028296</v>
      </c>
    </row>
    <row r="70" spans="1:7" x14ac:dyDescent="0.2">
      <c r="C70" s="1">
        <v>0.873417721518987</v>
      </c>
      <c r="E70" s="1">
        <v>0.52595453686002203</v>
      </c>
      <c r="G70" s="1">
        <v>0.64421596651758894</v>
      </c>
    </row>
    <row r="71" spans="1:7" x14ac:dyDescent="0.2">
      <c r="A71" s="1">
        <v>70</v>
      </c>
      <c r="C71" s="1">
        <v>0.875</v>
      </c>
      <c r="E71" s="1">
        <v>0.52859547920896799</v>
      </c>
      <c r="G71" s="1">
        <v>0.64644660940672605</v>
      </c>
    </row>
    <row r="72" spans="1:7" x14ac:dyDescent="0.2">
      <c r="C72" s="1">
        <v>0.87654320987654299</v>
      </c>
      <c r="E72" s="1">
        <v>0.53119276906150403</v>
      </c>
      <c r="G72" s="1">
        <v>0.64863581553684602</v>
      </c>
    </row>
    <row r="73" spans="1:7" x14ac:dyDescent="0.2">
      <c r="C73" s="1">
        <v>0.87804878048780399</v>
      </c>
      <c r="E73" s="1">
        <v>0.533747595879843</v>
      </c>
      <c r="G73" s="1">
        <v>0.65078485211520998</v>
      </c>
    </row>
    <row r="74" spans="1:7" x14ac:dyDescent="0.2">
      <c r="C74" s="1">
        <v>0.87951807228915602</v>
      </c>
      <c r="E74" s="1">
        <v>0.53626110423983098</v>
      </c>
      <c r="G74" s="1">
        <v>0.65289493274968802</v>
      </c>
    </row>
    <row r="75" spans="1:7" x14ac:dyDescent="0.2">
      <c r="C75" s="1">
        <v>0.88095238095238004</v>
      </c>
      <c r="E75" s="1">
        <v>0.53873439598555695</v>
      </c>
      <c r="G75" s="1">
        <v>0.65496722032882204</v>
      </c>
    </row>
    <row r="76" spans="1:7" x14ac:dyDescent="0.2">
      <c r="C76" s="1">
        <v>0.88235294117647001</v>
      </c>
      <c r="E76" s="1">
        <v>0.54116853225887596</v>
      </c>
      <c r="G76" s="1">
        <v>0.65700282971498203</v>
      </c>
    </row>
    <row r="77" spans="1:7" x14ac:dyDescent="0.2">
      <c r="C77" s="1">
        <v>0.88372093023255804</v>
      </c>
      <c r="E77" s="1">
        <v>0.54356453541236105</v>
      </c>
      <c r="G77" s="1">
        <v>0.65900283026476303</v>
      </c>
    </row>
    <row r="78" spans="1:7" x14ac:dyDescent="0.2">
      <c r="C78" s="1">
        <v>0.88505747126436696</v>
      </c>
      <c r="E78" s="1">
        <v>0.54592339081350005</v>
      </c>
      <c r="G78" s="1">
        <v>0.66096824818959399</v>
      </c>
    </row>
    <row r="79" spans="1:7" x14ac:dyDescent="0.2">
      <c r="C79" s="1">
        <v>0.88636363636363602</v>
      </c>
      <c r="E79" s="1">
        <v>0.54824604854737402</v>
      </c>
      <c r="G79" s="1">
        <v>0.66290006876837904</v>
      </c>
    </row>
    <row r="80" spans="1:7" x14ac:dyDescent="0.2">
      <c r="C80" s="1">
        <v>0.88764044943820197</v>
      </c>
      <c r="E80" s="1">
        <v>0.55053342502450497</v>
      </c>
      <c r="G80" s="1">
        <v>0.66479923842300404</v>
      </c>
    </row>
    <row r="81" spans="1:7" x14ac:dyDescent="0.2">
      <c r="A81" s="1">
        <v>80</v>
      </c>
      <c r="C81" s="1">
        <v>0.88888888888888795</v>
      </c>
      <c r="E81" s="1">
        <v>0.55278640450004202</v>
      </c>
      <c r="G81" s="1">
        <v>0.66666666666666596</v>
      </c>
    </row>
    <row r="82" spans="1:7" x14ac:dyDescent="0.2">
      <c r="C82" s="1">
        <v>0.89010989010988995</v>
      </c>
      <c r="E82" s="1">
        <v>0.555005840510015</v>
      </c>
      <c r="G82" s="1">
        <v>0.668503227934102</v>
      </c>
    </row>
    <row r="83" spans="1:7" x14ac:dyDescent="0.2">
      <c r="C83" s="1">
        <v>0.89130434782608603</v>
      </c>
      <c r="E83" s="1">
        <v>0.55719255722995198</v>
      </c>
      <c r="G83" s="1">
        <v>0.67030976330210601</v>
      </c>
    </row>
    <row r="84" spans="1:7" x14ac:dyDescent="0.2">
      <c r="C84" s="1">
        <v>0.89247311827956899</v>
      </c>
      <c r="E84" s="1">
        <v>0.55934735076076803</v>
      </c>
      <c r="G84" s="1">
        <v>0.67208708210802304</v>
      </c>
    </row>
    <row r="85" spans="1:7" x14ac:dyDescent="0.2">
      <c r="C85" s="1">
        <v>0.89361702127659504</v>
      </c>
      <c r="E85" s="1">
        <v>0.56147099034648495</v>
      </c>
      <c r="G85" s="1">
        <v>0.67383596347327801</v>
      </c>
    </row>
    <row r="86" spans="1:7" x14ac:dyDescent="0.2">
      <c r="C86" s="1">
        <v>0.89473684210526305</v>
      </c>
      <c r="E86" s="1">
        <v>0.56356421952801505</v>
      </c>
      <c r="G86" s="1">
        <v>0.67555715773847402</v>
      </c>
    </row>
    <row r="87" spans="1:7" x14ac:dyDescent="0.2">
      <c r="C87" s="1">
        <v>0.89583333333333304</v>
      </c>
      <c r="E87" s="1">
        <v>0.56562775723693004</v>
      </c>
      <c r="G87" s="1">
        <v>0.67725138781604799</v>
      </c>
    </row>
    <row r="88" spans="1:7" x14ac:dyDescent="0.2">
      <c r="C88" s="1">
        <v>0.89690721649484495</v>
      </c>
      <c r="E88" s="1">
        <v>0.56766229883288299</v>
      </c>
      <c r="G88" s="1">
        <v>0.67891935046603202</v>
      </c>
    </row>
    <row r="89" spans="1:7" x14ac:dyDescent="0.2">
      <c r="C89" s="1">
        <v>0.89795918367346905</v>
      </c>
      <c r="E89" s="1">
        <v>0.56966851708806399</v>
      </c>
      <c r="G89" s="1">
        <v>0.68056171750003003</v>
      </c>
    </row>
    <row r="90" spans="1:7" x14ac:dyDescent="0.2">
      <c r="C90" s="1">
        <v>0.89898989898989901</v>
      </c>
      <c r="E90" s="1">
        <v>0.57164706312187996</v>
      </c>
      <c r="G90" s="1">
        <v>0.68217913691813503</v>
      </c>
    </row>
    <row r="91" spans="1:7" x14ac:dyDescent="0.2">
      <c r="A91" s="1">
        <v>90</v>
      </c>
      <c r="C91" s="1">
        <v>0.9</v>
      </c>
      <c r="E91" s="1">
        <v>0.573598567288779</v>
      </c>
      <c r="G91" s="1">
        <v>0.683772233983162</v>
      </c>
    </row>
    <row r="92" spans="1:7" x14ac:dyDescent="0.2">
      <c r="C92" s="1">
        <v>0.90099009900990101</v>
      </c>
      <c r="E92" s="1">
        <v>0.57552364002199097</v>
      </c>
      <c r="G92" s="1">
        <v>0.68534161223622303</v>
      </c>
    </row>
    <row r="93" spans="1:7" x14ac:dyDescent="0.2">
      <c r="C93" s="1">
        <v>0.90196078431372495</v>
      </c>
      <c r="E93" s="1">
        <v>0.57742287263574099</v>
      </c>
      <c r="G93" s="1">
        <v>0.68688785445742495</v>
      </c>
    </row>
    <row r="94" spans="1:7" x14ac:dyDescent="0.2">
      <c r="C94" s="1">
        <v>0.90291262135922301</v>
      </c>
      <c r="E94" s="1">
        <v>0.57929683808832799</v>
      </c>
      <c r="G94" s="1">
        <v>0.68841152357512203</v>
      </c>
    </row>
    <row r="95" spans="1:7" x14ac:dyDescent="0.2">
      <c r="C95" s="1">
        <v>0.90384615384615297</v>
      </c>
      <c r="E95" s="1">
        <v>0.581146091708304</v>
      </c>
      <c r="G95" s="1">
        <v>0.68991316352697796</v>
      </c>
    </row>
    <row r="96" spans="1:7" x14ac:dyDescent="0.2">
      <c r="C96" s="1">
        <v>0.90476190476190399</v>
      </c>
      <c r="E96" s="1">
        <v>0.58297117188585001</v>
      </c>
      <c r="G96" s="1">
        <v>0.69139330007581601</v>
      </c>
    </row>
    <row r="97" spans="3:7" x14ac:dyDescent="0.2">
      <c r="C97" s="1">
        <v>0.90566037735849003</v>
      </c>
      <c r="E97" s="1">
        <v>0.5847726007313</v>
      </c>
      <c r="G97" s="1">
        <v>0.69285244158302395</v>
      </c>
    </row>
    <row r="98" spans="3:7" x14ac:dyDescent="0.2">
      <c r="C98" s="1">
        <v>0.90654205607476601</v>
      </c>
      <c r="E98" s="1">
        <v>0.58655088470263805</v>
      </c>
      <c r="G98" s="1">
        <v>0.694291079742128</v>
      </c>
    </row>
    <row r="99" spans="3:7" x14ac:dyDescent="0.2">
      <c r="C99" s="1">
        <v>0.907407407407407</v>
      </c>
      <c r="E99" s="1">
        <v>0.58830651520369004</v>
      </c>
      <c r="G99" s="1">
        <v>0.69570969027490703</v>
      </c>
    </row>
    <row r="100" spans="3:7" x14ac:dyDescent="0.2">
      <c r="C100" s="1">
        <v>0.90825688073394495</v>
      </c>
      <c r="E100" s="1">
        <v>0.59003996915460599</v>
      </c>
      <c r="G100" s="1">
        <v>0.69710873359230796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2020-09-15T16:57:15Z</dcterms:created>
  <dcterms:modified xsi:type="dcterms:W3CDTF">2020-11-02T03:51:54Z</dcterms:modified>
</cp:coreProperties>
</file>