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ARDIK\Desktop\corona\"/>
    </mc:Choice>
  </mc:AlternateContent>
  <xr:revisionPtr revIDLastSave="0" documentId="13_ncr:1_{5A3DF52A-C4A3-465B-A45C-EFC84C2BE13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01" i="1" l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A2001" i="1"/>
  <c r="F2001" i="1" s="1"/>
  <c r="A2002" i="1"/>
  <c r="F2002" i="1" s="1"/>
  <c r="A2003" i="1"/>
  <c r="F2003" i="1" s="1"/>
  <c r="A2004" i="1"/>
  <c r="F2004" i="1" s="1"/>
  <c r="A2005" i="1"/>
  <c r="F2005" i="1" s="1"/>
  <c r="A2006" i="1"/>
  <c r="F2006" i="1" s="1"/>
  <c r="A2007" i="1"/>
  <c r="F2007" i="1" s="1"/>
  <c r="A2008" i="1"/>
  <c r="F2008" i="1" s="1"/>
  <c r="A2009" i="1"/>
  <c r="F2009" i="1" s="1"/>
  <c r="A2010" i="1"/>
  <c r="F2010" i="1" s="1"/>
  <c r="A2011" i="1"/>
  <c r="F2011" i="1" s="1"/>
  <c r="A2012" i="1"/>
  <c r="F2012" i="1" s="1"/>
  <c r="A2013" i="1"/>
  <c r="F2013" i="1" s="1"/>
  <c r="A2014" i="1"/>
  <c r="F2014" i="1" s="1"/>
  <c r="A2015" i="1"/>
  <c r="F2015" i="1" s="1"/>
  <c r="A2016" i="1"/>
  <c r="F2016" i="1" s="1"/>
  <c r="A2017" i="1"/>
  <c r="F2017" i="1" s="1"/>
  <c r="A2018" i="1"/>
  <c r="F2018" i="1" s="1"/>
  <c r="A2019" i="1"/>
  <c r="F2019" i="1" s="1"/>
  <c r="A2020" i="1"/>
  <c r="F2020" i="1" s="1"/>
  <c r="A2021" i="1"/>
  <c r="F2021" i="1" s="1"/>
  <c r="A2022" i="1"/>
  <c r="F2022" i="1" s="1"/>
  <c r="A2023" i="1"/>
  <c r="F2023" i="1" s="1"/>
  <c r="A2024" i="1"/>
  <c r="F2024" i="1" s="1"/>
  <c r="A2025" i="1"/>
  <c r="F2025" i="1" s="1"/>
  <c r="A2026" i="1"/>
  <c r="F2026" i="1" s="1"/>
  <c r="A2027" i="1"/>
  <c r="F2027" i="1" s="1"/>
  <c r="A2028" i="1"/>
  <c r="F2028" i="1" s="1"/>
  <c r="A2029" i="1"/>
  <c r="F2029" i="1" s="1"/>
  <c r="A2030" i="1"/>
  <c r="F2030" i="1" s="1"/>
  <c r="A2031" i="1"/>
  <c r="F2031" i="1" s="1"/>
  <c r="A2032" i="1"/>
  <c r="F2032" i="1" s="1"/>
  <c r="A2033" i="1"/>
  <c r="F2033" i="1" s="1"/>
  <c r="A2034" i="1"/>
  <c r="F2034" i="1" s="1"/>
  <c r="A2035" i="1"/>
  <c r="F2035" i="1" s="1"/>
  <c r="A2036" i="1"/>
  <c r="F2036" i="1" s="1"/>
  <c r="A2037" i="1"/>
  <c r="F2037" i="1" s="1"/>
  <c r="A2038" i="1"/>
  <c r="F2038" i="1" s="1"/>
  <c r="A2039" i="1"/>
  <c r="F2039" i="1" s="1"/>
  <c r="A2040" i="1"/>
  <c r="F2040" i="1" s="1"/>
  <c r="A2041" i="1"/>
  <c r="F2041" i="1" s="1"/>
  <c r="A2042" i="1"/>
  <c r="F2042" i="1" s="1"/>
  <c r="A2043" i="1"/>
  <c r="F2043" i="1" s="1"/>
  <c r="A2044" i="1"/>
  <c r="F2044" i="1" s="1"/>
  <c r="A2045" i="1"/>
  <c r="F2045" i="1" s="1"/>
  <c r="A2046" i="1"/>
  <c r="F2046" i="1" s="1"/>
  <c r="A2047" i="1"/>
  <c r="F2047" i="1" s="1"/>
  <c r="A2048" i="1"/>
  <c r="F2048" i="1" s="1"/>
  <c r="A2049" i="1"/>
  <c r="F2049" i="1" s="1"/>
  <c r="A2050" i="1"/>
  <c r="F2050" i="1" s="1"/>
  <c r="A2051" i="1"/>
  <c r="F2051" i="1" s="1"/>
  <c r="A2052" i="1"/>
  <c r="F2052" i="1" s="1"/>
  <c r="A2053" i="1"/>
  <c r="F2053" i="1" s="1"/>
  <c r="A2054" i="1"/>
  <c r="F2054" i="1" s="1"/>
  <c r="A2055" i="1"/>
  <c r="F2055" i="1" s="1"/>
  <c r="A2056" i="1"/>
  <c r="F2056" i="1" s="1"/>
  <c r="A2057" i="1"/>
  <c r="F2057" i="1" s="1"/>
  <c r="A2058" i="1"/>
  <c r="F2058" i="1" s="1"/>
  <c r="A2059" i="1"/>
  <c r="F2059" i="1" s="1"/>
  <c r="A2060" i="1"/>
  <c r="F2060" i="1" s="1"/>
  <c r="A2061" i="1"/>
  <c r="F2061" i="1" s="1"/>
  <c r="A2062" i="1"/>
  <c r="F2062" i="1" s="1"/>
  <c r="A2063" i="1"/>
  <c r="F2063" i="1" s="1"/>
  <c r="A2064" i="1"/>
  <c r="F2064" i="1" s="1"/>
  <c r="A2065" i="1"/>
  <c r="F2065" i="1" s="1"/>
  <c r="A2066" i="1"/>
  <c r="F2066" i="1" s="1"/>
  <c r="A2067" i="1"/>
  <c r="F2067" i="1" s="1"/>
  <c r="A2068" i="1"/>
  <c r="F2068" i="1" s="1"/>
  <c r="A2069" i="1"/>
  <c r="F2069" i="1" s="1"/>
  <c r="A2070" i="1"/>
  <c r="F2070" i="1" s="1"/>
  <c r="A2071" i="1"/>
  <c r="F2071" i="1" s="1"/>
  <c r="A2072" i="1"/>
  <c r="F2072" i="1" s="1"/>
  <c r="A2073" i="1"/>
  <c r="F2073" i="1" s="1"/>
  <c r="A2074" i="1"/>
  <c r="F2074" i="1" s="1"/>
  <c r="A2075" i="1"/>
  <c r="F2075" i="1" s="1"/>
  <c r="A2076" i="1"/>
  <c r="F2076" i="1" s="1"/>
  <c r="A2077" i="1"/>
  <c r="F2077" i="1" s="1"/>
  <c r="A2078" i="1"/>
  <c r="F2078" i="1" s="1"/>
  <c r="A2079" i="1"/>
  <c r="F2079" i="1" s="1"/>
  <c r="A2080" i="1"/>
  <c r="F2080" i="1" s="1"/>
  <c r="A2081" i="1"/>
  <c r="F2081" i="1" s="1"/>
  <c r="A2082" i="1"/>
  <c r="F2082" i="1" s="1"/>
  <c r="A2083" i="1"/>
  <c r="F2083" i="1" s="1"/>
  <c r="A2084" i="1"/>
  <c r="F2084" i="1" s="1"/>
  <c r="A2085" i="1"/>
  <c r="F2085" i="1" s="1"/>
  <c r="A2086" i="1"/>
  <c r="F2086" i="1" s="1"/>
  <c r="A2087" i="1"/>
  <c r="F2087" i="1" s="1"/>
  <c r="A2088" i="1"/>
  <c r="F2088" i="1" s="1"/>
  <c r="A2089" i="1"/>
  <c r="F2089" i="1" s="1"/>
  <c r="A2090" i="1"/>
  <c r="F2090" i="1" s="1"/>
  <c r="A2091" i="1"/>
  <c r="F2091" i="1" s="1"/>
  <c r="A2092" i="1"/>
  <c r="F2092" i="1" s="1"/>
  <c r="A2093" i="1"/>
  <c r="F2093" i="1" s="1"/>
  <c r="A2094" i="1"/>
  <c r="F2094" i="1" s="1"/>
  <c r="A2095" i="1"/>
  <c r="F2095" i="1" s="1"/>
  <c r="A2096" i="1"/>
  <c r="F2096" i="1" s="1"/>
  <c r="A2097" i="1"/>
  <c r="F2097" i="1" s="1"/>
  <c r="A2098" i="1"/>
  <c r="F2098" i="1" s="1"/>
  <c r="A2099" i="1"/>
  <c r="F2099" i="1" s="1"/>
  <c r="A2100" i="1"/>
  <c r="F2100" i="1" s="1"/>
  <c r="A2101" i="1"/>
  <c r="F2101" i="1" s="1"/>
  <c r="A2102" i="1"/>
  <c r="F2102" i="1" s="1"/>
  <c r="A2103" i="1"/>
  <c r="F2103" i="1" s="1"/>
  <c r="A2104" i="1"/>
  <c r="F2104" i="1" s="1"/>
  <c r="A2105" i="1"/>
  <c r="F2105" i="1" s="1"/>
  <c r="A2106" i="1"/>
  <c r="F2106" i="1" s="1"/>
  <c r="A2107" i="1"/>
  <c r="F2107" i="1" s="1"/>
  <c r="A2108" i="1"/>
  <c r="F2108" i="1" s="1"/>
  <c r="A2109" i="1"/>
  <c r="F2109" i="1" s="1"/>
  <c r="A2110" i="1"/>
  <c r="F2110" i="1" s="1"/>
  <c r="A2111" i="1"/>
  <c r="F2111" i="1" s="1"/>
  <c r="A2112" i="1"/>
  <c r="F2112" i="1" s="1"/>
  <c r="A2113" i="1"/>
  <c r="F2113" i="1" s="1"/>
  <c r="A2114" i="1"/>
  <c r="F2114" i="1" s="1"/>
  <c r="A2115" i="1"/>
  <c r="F2115" i="1" s="1"/>
  <c r="A2116" i="1"/>
  <c r="F2116" i="1" s="1"/>
  <c r="A2117" i="1"/>
  <c r="F2117" i="1" s="1"/>
  <c r="A2118" i="1"/>
  <c r="F2118" i="1" s="1"/>
  <c r="A2119" i="1"/>
  <c r="F2119" i="1" s="1"/>
  <c r="A2120" i="1"/>
  <c r="F2120" i="1" s="1"/>
  <c r="A2121" i="1"/>
  <c r="F2121" i="1" s="1"/>
  <c r="A2122" i="1"/>
  <c r="F2122" i="1" s="1"/>
  <c r="A2123" i="1"/>
  <c r="F2123" i="1" s="1"/>
  <c r="A2124" i="1"/>
  <c r="F2124" i="1" s="1"/>
  <c r="A2125" i="1"/>
  <c r="F2125" i="1" s="1"/>
  <c r="A2126" i="1"/>
  <c r="F2126" i="1" s="1"/>
  <c r="A2127" i="1"/>
  <c r="F2127" i="1" s="1"/>
  <c r="A2128" i="1"/>
  <c r="F2128" i="1" s="1"/>
  <c r="A2129" i="1"/>
  <c r="F2129" i="1" s="1"/>
  <c r="A2130" i="1"/>
  <c r="F2130" i="1" s="1"/>
  <c r="A2131" i="1"/>
  <c r="F2131" i="1" s="1"/>
  <c r="A2132" i="1"/>
  <c r="F2132" i="1" s="1"/>
  <c r="A2133" i="1"/>
  <c r="F2133" i="1" s="1"/>
  <c r="A2134" i="1"/>
  <c r="F2134" i="1" s="1"/>
  <c r="A2135" i="1"/>
  <c r="F2135" i="1" s="1"/>
  <c r="A2136" i="1"/>
  <c r="F2136" i="1" s="1"/>
  <c r="A2137" i="1"/>
  <c r="F2137" i="1" s="1"/>
  <c r="A2138" i="1"/>
  <c r="F2138" i="1" s="1"/>
  <c r="A2139" i="1"/>
  <c r="F2139" i="1" s="1"/>
  <c r="A2140" i="1"/>
  <c r="F2140" i="1" s="1"/>
  <c r="A2141" i="1"/>
  <c r="F2141" i="1" s="1"/>
  <c r="A2142" i="1"/>
  <c r="F2142" i="1" s="1"/>
  <c r="A2143" i="1"/>
  <c r="F2143" i="1" s="1"/>
  <c r="A2144" i="1"/>
  <c r="F2144" i="1" s="1"/>
  <c r="A2145" i="1"/>
  <c r="F2145" i="1" s="1"/>
  <c r="A2146" i="1"/>
  <c r="F2146" i="1" s="1"/>
  <c r="A2147" i="1"/>
  <c r="F2147" i="1" s="1"/>
  <c r="A2148" i="1"/>
  <c r="F2148" i="1" s="1"/>
  <c r="A2149" i="1"/>
  <c r="F2149" i="1" s="1"/>
  <c r="A2150" i="1"/>
  <c r="F2150" i="1" s="1"/>
  <c r="A2151" i="1"/>
  <c r="F2151" i="1" s="1"/>
  <c r="A2152" i="1"/>
  <c r="F2152" i="1" s="1"/>
  <c r="A2153" i="1"/>
  <c r="F2153" i="1" s="1"/>
  <c r="A2154" i="1"/>
  <c r="F2154" i="1" s="1"/>
  <c r="A2155" i="1"/>
  <c r="F2155" i="1" s="1"/>
  <c r="A2156" i="1"/>
  <c r="F2156" i="1" s="1"/>
  <c r="A2157" i="1"/>
  <c r="F2157" i="1" s="1"/>
  <c r="A2158" i="1"/>
  <c r="F2158" i="1" s="1"/>
  <c r="A2159" i="1"/>
  <c r="F2159" i="1" s="1"/>
  <c r="A2160" i="1"/>
  <c r="F2160" i="1" s="1"/>
  <c r="A2161" i="1"/>
  <c r="F2161" i="1" s="1"/>
  <c r="A2162" i="1"/>
  <c r="F2162" i="1" s="1"/>
  <c r="A2163" i="1"/>
  <c r="F2163" i="1" s="1"/>
  <c r="A2164" i="1"/>
  <c r="F2164" i="1" s="1"/>
  <c r="A2165" i="1"/>
  <c r="F2165" i="1" s="1"/>
  <c r="A2166" i="1"/>
  <c r="F2166" i="1" s="1"/>
  <c r="A2167" i="1"/>
  <c r="F2167" i="1" s="1"/>
  <c r="A2168" i="1"/>
  <c r="F2168" i="1" s="1"/>
  <c r="A2169" i="1"/>
  <c r="F2169" i="1" s="1"/>
  <c r="A2170" i="1"/>
  <c r="F2170" i="1" s="1"/>
  <c r="A2171" i="1"/>
  <c r="F2171" i="1" s="1"/>
  <c r="A2172" i="1"/>
  <c r="F2172" i="1" s="1"/>
  <c r="A2173" i="1"/>
  <c r="F2173" i="1" s="1"/>
  <c r="A2174" i="1"/>
  <c r="F2174" i="1" s="1"/>
  <c r="A2175" i="1"/>
  <c r="F2175" i="1" s="1"/>
  <c r="A2176" i="1"/>
  <c r="F2176" i="1" s="1"/>
  <c r="A2177" i="1"/>
  <c r="F2177" i="1" s="1"/>
  <c r="A2178" i="1"/>
  <c r="F2178" i="1" s="1"/>
  <c r="A2179" i="1"/>
  <c r="F2179" i="1" s="1"/>
  <c r="A2180" i="1"/>
  <c r="F2180" i="1" s="1"/>
  <c r="A2181" i="1"/>
  <c r="F2181" i="1" s="1"/>
  <c r="A2182" i="1"/>
  <c r="F2182" i="1" s="1"/>
  <c r="A2183" i="1"/>
  <c r="F2183" i="1" s="1"/>
  <c r="A2184" i="1"/>
  <c r="F2184" i="1" s="1"/>
  <c r="A2185" i="1"/>
  <c r="F2185" i="1" s="1"/>
  <c r="A2186" i="1"/>
  <c r="F2186" i="1" s="1"/>
  <c r="A2187" i="1"/>
  <c r="F2187" i="1" s="1"/>
  <c r="A2188" i="1"/>
  <c r="F2188" i="1" s="1"/>
  <c r="A2189" i="1"/>
  <c r="F2189" i="1" s="1"/>
  <c r="A2190" i="1"/>
  <c r="F2190" i="1" s="1"/>
  <c r="A2191" i="1"/>
  <c r="F2191" i="1" s="1"/>
  <c r="A2192" i="1"/>
  <c r="F2192" i="1" s="1"/>
  <c r="A2193" i="1"/>
  <c r="F2193" i="1" s="1"/>
  <c r="A2194" i="1"/>
  <c r="F2194" i="1" s="1"/>
  <c r="A2195" i="1"/>
  <c r="F2195" i="1" s="1"/>
  <c r="A2196" i="1"/>
  <c r="F2196" i="1" s="1"/>
  <c r="A2197" i="1"/>
  <c r="F2197" i="1" s="1"/>
  <c r="A2198" i="1"/>
  <c r="F2198" i="1" s="1"/>
  <c r="A2199" i="1"/>
  <c r="F2199" i="1" s="1"/>
  <c r="A2200" i="1"/>
  <c r="F2200" i="1" s="1"/>
  <c r="A2201" i="1"/>
  <c r="F2201" i="1" s="1"/>
  <c r="A2202" i="1"/>
  <c r="F2202" i="1" s="1"/>
  <c r="A2203" i="1"/>
  <c r="F2203" i="1" s="1"/>
  <c r="A2204" i="1"/>
  <c r="F2204" i="1" s="1"/>
  <c r="A2205" i="1"/>
  <c r="F2205" i="1" s="1"/>
  <c r="A2206" i="1"/>
  <c r="F2206" i="1" s="1"/>
  <c r="A2207" i="1"/>
  <c r="F2207" i="1" s="1"/>
  <c r="A2208" i="1"/>
  <c r="F2208" i="1" s="1"/>
  <c r="A2209" i="1"/>
  <c r="F2209" i="1" s="1"/>
  <c r="A2210" i="1"/>
  <c r="F2210" i="1" s="1"/>
  <c r="A2211" i="1"/>
  <c r="F2211" i="1" s="1"/>
  <c r="A2212" i="1"/>
  <c r="F2212" i="1" s="1"/>
  <c r="A2213" i="1"/>
  <c r="F2213" i="1" s="1"/>
  <c r="A2214" i="1"/>
  <c r="F2214" i="1" s="1"/>
  <c r="A2215" i="1"/>
  <c r="F2215" i="1" s="1"/>
  <c r="A2216" i="1"/>
  <c r="F2216" i="1" s="1"/>
  <c r="A2217" i="1"/>
  <c r="F2217" i="1" s="1"/>
  <c r="A2218" i="1"/>
  <c r="F2218" i="1" s="1"/>
  <c r="A2219" i="1"/>
  <c r="F2219" i="1" s="1"/>
  <c r="A2220" i="1"/>
  <c r="F2220" i="1" s="1"/>
  <c r="A2221" i="1"/>
  <c r="F2221" i="1" s="1"/>
  <c r="A2222" i="1"/>
  <c r="F2222" i="1" s="1"/>
  <c r="A2223" i="1"/>
  <c r="F2223" i="1" s="1"/>
  <c r="A2224" i="1"/>
  <c r="F2224" i="1" s="1"/>
  <c r="A2225" i="1"/>
  <c r="F2225" i="1" s="1"/>
  <c r="A2226" i="1"/>
  <c r="F2226" i="1" s="1"/>
  <c r="A2227" i="1"/>
  <c r="F2227" i="1" s="1"/>
  <c r="A2228" i="1"/>
  <c r="F2228" i="1" s="1"/>
  <c r="A2229" i="1"/>
  <c r="F2229" i="1" s="1"/>
  <c r="A2230" i="1"/>
  <c r="F2230" i="1" s="1"/>
  <c r="A2231" i="1"/>
  <c r="F2231" i="1" s="1"/>
  <c r="A2232" i="1"/>
  <c r="F2232" i="1" s="1"/>
  <c r="A2233" i="1"/>
  <c r="F2233" i="1" s="1"/>
  <c r="A2234" i="1"/>
  <c r="F2234" i="1" s="1"/>
  <c r="A2235" i="1"/>
  <c r="F2235" i="1" s="1"/>
  <c r="A2236" i="1"/>
  <c r="F2236" i="1" s="1"/>
  <c r="A2237" i="1"/>
  <c r="F2237" i="1" s="1"/>
  <c r="A2238" i="1"/>
  <c r="F2238" i="1" s="1"/>
  <c r="A2239" i="1"/>
  <c r="F2239" i="1" s="1"/>
  <c r="A2240" i="1"/>
  <c r="F2240" i="1" s="1"/>
  <c r="A2241" i="1"/>
  <c r="F2241" i="1" s="1"/>
  <c r="A2242" i="1"/>
  <c r="F2242" i="1" s="1"/>
  <c r="A2243" i="1"/>
  <c r="F2243" i="1" s="1"/>
  <c r="A2244" i="1"/>
  <c r="F2244" i="1" s="1"/>
  <c r="A2245" i="1"/>
  <c r="F2245" i="1" s="1"/>
  <c r="A2246" i="1"/>
  <c r="F2246" i="1" s="1"/>
  <c r="A2247" i="1"/>
  <c r="F2247" i="1" s="1"/>
  <c r="A2248" i="1"/>
  <c r="F2248" i="1" s="1"/>
  <c r="A2249" i="1"/>
  <c r="F2249" i="1" s="1"/>
  <c r="A2250" i="1"/>
  <c r="F2250" i="1" s="1"/>
  <c r="A2251" i="1"/>
  <c r="F2251" i="1" s="1"/>
  <c r="A2252" i="1"/>
  <c r="F2252" i="1" s="1"/>
  <c r="A2253" i="1"/>
  <c r="F2253" i="1" s="1"/>
  <c r="A2254" i="1"/>
  <c r="F2254" i="1" s="1"/>
  <c r="A2255" i="1"/>
  <c r="F2255" i="1" s="1"/>
  <c r="A2256" i="1"/>
  <c r="F2256" i="1" s="1"/>
  <c r="A2257" i="1"/>
  <c r="F2257" i="1" s="1"/>
  <c r="A2258" i="1"/>
  <c r="F2258" i="1" s="1"/>
  <c r="A2259" i="1"/>
  <c r="F2259" i="1" s="1"/>
  <c r="A2260" i="1"/>
  <c r="F2260" i="1" s="1"/>
  <c r="A2261" i="1"/>
  <c r="F2261" i="1" s="1"/>
  <c r="A2262" i="1"/>
  <c r="F2262" i="1" s="1"/>
  <c r="A2263" i="1"/>
  <c r="F2263" i="1" s="1"/>
  <c r="A2264" i="1"/>
  <c r="F2264" i="1" s="1"/>
  <c r="A2265" i="1"/>
  <c r="F2265" i="1" s="1"/>
  <c r="A2266" i="1"/>
  <c r="F2266" i="1" s="1"/>
  <c r="A2267" i="1"/>
  <c r="F2267" i="1" s="1"/>
  <c r="A2268" i="1"/>
  <c r="F2268" i="1" s="1"/>
  <c r="A2269" i="1"/>
  <c r="F2269" i="1" s="1"/>
  <c r="A2270" i="1"/>
  <c r="F2270" i="1" s="1"/>
  <c r="A2271" i="1"/>
  <c r="F2271" i="1" s="1"/>
  <c r="A2272" i="1"/>
  <c r="F2272" i="1" s="1"/>
  <c r="A2273" i="1"/>
  <c r="F2273" i="1" s="1"/>
  <c r="A2274" i="1"/>
  <c r="F2274" i="1" s="1"/>
  <c r="A2275" i="1"/>
  <c r="F2275" i="1" s="1"/>
  <c r="A2276" i="1"/>
  <c r="F2276" i="1" s="1"/>
  <c r="A2277" i="1"/>
  <c r="F2277" i="1" s="1"/>
  <c r="A2278" i="1"/>
  <c r="F2278" i="1" s="1"/>
  <c r="A2279" i="1"/>
  <c r="F2279" i="1" s="1"/>
  <c r="A2280" i="1"/>
  <c r="F2280" i="1" s="1"/>
  <c r="A2281" i="1"/>
  <c r="F2281" i="1" s="1"/>
  <c r="A2282" i="1"/>
  <c r="F2282" i="1" s="1"/>
  <c r="A2283" i="1"/>
  <c r="F2283" i="1" s="1"/>
  <c r="A2284" i="1"/>
  <c r="F2284" i="1" s="1"/>
  <c r="A2285" i="1"/>
  <c r="F2285" i="1" s="1"/>
  <c r="A2286" i="1"/>
  <c r="F2286" i="1" s="1"/>
  <c r="A2287" i="1"/>
  <c r="F2287" i="1" s="1"/>
  <c r="A2288" i="1"/>
  <c r="F2288" i="1" s="1"/>
  <c r="A2289" i="1"/>
  <c r="F2289" i="1" s="1"/>
  <c r="A2290" i="1"/>
  <c r="F2290" i="1" s="1"/>
  <c r="A2291" i="1"/>
  <c r="F2291" i="1" s="1"/>
  <c r="A2292" i="1"/>
  <c r="F2292" i="1" s="1"/>
  <c r="A2293" i="1"/>
  <c r="F2293" i="1" s="1"/>
  <c r="A2294" i="1"/>
  <c r="F2294" i="1" s="1"/>
  <c r="A2295" i="1"/>
  <c r="F2295" i="1" s="1"/>
  <c r="A2296" i="1"/>
  <c r="F2296" i="1" s="1"/>
  <c r="A2297" i="1"/>
  <c r="F2297" i="1" s="1"/>
  <c r="A2298" i="1"/>
  <c r="F2298" i="1" s="1"/>
  <c r="A2299" i="1"/>
  <c r="F2299" i="1" s="1"/>
  <c r="A2300" i="1"/>
  <c r="F2300" i="1" s="1"/>
  <c r="A2301" i="1"/>
  <c r="F2301" i="1" s="1"/>
  <c r="A2302" i="1"/>
  <c r="F2302" i="1" s="1"/>
  <c r="A2303" i="1"/>
  <c r="F2303" i="1" s="1"/>
  <c r="A2304" i="1"/>
  <c r="F2304" i="1" s="1"/>
  <c r="A2305" i="1"/>
  <c r="F2305" i="1" s="1"/>
  <c r="A2306" i="1"/>
  <c r="F2306" i="1" s="1"/>
  <c r="A2307" i="1"/>
  <c r="F2307" i="1" s="1"/>
  <c r="A2308" i="1"/>
  <c r="F2308" i="1" s="1"/>
  <c r="A2309" i="1"/>
  <c r="F2309" i="1" s="1"/>
  <c r="A2310" i="1"/>
  <c r="F2310" i="1" s="1"/>
  <c r="A2311" i="1"/>
  <c r="F2311" i="1" s="1"/>
  <c r="A2312" i="1"/>
  <c r="F2312" i="1" s="1"/>
  <c r="A2313" i="1"/>
  <c r="F2313" i="1" s="1"/>
  <c r="A2314" i="1"/>
  <c r="F2314" i="1" s="1"/>
  <c r="A2315" i="1"/>
  <c r="F2315" i="1" s="1"/>
  <c r="A2316" i="1"/>
  <c r="F2316" i="1" s="1"/>
  <c r="A2317" i="1"/>
  <c r="F2317" i="1" s="1"/>
  <c r="A2318" i="1"/>
  <c r="F2318" i="1" s="1"/>
  <c r="A2319" i="1"/>
  <c r="F2319" i="1" s="1"/>
  <c r="A2320" i="1"/>
  <c r="F2320" i="1" s="1"/>
  <c r="A2321" i="1"/>
  <c r="F2321" i="1" s="1"/>
  <c r="A2322" i="1"/>
  <c r="F2322" i="1" s="1"/>
  <c r="A2323" i="1"/>
  <c r="F2323" i="1" s="1"/>
  <c r="A2324" i="1"/>
  <c r="F2324" i="1" s="1"/>
  <c r="A2325" i="1"/>
  <c r="F2325" i="1" s="1"/>
  <c r="A2326" i="1"/>
  <c r="F2326" i="1" s="1"/>
  <c r="A2327" i="1"/>
  <c r="F2327" i="1" s="1"/>
  <c r="A2328" i="1"/>
  <c r="F2328" i="1" s="1"/>
  <c r="A2329" i="1"/>
  <c r="F2329" i="1" s="1"/>
  <c r="A2330" i="1"/>
  <c r="F2330" i="1" s="1"/>
  <c r="A2331" i="1"/>
  <c r="F2331" i="1" s="1"/>
  <c r="A2332" i="1"/>
  <c r="F2332" i="1" s="1"/>
  <c r="A2333" i="1"/>
  <c r="F2333" i="1" s="1"/>
  <c r="A2334" i="1"/>
  <c r="F2334" i="1" s="1"/>
  <c r="A2335" i="1"/>
  <c r="F2335" i="1" s="1"/>
  <c r="A2336" i="1"/>
  <c r="F2336" i="1" s="1"/>
  <c r="A2337" i="1"/>
  <c r="F2337" i="1" s="1"/>
  <c r="A2338" i="1"/>
  <c r="F2338" i="1" s="1"/>
  <c r="A2339" i="1"/>
  <c r="F2339" i="1" s="1"/>
  <c r="A2340" i="1"/>
  <c r="F2340" i="1" s="1"/>
  <c r="A2341" i="1"/>
  <c r="F2341" i="1" s="1"/>
  <c r="A2342" i="1"/>
  <c r="F2342" i="1" s="1"/>
  <c r="A2343" i="1"/>
  <c r="F2343" i="1" s="1"/>
  <c r="A2344" i="1"/>
  <c r="F2344" i="1" s="1"/>
  <c r="A2345" i="1"/>
  <c r="F2345" i="1" s="1"/>
  <c r="A2346" i="1"/>
  <c r="F2346" i="1" s="1"/>
  <c r="A2347" i="1"/>
  <c r="F2347" i="1" s="1"/>
  <c r="A2348" i="1"/>
  <c r="F2348" i="1" s="1"/>
  <c r="A2349" i="1"/>
  <c r="F2349" i="1" s="1"/>
  <c r="A2350" i="1"/>
  <c r="F2350" i="1" s="1"/>
  <c r="A2351" i="1"/>
  <c r="F2351" i="1" s="1"/>
  <c r="A2352" i="1"/>
  <c r="F2352" i="1" s="1"/>
  <c r="A2353" i="1"/>
  <c r="F2353" i="1" s="1"/>
  <c r="A2354" i="1"/>
  <c r="F2354" i="1" s="1"/>
  <c r="A2355" i="1"/>
  <c r="F2355" i="1" s="1"/>
  <c r="A2356" i="1"/>
  <c r="F2356" i="1" s="1"/>
  <c r="A2357" i="1"/>
  <c r="F2357" i="1" s="1"/>
  <c r="A2358" i="1"/>
  <c r="F2358" i="1" s="1"/>
  <c r="A2359" i="1"/>
  <c r="F2359" i="1" s="1"/>
  <c r="A2360" i="1"/>
  <c r="F2360" i="1" s="1"/>
  <c r="A2361" i="1"/>
  <c r="F2361" i="1" s="1"/>
  <c r="A2362" i="1"/>
  <c r="F2362" i="1" s="1"/>
  <c r="A2363" i="1"/>
  <c r="F2363" i="1" s="1"/>
  <c r="A2364" i="1"/>
  <c r="F2364" i="1" s="1"/>
  <c r="A2365" i="1"/>
  <c r="F2365" i="1" s="1"/>
  <c r="A2366" i="1"/>
  <c r="F2366" i="1" s="1"/>
  <c r="A2367" i="1"/>
  <c r="F2367" i="1" s="1"/>
  <c r="A2368" i="1"/>
  <c r="F2368" i="1" s="1"/>
  <c r="A2369" i="1"/>
  <c r="F2369" i="1" s="1"/>
  <c r="A2370" i="1"/>
  <c r="F2370" i="1" s="1"/>
  <c r="A2371" i="1"/>
  <c r="F2371" i="1" s="1"/>
  <c r="A2372" i="1"/>
  <c r="F2372" i="1" s="1"/>
  <c r="A2373" i="1"/>
  <c r="F2373" i="1" s="1"/>
  <c r="A2374" i="1"/>
  <c r="F2374" i="1" s="1"/>
  <c r="A2375" i="1"/>
  <c r="F2375" i="1" s="1"/>
  <c r="A2376" i="1"/>
  <c r="F2376" i="1" s="1"/>
  <c r="A2377" i="1"/>
  <c r="F2377" i="1" s="1"/>
  <c r="A2378" i="1"/>
  <c r="F2378" i="1" s="1"/>
  <c r="A2379" i="1"/>
  <c r="F2379" i="1" s="1"/>
  <c r="A2380" i="1"/>
  <c r="F2380" i="1" s="1"/>
  <c r="A2381" i="1"/>
  <c r="F2381" i="1" s="1"/>
  <c r="A2382" i="1"/>
  <c r="F2382" i="1" s="1"/>
  <c r="A2383" i="1"/>
  <c r="F2383" i="1" s="1"/>
  <c r="A2384" i="1"/>
  <c r="F2384" i="1" s="1"/>
  <c r="A2385" i="1"/>
  <c r="F2385" i="1" s="1"/>
  <c r="A2386" i="1"/>
  <c r="F2386" i="1" s="1"/>
  <c r="A2387" i="1"/>
  <c r="F2387" i="1" s="1"/>
  <c r="A2388" i="1"/>
  <c r="F2388" i="1" s="1"/>
  <c r="A2389" i="1"/>
  <c r="F2389" i="1" s="1"/>
  <c r="A2390" i="1"/>
  <c r="F2390" i="1" s="1"/>
  <c r="A2391" i="1"/>
  <c r="F2391" i="1" s="1"/>
  <c r="A2392" i="1"/>
  <c r="F2392" i="1" s="1"/>
  <c r="A2393" i="1"/>
  <c r="F2393" i="1" s="1"/>
  <c r="A2394" i="1"/>
  <c r="F2394" i="1" s="1"/>
  <c r="A2395" i="1"/>
  <c r="F2395" i="1" s="1"/>
  <c r="A2396" i="1"/>
  <c r="F2396" i="1" s="1"/>
  <c r="A2397" i="1"/>
  <c r="F2397" i="1" s="1"/>
  <c r="A2398" i="1"/>
  <c r="F2398" i="1" s="1"/>
  <c r="A2399" i="1"/>
  <c r="F2399" i="1" s="1"/>
  <c r="A2400" i="1"/>
  <c r="F2400" i="1" s="1"/>
  <c r="A2401" i="1"/>
  <c r="F2401" i="1" s="1"/>
  <c r="A2402" i="1"/>
  <c r="F2402" i="1" s="1"/>
  <c r="A2403" i="1"/>
  <c r="F2403" i="1" s="1"/>
  <c r="A2404" i="1"/>
  <c r="F2404" i="1" s="1"/>
  <c r="A2405" i="1"/>
  <c r="F2405" i="1" s="1"/>
  <c r="A2406" i="1"/>
  <c r="F2406" i="1" s="1"/>
  <c r="A2407" i="1"/>
  <c r="F2407" i="1" s="1"/>
  <c r="A2408" i="1"/>
  <c r="F2408" i="1" s="1"/>
  <c r="A2409" i="1"/>
  <c r="F2409" i="1" s="1"/>
  <c r="A2410" i="1"/>
  <c r="F2410" i="1" s="1"/>
  <c r="A2411" i="1"/>
  <c r="F2411" i="1" s="1"/>
  <c r="A2412" i="1"/>
  <c r="F2412" i="1" s="1"/>
  <c r="A2413" i="1"/>
  <c r="F2413" i="1" s="1"/>
  <c r="A2414" i="1"/>
  <c r="F2414" i="1" s="1"/>
  <c r="A2415" i="1"/>
  <c r="F2415" i="1" s="1"/>
  <c r="A2416" i="1"/>
  <c r="F2416" i="1" s="1"/>
  <c r="A2417" i="1"/>
  <c r="F2417" i="1" s="1"/>
  <c r="A2418" i="1"/>
  <c r="F2418" i="1" s="1"/>
  <c r="A2419" i="1"/>
  <c r="F2419" i="1" s="1"/>
  <c r="A2420" i="1"/>
  <c r="F2420" i="1" s="1"/>
  <c r="A2421" i="1"/>
  <c r="F2421" i="1" s="1"/>
  <c r="A2422" i="1"/>
  <c r="F2422" i="1" s="1"/>
  <c r="A2423" i="1"/>
  <c r="F2423" i="1" s="1"/>
  <c r="A2424" i="1"/>
  <c r="F2424" i="1" s="1"/>
  <c r="A2425" i="1"/>
  <c r="F2425" i="1" s="1"/>
  <c r="A2426" i="1"/>
  <c r="F2426" i="1" s="1"/>
  <c r="A2427" i="1"/>
  <c r="F2427" i="1" s="1"/>
  <c r="A2428" i="1"/>
  <c r="F2428" i="1" s="1"/>
  <c r="A2429" i="1"/>
  <c r="F2429" i="1" s="1"/>
  <c r="A2430" i="1"/>
  <c r="F2430" i="1" s="1"/>
  <c r="A2431" i="1"/>
  <c r="F2431" i="1" s="1"/>
  <c r="A2432" i="1"/>
  <c r="F2432" i="1" s="1"/>
  <c r="A2433" i="1"/>
  <c r="F2433" i="1" s="1"/>
  <c r="A2434" i="1"/>
  <c r="F2434" i="1" s="1"/>
  <c r="A2435" i="1"/>
  <c r="F2435" i="1" s="1"/>
  <c r="A2436" i="1"/>
  <c r="F2436" i="1" s="1"/>
  <c r="A2437" i="1"/>
  <c r="F2437" i="1" s="1"/>
  <c r="A2438" i="1"/>
  <c r="F2438" i="1" s="1"/>
  <c r="A2439" i="1"/>
  <c r="F2439" i="1" s="1"/>
  <c r="A2440" i="1"/>
  <c r="F2440" i="1" s="1"/>
  <c r="A2441" i="1"/>
  <c r="F2441" i="1" s="1"/>
  <c r="A2442" i="1"/>
  <c r="F2442" i="1" s="1"/>
  <c r="A2443" i="1"/>
  <c r="F2443" i="1" s="1"/>
  <c r="A2444" i="1"/>
  <c r="F2444" i="1" s="1"/>
  <c r="A2445" i="1"/>
  <c r="F2445" i="1" s="1"/>
  <c r="A2446" i="1"/>
  <c r="F2446" i="1" s="1"/>
  <c r="A2447" i="1"/>
  <c r="F2447" i="1" s="1"/>
  <c r="A2448" i="1"/>
  <c r="F2448" i="1" s="1"/>
  <c r="A2449" i="1"/>
  <c r="F2449" i="1" s="1"/>
  <c r="A2450" i="1"/>
  <c r="F2450" i="1" s="1"/>
  <c r="A2451" i="1"/>
  <c r="F2451" i="1" s="1"/>
  <c r="A2452" i="1"/>
  <c r="F2452" i="1" s="1"/>
  <c r="A2453" i="1"/>
  <c r="F2453" i="1" s="1"/>
  <c r="A2454" i="1"/>
  <c r="F2454" i="1" s="1"/>
  <c r="A2455" i="1"/>
  <c r="F2455" i="1" s="1"/>
  <c r="A2456" i="1"/>
  <c r="F2456" i="1" s="1"/>
  <c r="A2457" i="1"/>
  <c r="F2457" i="1" s="1"/>
  <c r="A2458" i="1"/>
  <c r="F2458" i="1" s="1"/>
  <c r="A2459" i="1"/>
  <c r="F2459" i="1" s="1"/>
  <c r="A2460" i="1"/>
  <c r="F2460" i="1" s="1"/>
  <c r="A2461" i="1"/>
  <c r="F2461" i="1" s="1"/>
  <c r="A2462" i="1"/>
  <c r="F2462" i="1" s="1"/>
  <c r="A2463" i="1"/>
  <c r="F2463" i="1" s="1"/>
  <c r="A2464" i="1"/>
  <c r="F2464" i="1" s="1"/>
  <c r="A2465" i="1"/>
  <c r="F2465" i="1" s="1"/>
  <c r="A2466" i="1"/>
  <c r="F2466" i="1" s="1"/>
  <c r="A2467" i="1"/>
  <c r="F2467" i="1" s="1"/>
  <c r="A2468" i="1"/>
  <c r="F2468" i="1" s="1"/>
  <c r="A2469" i="1"/>
  <c r="F2469" i="1" s="1"/>
  <c r="A2470" i="1"/>
  <c r="F2470" i="1" s="1"/>
  <c r="A2471" i="1"/>
  <c r="F2471" i="1" s="1"/>
  <c r="A2472" i="1"/>
  <c r="F2472" i="1" s="1"/>
  <c r="A2473" i="1"/>
  <c r="F2473" i="1" s="1"/>
  <c r="A2474" i="1"/>
  <c r="F2474" i="1" s="1"/>
  <c r="A2475" i="1"/>
  <c r="F2475" i="1" s="1"/>
  <c r="A2476" i="1"/>
  <c r="F2476" i="1" s="1"/>
  <c r="A2477" i="1"/>
  <c r="F2477" i="1" s="1"/>
  <c r="A2478" i="1"/>
  <c r="F2478" i="1" s="1"/>
  <c r="A2479" i="1"/>
  <c r="F2479" i="1" s="1"/>
  <c r="A2480" i="1"/>
  <c r="F2480" i="1" s="1"/>
  <c r="A2481" i="1"/>
  <c r="F2481" i="1" s="1"/>
  <c r="A2482" i="1"/>
  <c r="F2482" i="1" s="1"/>
  <c r="A2483" i="1"/>
  <c r="F2483" i="1" s="1"/>
  <c r="A2484" i="1"/>
  <c r="F2484" i="1" s="1"/>
  <c r="A2485" i="1"/>
  <c r="F2485" i="1" s="1"/>
  <c r="A2486" i="1"/>
  <c r="F2486" i="1" s="1"/>
  <c r="A2487" i="1"/>
  <c r="F2487" i="1" s="1"/>
  <c r="A2488" i="1"/>
  <c r="F2488" i="1" s="1"/>
  <c r="A2489" i="1"/>
  <c r="F2489" i="1" s="1"/>
  <c r="A2490" i="1"/>
  <c r="F2490" i="1" s="1"/>
  <c r="A2491" i="1"/>
  <c r="F2491" i="1" s="1"/>
  <c r="A2492" i="1"/>
  <c r="F2492" i="1" s="1"/>
  <c r="A2493" i="1"/>
  <c r="F2493" i="1" s="1"/>
  <c r="A2494" i="1"/>
  <c r="F2494" i="1" s="1"/>
  <c r="A2495" i="1"/>
  <c r="F2495" i="1" s="1"/>
  <c r="A2496" i="1"/>
  <c r="F2496" i="1" s="1"/>
  <c r="A2497" i="1"/>
  <c r="F2497" i="1" s="1"/>
  <c r="A2498" i="1"/>
  <c r="F2498" i="1" s="1"/>
  <c r="A2499" i="1"/>
  <c r="F2499" i="1" s="1"/>
  <c r="A2500" i="1"/>
  <c r="F2500" i="1" s="1"/>
  <c r="A2501" i="1"/>
  <c r="F2501" i="1" s="1"/>
  <c r="A2502" i="1"/>
  <c r="F2502" i="1" s="1"/>
  <c r="A2503" i="1"/>
  <c r="F2503" i="1" s="1"/>
  <c r="A2504" i="1"/>
  <c r="F2504" i="1" s="1"/>
  <c r="A2505" i="1"/>
  <c r="F2505" i="1" s="1"/>
  <c r="A2506" i="1"/>
  <c r="F2506" i="1" s="1"/>
  <c r="A2507" i="1"/>
  <c r="F2507" i="1" s="1"/>
  <c r="A2508" i="1"/>
  <c r="F2508" i="1" s="1"/>
  <c r="A2509" i="1"/>
  <c r="F2509" i="1" s="1"/>
  <c r="A2510" i="1"/>
  <c r="F2510" i="1" s="1"/>
  <c r="A2511" i="1"/>
  <c r="F2511" i="1" s="1"/>
  <c r="A2512" i="1"/>
  <c r="F2512" i="1" s="1"/>
  <c r="A2513" i="1"/>
  <c r="F2513" i="1" s="1"/>
  <c r="A2514" i="1"/>
  <c r="F2514" i="1" s="1"/>
  <c r="A2515" i="1"/>
  <c r="F2515" i="1" s="1"/>
  <c r="A2516" i="1"/>
  <c r="F2516" i="1" s="1"/>
  <c r="A2517" i="1"/>
  <c r="F2517" i="1" s="1"/>
  <c r="A2518" i="1"/>
  <c r="F2518" i="1" s="1"/>
  <c r="A2519" i="1"/>
  <c r="F2519" i="1" s="1"/>
  <c r="A2520" i="1"/>
  <c r="F2520" i="1" s="1"/>
  <c r="A2521" i="1"/>
  <c r="F2521" i="1" s="1"/>
  <c r="A2522" i="1"/>
  <c r="F2522" i="1" s="1"/>
  <c r="A2523" i="1"/>
  <c r="F2523" i="1" s="1"/>
  <c r="A2524" i="1"/>
  <c r="F2524" i="1" s="1"/>
  <c r="A2525" i="1"/>
  <c r="F2525" i="1" s="1"/>
  <c r="A2526" i="1"/>
  <c r="F2526" i="1" s="1"/>
  <c r="A2527" i="1"/>
  <c r="F2527" i="1" s="1"/>
  <c r="A2528" i="1"/>
  <c r="F2528" i="1" s="1"/>
  <c r="A2529" i="1"/>
  <c r="F2529" i="1" s="1"/>
  <c r="A2530" i="1"/>
  <c r="F2530" i="1" s="1"/>
  <c r="A2531" i="1"/>
  <c r="F2531" i="1" s="1"/>
  <c r="A2532" i="1"/>
  <c r="F2532" i="1" s="1"/>
  <c r="A2533" i="1"/>
  <c r="F2533" i="1" s="1"/>
  <c r="A2534" i="1"/>
  <c r="F2534" i="1" s="1"/>
  <c r="A2535" i="1"/>
  <c r="F2535" i="1" s="1"/>
  <c r="A2536" i="1"/>
  <c r="F2536" i="1" s="1"/>
  <c r="A2537" i="1"/>
  <c r="F2537" i="1" s="1"/>
  <c r="A2538" i="1"/>
  <c r="F2538" i="1" s="1"/>
  <c r="A2539" i="1"/>
  <c r="F2539" i="1" s="1"/>
  <c r="A2540" i="1"/>
  <c r="F2540" i="1" s="1"/>
  <c r="A2541" i="1"/>
  <c r="F2541" i="1" s="1"/>
  <c r="A2542" i="1"/>
  <c r="F2542" i="1" s="1"/>
  <c r="A2543" i="1"/>
  <c r="F2543" i="1" s="1"/>
  <c r="A2544" i="1"/>
  <c r="F2544" i="1" s="1"/>
  <c r="A2545" i="1"/>
  <c r="F2545" i="1" s="1"/>
  <c r="A2546" i="1"/>
  <c r="F2546" i="1" s="1"/>
  <c r="A2547" i="1"/>
  <c r="F2547" i="1" s="1"/>
  <c r="A2548" i="1"/>
  <c r="F2548" i="1" s="1"/>
  <c r="A2549" i="1"/>
  <c r="F2549" i="1" s="1"/>
  <c r="A2550" i="1"/>
  <c r="F2550" i="1" s="1"/>
  <c r="A2551" i="1"/>
  <c r="F2551" i="1" s="1"/>
  <c r="A2552" i="1"/>
  <c r="F2552" i="1" s="1"/>
  <c r="A2553" i="1"/>
  <c r="F2553" i="1" s="1"/>
  <c r="A2554" i="1"/>
  <c r="F2554" i="1" s="1"/>
  <c r="A2555" i="1"/>
  <c r="F2555" i="1" s="1"/>
  <c r="A2556" i="1"/>
  <c r="F2556" i="1" s="1"/>
  <c r="A2557" i="1"/>
  <c r="F2557" i="1" s="1"/>
  <c r="A2558" i="1"/>
  <c r="F2558" i="1" s="1"/>
  <c r="A2559" i="1"/>
  <c r="F2559" i="1" s="1"/>
  <c r="A2560" i="1"/>
  <c r="F2560" i="1" s="1"/>
  <c r="A2561" i="1"/>
  <c r="F2561" i="1" s="1"/>
  <c r="A2562" i="1"/>
  <c r="F2562" i="1" s="1"/>
  <c r="A2563" i="1"/>
  <c r="F2563" i="1" s="1"/>
  <c r="A2564" i="1"/>
  <c r="F2564" i="1" s="1"/>
  <c r="A2565" i="1"/>
  <c r="F2565" i="1" s="1"/>
  <c r="A2566" i="1"/>
  <c r="F2566" i="1" s="1"/>
  <c r="A2567" i="1"/>
  <c r="F2567" i="1" s="1"/>
  <c r="A2568" i="1"/>
  <c r="F2568" i="1" s="1"/>
  <c r="A2569" i="1"/>
  <c r="F2569" i="1" s="1"/>
  <c r="A2570" i="1"/>
  <c r="F2570" i="1" s="1"/>
  <c r="A2571" i="1"/>
  <c r="F2571" i="1" s="1"/>
  <c r="A2572" i="1"/>
  <c r="F2572" i="1" s="1"/>
  <c r="A2573" i="1"/>
  <c r="F2573" i="1" s="1"/>
  <c r="A2574" i="1"/>
  <c r="F2574" i="1" s="1"/>
  <c r="A2575" i="1"/>
  <c r="F2575" i="1" s="1"/>
  <c r="A2576" i="1"/>
  <c r="F2576" i="1" s="1"/>
  <c r="A2577" i="1"/>
  <c r="F2577" i="1" s="1"/>
  <c r="A2578" i="1"/>
  <c r="F2578" i="1" s="1"/>
  <c r="A2579" i="1"/>
  <c r="F2579" i="1" s="1"/>
  <c r="A2580" i="1"/>
  <c r="F2580" i="1" s="1"/>
  <c r="A2581" i="1"/>
  <c r="F2581" i="1" s="1"/>
  <c r="A2582" i="1"/>
  <c r="F2582" i="1" s="1"/>
  <c r="A2583" i="1"/>
  <c r="F2583" i="1" s="1"/>
  <c r="A2584" i="1"/>
  <c r="F2584" i="1" s="1"/>
  <c r="A2585" i="1"/>
  <c r="F2585" i="1" s="1"/>
  <c r="A2586" i="1"/>
  <c r="F2586" i="1" s="1"/>
  <c r="A2587" i="1"/>
  <c r="F2587" i="1" s="1"/>
  <c r="A2588" i="1"/>
  <c r="F2588" i="1" s="1"/>
  <c r="A2589" i="1"/>
  <c r="F2589" i="1" s="1"/>
  <c r="A2590" i="1"/>
  <c r="F2590" i="1" s="1"/>
  <c r="A2591" i="1"/>
  <c r="F2591" i="1" s="1"/>
  <c r="A2592" i="1"/>
  <c r="F2592" i="1" s="1"/>
  <c r="A2593" i="1"/>
  <c r="F2593" i="1" s="1"/>
  <c r="A2594" i="1"/>
  <c r="F2594" i="1" s="1"/>
  <c r="A2595" i="1"/>
  <c r="F2595" i="1" s="1"/>
  <c r="A2596" i="1"/>
  <c r="F2596" i="1" s="1"/>
  <c r="A2597" i="1"/>
  <c r="F2597" i="1" s="1"/>
  <c r="A2598" i="1"/>
  <c r="F2598" i="1" s="1"/>
  <c r="A2599" i="1"/>
  <c r="F2599" i="1" s="1"/>
  <c r="A2600" i="1"/>
  <c r="F2600" i="1" s="1"/>
  <c r="A2601" i="1"/>
  <c r="F2601" i="1" s="1"/>
  <c r="A2602" i="1"/>
  <c r="F2602" i="1" s="1"/>
  <c r="A2603" i="1"/>
  <c r="F2603" i="1" s="1"/>
  <c r="A2604" i="1"/>
  <c r="F2604" i="1" s="1"/>
  <c r="A2605" i="1"/>
  <c r="F2605" i="1" s="1"/>
  <c r="A2606" i="1"/>
  <c r="F2606" i="1" s="1"/>
  <c r="A2607" i="1"/>
  <c r="F2607" i="1" s="1"/>
  <c r="A2608" i="1"/>
  <c r="F2608" i="1" s="1"/>
  <c r="A2609" i="1"/>
  <c r="F2609" i="1" s="1"/>
  <c r="A2610" i="1"/>
  <c r="F2610" i="1" s="1"/>
  <c r="A2611" i="1"/>
  <c r="F2611" i="1" s="1"/>
  <c r="A2612" i="1"/>
  <c r="F2612" i="1" s="1"/>
  <c r="A2613" i="1"/>
  <c r="F2613" i="1" s="1"/>
  <c r="A2614" i="1"/>
  <c r="F2614" i="1" s="1"/>
  <c r="A2615" i="1"/>
  <c r="F2615" i="1" s="1"/>
  <c r="A2616" i="1"/>
  <c r="F2616" i="1" s="1"/>
  <c r="A2617" i="1"/>
  <c r="F2617" i="1" s="1"/>
  <c r="A2618" i="1"/>
  <c r="F2618" i="1" s="1"/>
  <c r="A2619" i="1"/>
  <c r="F2619" i="1" s="1"/>
  <c r="A2620" i="1"/>
  <c r="F2620" i="1" s="1"/>
  <c r="A2621" i="1"/>
  <c r="F2621" i="1" s="1"/>
  <c r="A2622" i="1"/>
  <c r="F2622" i="1" s="1"/>
  <c r="A2623" i="1"/>
  <c r="F2623" i="1" s="1"/>
  <c r="A2624" i="1"/>
  <c r="F2624" i="1" s="1"/>
  <c r="A2625" i="1"/>
  <c r="F2625" i="1" s="1"/>
  <c r="A2626" i="1"/>
  <c r="F2626" i="1" s="1"/>
  <c r="A2627" i="1"/>
  <c r="F2627" i="1" s="1"/>
  <c r="A2628" i="1"/>
  <c r="F2628" i="1" s="1"/>
  <c r="A2629" i="1"/>
  <c r="F2629" i="1" s="1"/>
  <c r="A2630" i="1"/>
  <c r="F2630" i="1" s="1"/>
  <c r="A2631" i="1"/>
  <c r="F2631" i="1" s="1"/>
  <c r="A2632" i="1"/>
  <c r="F2632" i="1" s="1"/>
  <c r="A2633" i="1"/>
  <c r="F2633" i="1" s="1"/>
  <c r="A2634" i="1"/>
  <c r="F2634" i="1" s="1"/>
  <c r="A2635" i="1"/>
  <c r="F2635" i="1" s="1"/>
  <c r="A2636" i="1"/>
  <c r="F2636" i="1" s="1"/>
  <c r="A2637" i="1"/>
  <c r="F2637" i="1" s="1"/>
  <c r="A2638" i="1"/>
  <c r="F2638" i="1" s="1"/>
  <c r="A2639" i="1"/>
  <c r="F2639" i="1" s="1"/>
  <c r="A2640" i="1"/>
  <c r="F2640" i="1" s="1"/>
  <c r="A2641" i="1"/>
  <c r="F2641" i="1" s="1"/>
  <c r="A2642" i="1"/>
  <c r="F2642" i="1" s="1"/>
  <c r="A2643" i="1"/>
  <c r="F2643" i="1" s="1"/>
  <c r="A2644" i="1"/>
  <c r="F2644" i="1" s="1"/>
  <c r="A2645" i="1"/>
  <c r="F2645" i="1" s="1"/>
  <c r="A2646" i="1"/>
  <c r="F2646" i="1" s="1"/>
  <c r="A2647" i="1"/>
  <c r="F2647" i="1" s="1"/>
  <c r="A2648" i="1"/>
  <c r="F2648" i="1" s="1"/>
  <c r="A2649" i="1"/>
  <c r="F2649" i="1" s="1"/>
  <c r="A2650" i="1"/>
  <c r="F2650" i="1" s="1"/>
  <c r="A2651" i="1"/>
  <c r="F2651" i="1" s="1"/>
  <c r="A2652" i="1"/>
  <c r="F2652" i="1" s="1"/>
  <c r="A2653" i="1"/>
  <c r="F2653" i="1" s="1"/>
  <c r="A2654" i="1"/>
  <c r="F2654" i="1" s="1"/>
  <c r="A2655" i="1"/>
  <c r="F2655" i="1" s="1"/>
  <c r="A2656" i="1"/>
  <c r="F2656" i="1" s="1"/>
  <c r="A2657" i="1"/>
  <c r="F2657" i="1" s="1"/>
  <c r="A2658" i="1"/>
  <c r="F2658" i="1" s="1"/>
  <c r="A2659" i="1"/>
  <c r="F2659" i="1" s="1"/>
  <c r="A2660" i="1"/>
  <c r="F2660" i="1" s="1"/>
  <c r="A2661" i="1"/>
  <c r="F2661" i="1" s="1"/>
  <c r="A2662" i="1"/>
  <c r="F2662" i="1" s="1"/>
  <c r="A2663" i="1"/>
  <c r="F2663" i="1" s="1"/>
  <c r="A2664" i="1"/>
  <c r="F2664" i="1" s="1"/>
  <c r="A2665" i="1"/>
  <c r="F2665" i="1" s="1"/>
  <c r="A2666" i="1"/>
  <c r="F2666" i="1" s="1"/>
  <c r="A2667" i="1"/>
  <c r="F2667" i="1" s="1"/>
  <c r="A2668" i="1"/>
  <c r="F2668" i="1" s="1"/>
  <c r="A2669" i="1"/>
  <c r="F2669" i="1" s="1"/>
  <c r="A2670" i="1"/>
  <c r="F2670" i="1" s="1"/>
  <c r="A2671" i="1"/>
  <c r="F2671" i="1" s="1"/>
  <c r="A2672" i="1"/>
  <c r="F2672" i="1" s="1"/>
  <c r="A2673" i="1"/>
  <c r="F2673" i="1" s="1"/>
  <c r="A2674" i="1"/>
  <c r="F2674" i="1" s="1"/>
  <c r="A2675" i="1"/>
  <c r="F2675" i="1" s="1"/>
  <c r="A2676" i="1"/>
  <c r="F2676" i="1" s="1"/>
  <c r="A2677" i="1"/>
  <c r="F2677" i="1" s="1"/>
  <c r="A2678" i="1"/>
  <c r="F2678" i="1" s="1"/>
  <c r="A2679" i="1"/>
  <c r="F2679" i="1" s="1"/>
  <c r="A2680" i="1"/>
  <c r="F2680" i="1" s="1"/>
  <c r="A2681" i="1"/>
  <c r="F2681" i="1" s="1"/>
  <c r="A2682" i="1"/>
  <c r="F2682" i="1" s="1"/>
  <c r="A2683" i="1"/>
  <c r="F2683" i="1" s="1"/>
  <c r="A2684" i="1"/>
  <c r="F2684" i="1" s="1"/>
  <c r="A2685" i="1"/>
  <c r="F2685" i="1" s="1"/>
  <c r="A2686" i="1"/>
  <c r="F2686" i="1" s="1"/>
  <c r="A2687" i="1"/>
  <c r="F2687" i="1" s="1"/>
  <c r="A2688" i="1"/>
  <c r="F2688" i="1" s="1"/>
  <c r="A2689" i="1"/>
  <c r="F2689" i="1" s="1"/>
  <c r="A2690" i="1"/>
  <c r="F2690" i="1" s="1"/>
  <c r="A2691" i="1"/>
  <c r="F2691" i="1" s="1"/>
  <c r="A2692" i="1"/>
  <c r="F2692" i="1" s="1"/>
  <c r="A2693" i="1"/>
  <c r="F2693" i="1" s="1"/>
  <c r="A2694" i="1"/>
  <c r="F2694" i="1" s="1"/>
  <c r="A2695" i="1"/>
  <c r="F2695" i="1" s="1"/>
  <c r="A2696" i="1"/>
  <c r="F2696" i="1" s="1"/>
  <c r="A2697" i="1"/>
  <c r="F2697" i="1" s="1"/>
  <c r="A2698" i="1"/>
  <c r="F2698" i="1" s="1"/>
  <c r="A2699" i="1"/>
  <c r="F2699" i="1" s="1"/>
  <c r="A2700" i="1"/>
  <c r="F2700" i="1" s="1"/>
  <c r="A2701" i="1"/>
  <c r="F2701" i="1" s="1"/>
  <c r="A2702" i="1"/>
  <c r="F2702" i="1" s="1"/>
  <c r="A2703" i="1"/>
  <c r="F2703" i="1" s="1"/>
  <c r="A2704" i="1"/>
  <c r="F2704" i="1" s="1"/>
  <c r="A2705" i="1"/>
  <c r="F2705" i="1" s="1"/>
  <c r="A2706" i="1"/>
  <c r="F2706" i="1" s="1"/>
  <c r="A2707" i="1"/>
  <c r="F2707" i="1" s="1"/>
  <c r="A2708" i="1"/>
  <c r="F2708" i="1" s="1"/>
  <c r="A2709" i="1"/>
  <c r="F2709" i="1" s="1"/>
  <c r="A2710" i="1"/>
  <c r="F2710" i="1" s="1"/>
  <c r="A2711" i="1"/>
  <c r="F2711" i="1" s="1"/>
  <c r="A2712" i="1"/>
  <c r="F2712" i="1" s="1"/>
  <c r="A2713" i="1"/>
  <c r="F2713" i="1" s="1"/>
  <c r="A2714" i="1"/>
  <c r="F2714" i="1" s="1"/>
  <c r="A2715" i="1"/>
  <c r="F2715" i="1" s="1"/>
  <c r="A2716" i="1"/>
  <c r="F2716" i="1" s="1"/>
  <c r="A2717" i="1"/>
  <c r="F2717" i="1" s="1"/>
  <c r="A2718" i="1"/>
  <c r="F2718" i="1" s="1"/>
  <c r="A2719" i="1"/>
  <c r="F2719" i="1" s="1"/>
  <c r="A2720" i="1"/>
  <c r="F2720" i="1" s="1"/>
  <c r="A2721" i="1"/>
  <c r="F2721" i="1" s="1"/>
  <c r="A2722" i="1"/>
  <c r="F2722" i="1" s="1"/>
  <c r="A2723" i="1"/>
  <c r="F2723" i="1" s="1"/>
  <c r="A2724" i="1"/>
  <c r="F2724" i="1" s="1"/>
  <c r="A2725" i="1"/>
  <c r="F2725" i="1" s="1"/>
  <c r="A2726" i="1"/>
  <c r="F2726" i="1" s="1"/>
  <c r="A2727" i="1"/>
  <c r="F2727" i="1" s="1"/>
  <c r="A2728" i="1"/>
  <c r="F2728" i="1" s="1"/>
  <c r="A2729" i="1"/>
  <c r="F2729" i="1" s="1"/>
  <c r="A2730" i="1"/>
  <c r="F2730" i="1" s="1"/>
  <c r="A2731" i="1"/>
  <c r="F2731" i="1" s="1"/>
  <c r="A2732" i="1"/>
  <c r="F2732" i="1" s="1"/>
  <c r="A2733" i="1"/>
  <c r="F2733" i="1" s="1"/>
  <c r="A2734" i="1"/>
  <c r="F2734" i="1" s="1"/>
  <c r="A2735" i="1"/>
  <c r="F2735" i="1" s="1"/>
  <c r="A2736" i="1"/>
  <c r="F2736" i="1" s="1"/>
  <c r="A2737" i="1"/>
  <c r="F2737" i="1" s="1"/>
  <c r="A2738" i="1"/>
  <c r="F2738" i="1" s="1"/>
  <c r="A2739" i="1"/>
  <c r="F2739" i="1" s="1"/>
  <c r="A2740" i="1"/>
  <c r="F2740" i="1" s="1"/>
  <c r="A2741" i="1"/>
  <c r="F2741" i="1" s="1"/>
  <c r="A2742" i="1"/>
  <c r="F2742" i="1" s="1"/>
  <c r="A2743" i="1"/>
  <c r="F2743" i="1" s="1"/>
  <c r="A2744" i="1"/>
  <c r="F2744" i="1" s="1"/>
  <c r="A2745" i="1"/>
  <c r="F2745" i="1" s="1"/>
  <c r="A2746" i="1"/>
  <c r="F2746" i="1" s="1"/>
  <c r="A2747" i="1"/>
  <c r="F2747" i="1" s="1"/>
  <c r="A2748" i="1"/>
  <c r="F2748" i="1" s="1"/>
  <c r="A2749" i="1"/>
  <c r="F2749" i="1" s="1"/>
  <c r="A2750" i="1"/>
  <c r="F2750" i="1" s="1"/>
  <c r="A2751" i="1"/>
  <c r="F2751" i="1" s="1"/>
  <c r="A2752" i="1"/>
  <c r="F2752" i="1" s="1"/>
  <c r="A2753" i="1"/>
  <c r="F2753" i="1" s="1"/>
  <c r="A2754" i="1"/>
  <c r="F2754" i="1" s="1"/>
  <c r="A2755" i="1"/>
  <c r="F2755" i="1" s="1"/>
  <c r="A2756" i="1"/>
  <c r="F2756" i="1" s="1"/>
  <c r="A2757" i="1"/>
  <c r="F2757" i="1" s="1"/>
  <c r="A2758" i="1"/>
  <c r="F2758" i="1" s="1"/>
  <c r="A2759" i="1"/>
  <c r="F2759" i="1" s="1"/>
  <c r="A2760" i="1"/>
  <c r="F2760" i="1" s="1"/>
  <c r="A2761" i="1"/>
  <c r="F2761" i="1" s="1"/>
  <c r="A2762" i="1"/>
  <c r="F2762" i="1" s="1"/>
  <c r="A2763" i="1"/>
  <c r="F2763" i="1" s="1"/>
  <c r="A2764" i="1"/>
  <c r="F2764" i="1" s="1"/>
  <c r="A2765" i="1"/>
  <c r="F2765" i="1" s="1"/>
  <c r="A2766" i="1"/>
  <c r="F2766" i="1" s="1"/>
  <c r="A2767" i="1"/>
  <c r="F2767" i="1" s="1"/>
  <c r="A2768" i="1"/>
  <c r="F2768" i="1" s="1"/>
  <c r="A2769" i="1"/>
  <c r="F2769" i="1" s="1"/>
  <c r="A2770" i="1"/>
  <c r="F2770" i="1" s="1"/>
  <c r="A2771" i="1"/>
  <c r="F2771" i="1" s="1"/>
  <c r="A2772" i="1"/>
  <c r="F2772" i="1" s="1"/>
  <c r="A2773" i="1"/>
  <c r="F2773" i="1" s="1"/>
  <c r="A2774" i="1"/>
  <c r="F2774" i="1" s="1"/>
  <c r="A2775" i="1"/>
  <c r="F2775" i="1" s="1"/>
  <c r="A2776" i="1"/>
  <c r="F2776" i="1" s="1"/>
  <c r="A2777" i="1"/>
  <c r="F2777" i="1" s="1"/>
  <c r="A2778" i="1"/>
  <c r="F2778" i="1" s="1"/>
  <c r="A2779" i="1"/>
  <c r="F2779" i="1" s="1"/>
  <c r="A2780" i="1"/>
  <c r="F2780" i="1" s="1"/>
  <c r="A2781" i="1"/>
  <c r="F2781" i="1" s="1"/>
  <c r="A2782" i="1"/>
  <c r="F2782" i="1" s="1"/>
  <c r="A2783" i="1"/>
  <c r="F2783" i="1" s="1"/>
  <c r="A2784" i="1"/>
  <c r="F2784" i="1" s="1"/>
  <c r="A2785" i="1"/>
  <c r="F2785" i="1" s="1"/>
  <c r="A2786" i="1"/>
  <c r="F2786" i="1" s="1"/>
  <c r="A2787" i="1"/>
  <c r="F2787" i="1" s="1"/>
  <c r="A2788" i="1"/>
  <c r="F2788" i="1" s="1"/>
  <c r="A2789" i="1"/>
  <c r="F2789" i="1" s="1"/>
  <c r="A2790" i="1"/>
  <c r="F2790" i="1" s="1"/>
  <c r="A2791" i="1"/>
  <c r="F2791" i="1" s="1"/>
  <c r="A2792" i="1"/>
  <c r="F2792" i="1" s="1"/>
  <c r="A2793" i="1"/>
  <c r="F2793" i="1" s="1"/>
  <c r="A2794" i="1"/>
  <c r="F2794" i="1" s="1"/>
  <c r="A2795" i="1"/>
  <c r="F2795" i="1" s="1"/>
  <c r="A2796" i="1"/>
  <c r="F2796" i="1" s="1"/>
  <c r="A2797" i="1"/>
  <c r="F2797" i="1" s="1"/>
  <c r="A2798" i="1"/>
  <c r="F2798" i="1" s="1"/>
  <c r="A2799" i="1"/>
  <c r="F2799" i="1" s="1"/>
  <c r="A2800" i="1"/>
  <c r="F2800" i="1" s="1"/>
  <c r="A2801" i="1"/>
  <c r="F2801" i="1" s="1"/>
  <c r="A2802" i="1"/>
  <c r="F2802" i="1" s="1"/>
  <c r="A2803" i="1"/>
  <c r="F2803" i="1" s="1"/>
  <c r="A2804" i="1"/>
  <c r="F2804" i="1" s="1"/>
  <c r="A2805" i="1"/>
  <c r="F2805" i="1" s="1"/>
  <c r="A2806" i="1"/>
  <c r="F2806" i="1" s="1"/>
  <c r="A2807" i="1"/>
  <c r="F2807" i="1" s="1"/>
  <c r="A2808" i="1"/>
  <c r="F2808" i="1" s="1"/>
  <c r="A2809" i="1"/>
  <c r="F2809" i="1" s="1"/>
  <c r="A2810" i="1"/>
  <c r="F2810" i="1" s="1"/>
  <c r="A2811" i="1"/>
  <c r="F2811" i="1" s="1"/>
  <c r="A2812" i="1"/>
  <c r="F2812" i="1" s="1"/>
  <c r="A2813" i="1"/>
  <c r="F2813" i="1" s="1"/>
  <c r="A2814" i="1"/>
  <c r="F2814" i="1" s="1"/>
  <c r="A2815" i="1"/>
  <c r="F2815" i="1" s="1"/>
  <c r="A2816" i="1"/>
  <c r="F2816" i="1" s="1"/>
  <c r="A2817" i="1"/>
  <c r="F2817" i="1" s="1"/>
  <c r="A2818" i="1"/>
  <c r="F2818" i="1" s="1"/>
  <c r="A2819" i="1"/>
  <c r="F2819" i="1" s="1"/>
  <c r="A2820" i="1"/>
  <c r="F2820" i="1" s="1"/>
  <c r="A2821" i="1"/>
  <c r="F2821" i="1" s="1"/>
  <c r="A2822" i="1"/>
  <c r="F2822" i="1" s="1"/>
  <c r="A2823" i="1"/>
  <c r="F2823" i="1" s="1"/>
  <c r="A2824" i="1"/>
  <c r="F2824" i="1" s="1"/>
  <c r="A2825" i="1"/>
  <c r="F2825" i="1" s="1"/>
  <c r="A2826" i="1"/>
  <c r="F2826" i="1" s="1"/>
  <c r="A2827" i="1"/>
  <c r="F2827" i="1" s="1"/>
  <c r="A2828" i="1"/>
  <c r="F2828" i="1" s="1"/>
  <c r="A2829" i="1"/>
  <c r="F2829" i="1" s="1"/>
  <c r="A2830" i="1"/>
  <c r="F2830" i="1" s="1"/>
  <c r="A2831" i="1"/>
  <c r="F2831" i="1" s="1"/>
  <c r="A2832" i="1"/>
  <c r="F2832" i="1" s="1"/>
  <c r="A2833" i="1"/>
  <c r="F2833" i="1" s="1"/>
  <c r="A2834" i="1"/>
  <c r="F2834" i="1" s="1"/>
  <c r="A2835" i="1"/>
  <c r="F2835" i="1" s="1"/>
  <c r="A2836" i="1"/>
  <c r="F2836" i="1" s="1"/>
  <c r="A2837" i="1"/>
  <c r="F2837" i="1" s="1"/>
  <c r="A2838" i="1"/>
  <c r="F2838" i="1" s="1"/>
  <c r="A2839" i="1"/>
  <c r="F2839" i="1" s="1"/>
  <c r="A2840" i="1"/>
  <c r="F2840" i="1" s="1"/>
  <c r="A2841" i="1"/>
  <c r="F2841" i="1" s="1"/>
  <c r="A2842" i="1"/>
  <c r="F2842" i="1" s="1"/>
  <c r="A2843" i="1"/>
  <c r="F2843" i="1" s="1"/>
  <c r="A2844" i="1"/>
  <c r="F2844" i="1" s="1"/>
  <c r="A2845" i="1"/>
  <c r="F2845" i="1" s="1"/>
  <c r="A2846" i="1"/>
  <c r="F2846" i="1" s="1"/>
  <c r="A2847" i="1"/>
  <c r="F2847" i="1" s="1"/>
  <c r="A2848" i="1"/>
  <c r="F2848" i="1" s="1"/>
  <c r="A2849" i="1"/>
  <c r="F2849" i="1" s="1"/>
  <c r="A2850" i="1"/>
  <c r="F2850" i="1" s="1"/>
  <c r="A2851" i="1"/>
  <c r="F2851" i="1" s="1"/>
  <c r="A2852" i="1"/>
  <c r="F2852" i="1" s="1"/>
  <c r="A2853" i="1"/>
  <c r="F2853" i="1" s="1"/>
  <c r="A2854" i="1"/>
  <c r="F2854" i="1" s="1"/>
  <c r="A2855" i="1"/>
  <c r="F2855" i="1" s="1"/>
  <c r="A2856" i="1"/>
  <c r="F2856" i="1" s="1"/>
  <c r="A2857" i="1"/>
  <c r="F2857" i="1" s="1"/>
  <c r="A2858" i="1"/>
  <c r="F2858" i="1" s="1"/>
  <c r="A2859" i="1"/>
  <c r="F2859" i="1" s="1"/>
  <c r="A2860" i="1"/>
  <c r="F2860" i="1" s="1"/>
  <c r="A2861" i="1"/>
  <c r="F2861" i="1" s="1"/>
  <c r="A2862" i="1"/>
  <c r="F2862" i="1" s="1"/>
  <c r="A2863" i="1"/>
  <c r="F2863" i="1" s="1"/>
  <c r="A2864" i="1"/>
  <c r="F2864" i="1" s="1"/>
  <c r="A2865" i="1"/>
  <c r="F2865" i="1" s="1"/>
  <c r="A2866" i="1"/>
  <c r="F2866" i="1" s="1"/>
  <c r="A2867" i="1"/>
  <c r="F2867" i="1" s="1"/>
  <c r="A2868" i="1"/>
  <c r="F2868" i="1" s="1"/>
  <c r="A2869" i="1"/>
  <c r="F2869" i="1" s="1"/>
  <c r="A2870" i="1"/>
  <c r="F2870" i="1" s="1"/>
  <c r="A2871" i="1"/>
  <c r="F2871" i="1" s="1"/>
  <c r="A2872" i="1"/>
  <c r="F2872" i="1" s="1"/>
  <c r="A2873" i="1"/>
  <c r="F2873" i="1" s="1"/>
  <c r="A2874" i="1"/>
  <c r="F2874" i="1" s="1"/>
  <c r="A2875" i="1"/>
  <c r="F2875" i="1" s="1"/>
  <c r="A2876" i="1"/>
  <c r="F2876" i="1" s="1"/>
  <c r="A2877" i="1"/>
  <c r="F2877" i="1" s="1"/>
  <c r="A2878" i="1"/>
  <c r="F2878" i="1" s="1"/>
  <c r="A2879" i="1"/>
  <c r="F2879" i="1" s="1"/>
  <c r="A2880" i="1"/>
  <c r="F2880" i="1" s="1"/>
  <c r="A2881" i="1"/>
  <c r="F2881" i="1" s="1"/>
  <c r="A2882" i="1"/>
  <c r="F2882" i="1" s="1"/>
  <c r="A2883" i="1"/>
  <c r="F2883" i="1" s="1"/>
  <c r="A2884" i="1"/>
  <c r="F2884" i="1" s="1"/>
  <c r="A2885" i="1"/>
  <c r="F2885" i="1" s="1"/>
  <c r="A2886" i="1"/>
  <c r="F2886" i="1" s="1"/>
  <c r="A2887" i="1"/>
  <c r="F2887" i="1" s="1"/>
  <c r="A2888" i="1"/>
  <c r="F2888" i="1" s="1"/>
  <c r="A2889" i="1"/>
  <c r="F2889" i="1" s="1"/>
  <c r="A2890" i="1"/>
  <c r="F2890" i="1" s="1"/>
  <c r="A2891" i="1"/>
  <c r="F2891" i="1" s="1"/>
  <c r="A2892" i="1"/>
  <c r="F2892" i="1" s="1"/>
  <c r="A2893" i="1"/>
  <c r="F2893" i="1" s="1"/>
  <c r="A2894" i="1"/>
  <c r="F2894" i="1" s="1"/>
  <c r="A2895" i="1"/>
  <c r="F2895" i="1" s="1"/>
  <c r="A2896" i="1"/>
  <c r="F2896" i="1" s="1"/>
  <c r="A2897" i="1"/>
  <c r="F2897" i="1" s="1"/>
  <c r="A2898" i="1"/>
  <c r="F2898" i="1" s="1"/>
  <c r="A2899" i="1"/>
  <c r="F2899" i="1" s="1"/>
  <c r="A2900" i="1"/>
  <c r="F2900" i="1" s="1"/>
  <c r="A2901" i="1"/>
  <c r="F2901" i="1" s="1"/>
  <c r="A2902" i="1"/>
  <c r="F2902" i="1" s="1"/>
  <c r="A2903" i="1"/>
  <c r="F2903" i="1" s="1"/>
  <c r="A2904" i="1"/>
  <c r="F2904" i="1" s="1"/>
  <c r="A2905" i="1"/>
  <c r="F2905" i="1" s="1"/>
  <c r="A2906" i="1"/>
  <c r="F2906" i="1" s="1"/>
  <c r="A2907" i="1"/>
  <c r="F2907" i="1" s="1"/>
  <c r="A2908" i="1"/>
  <c r="F2908" i="1" s="1"/>
  <c r="A2909" i="1"/>
  <c r="F2909" i="1" s="1"/>
  <c r="A2910" i="1"/>
  <c r="F2910" i="1" s="1"/>
  <c r="A2911" i="1"/>
  <c r="F2911" i="1" s="1"/>
  <c r="A2912" i="1"/>
  <c r="F2912" i="1" s="1"/>
  <c r="A2913" i="1"/>
  <c r="F2913" i="1" s="1"/>
  <c r="A2914" i="1"/>
  <c r="F2914" i="1" s="1"/>
  <c r="A2915" i="1"/>
  <c r="F2915" i="1" s="1"/>
  <c r="A2916" i="1"/>
  <c r="F2916" i="1" s="1"/>
  <c r="A2917" i="1"/>
  <c r="F2917" i="1" s="1"/>
  <c r="A2918" i="1"/>
  <c r="F2918" i="1" s="1"/>
  <c r="A2919" i="1"/>
  <c r="F2919" i="1" s="1"/>
  <c r="A2920" i="1"/>
  <c r="F2920" i="1" s="1"/>
  <c r="A2921" i="1"/>
  <c r="F2921" i="1" s="1"/>
  <c r="A2922" i="1"/>
  <c r="F2922" i="1" s="1"/>
  <c r="A2923" i="1"/>
  <c r="F2923" i="1" s="1"/>
  <c r="A2924" i="1"/>
  <c r="F2924" i="1" s="1"/>
  <c r="A2925" i="1"/>
  <c r="F2925" i="1" s="1"/>
  <c r="A2926" i="1"/>
  <c r="F2926" i="1" s="1"/>
  <c r="A2927" i="1"/>
  <c r="F2927" i="1" s="1"/>
  <c r="A2928" i="1"/>
  <c r="F2928" i="1" s="1"/>
  <c r="A2929" i="1"/>
  <c r="F2929" i="1" s="1"/>
  <c r="A2930" i="1"/>
  <c r="F2930" i="1" s="1"/>
  <c r="A2931" i="1"/>
  <c r="F2931" i="1" s="1"/>
  <c r="A2932" i="1"/>
  <c r="F2932" i="1" s="1"/>
  <c r="A2933" i="1"/>
  <c r="F2933" i="1" s="1"/>
  <c r="A2934" i="1"/>
  <c r="F2934" i="1" s="1"/>
  <c r="A2935" i="1"/>
  <c r="F2935" i="1" s="1"/>
  <c r="A2936" i="1"/>
  <c r="F2936" i="1" s="1"/>
  <c r="A2937" i="1"/>
  <c r="F2937" i="1" s="1"/>
  <c r="A2938" i="1"/>
  <c r="F2938" i="1" s="1"/>
  <c r="A2939" i="1"/>
  <c r="F2939" i="1" s="1"/>
  <c r="A2940" i="1"/>
  <c r="F2940" i="1" s="1"/>
  <c r="A2941" i="1"/>
  <c r="F2941" i="1" s="1"/>
  <c r="A2942" i="1"/>
  <c r="F2942" i="1" s="1"/>
  <c r="A2943" i="1"/>
  <c r="F2943" i="1" s="1"/>
  <c r="A2944" i="1"/>
  <c r="F2944" i="1" s="1"/>
  <c r="A2945" i="1"/>
  <c r="F2945" i="1" s="1"/>
  <c r="A2946" i="1"/>
  <c r="F2946" i="1" s="1"/>
  <c r="A2947" i="1"/>
  <c r="F2947" i="1" s="1"/>
  <c r="A2948" i="1"/>
  <c r="F2948" i="1" s="1"/>
  <c r="A2949" i="1"/>
  <c r="F2949" i="1" s="1"/>
  <c r="A2950" i="1"/>
  <c r="F2950" i="1" s="1"/>
  <c r="A2951" i="1"/>
  <c r="F2951" i="1" s="1"/>
  <c r="A2952" i="1"/>
  <c r="F2952" i="1" s="1"/>
  <c r="A2953" i="1"/>
  <c r="F2953" i="1" s="1"/>
  <c r="A2954" i="1"/>
  <c r="F2954" i="1" s="1"/>
  <c r="A2955" i="1"/>
  <c r="F2955" i="1" s="1"/>
  <c r="A2956" i="1"/>
  <c r="F2956" i="1" s="1"/>
  <c r="A2957" i="1"/>
  <c r="F2957" i="1" s="1"/>
  <c r="A2958" i="1"/>
  <c r="F2958" i="1" s="1"/>
  <c r="A2959" i="1"/>
  <c r="F2959" i="1" s="1"/>
  <c r="A2960" i="1"/>
  <c r="F2960" i="1" s="1"/>
  <c r="A2961" i="1"/>
  <c r="F2961" i="1" s="1"/>
  <c r="A2962" i="1"/>
  <c r="F2962" i="1" s="1"/>
  <c r="A2963" i="1"/>
  <c r="F2963" i="1" s="1"/>
  <c r="A2964" i="1"/>
  <c r="F2964" i="1" s="1"/>
  <c r="A2965" i="1"/>
  <c r="F2965" i="1" s="1"/>
  <c r="A2966" i="1"/>
  <c r="F2966" i="1" s="1"/>
  <c r="A2967" i="1"/>
  <c r="F2967" i="1" s="1"/>
  <c r="A2968" i="1"/>
  <c r="F2968" i="1" s="1"/>
  <c r="A2969" i="1"/>
  <c r="F2969" i="1" s="1"/>
  <c r="A2970" i="1"/>
  <c r="F2970" i="1" s="1"/>
  <c r="A2971" i="1"/>
  <c r="F2971" i="1" s="1"/>
  <c r="A2972" i="1"/>
  <c r="F2972" i="1" s="1"/>
  <c r="A2973" i="1"/>
  <c r="F2973" i="1" s="1"/>
  <c r="A2974" i="1"/>
  <c r="F2974" i="1" s="1"/>
  <c r="A2975" i="1"/>
  <c r="F2975" i="1" s="1"/>
  <c r="A2976" i="1"/>
  <c r="F2976" i="1" s="1"/>
  <c r="A2977" i="1"/>
  <c r="F2977" i="1" s="1"/>
  <c r="A2978" i="1"/>
  <c r="F2978" i="1" s="1"/>
  <c r="A2979" i="1"/>
  <c r="F2979" i="1" s="1"/>
  <c r="A2980" i="1"/>
  <c r="F2980" i="1" s="1"/>
  <c r="A2981" i="1"/>
  <c r="F2981" i="1" s="1"/>
  <c r="A2982" i="1"/>
  <c r="F2982" i="1" s="1"/>
  <c r="A2983" i="1"/>
  <c r="F2983" i="1" s="1"/>
  <c r="A2984" i="1"/>
  <c r="F2984" i="1" s="1"/>
  <c r="A2985" i="1"/>
  <c r="F2985" i="1" s="1"/>
  <c r="A2986" i="1"/>
  <c r="F2986" i="1" s="1"/>
  <c r="A2987" i="1"/>
  <c r="F2987" i="1" s="1"/>
  <c r="A2988" i="1"/>
  <c r="F2988" i="1" s="1"/>
  <c r="A2989" i="1"/>
  <c r="F2989" i="1" s="1"/>
  <c r="A2990" i="1"/>
  <c r="F2990" i="1" s="1"/>
  <c r="A2991" i="1"/>
  <c r="F2991" i="1" s="1"/>
  <c r="A2992" i="1"/>
  <c r="F2992" i="1" s="1"/>
  <c r="A2993" i="1"/>
  <c r="F2993" i="1" s="1"/>
  <c r="A2994" i="1"/>
  <c r="F2994" i="1" s="1"/>
  <c r="A2995" i="1"/>
  <c r="F2995" i="1" s="1"/>
  <c r="A2996" i="1"/>
  <c r="F2996" i="1" s="1"/>
  <c r="A2997" i="1"/>
  <c r="F2997" i="1" s="1"/>
  <c r="A2998" i="1"/>
  <c r="F2998" i="1" s="1"/>
  <c r="A2999" i="1"/>
  <c r="F2999" i="1" s="1"/>
  <c r="A3000" i="1"/>
  <c r="F3000" i="1" s="1"/>
  <c r="A3001" i="1"/>
  <c r="F3001" i="1" s="1"/>
  <c r="A3002" i="1"/>
  <c r="F3002" i="1" s="1"/>
  <c r="A3003" i="1"/>
  <c r="F3003" i="1" s="1"/>
  <c r="A3004" i="1"/>
  <c r="F3004" i="1" s="1"/>
  <c r="A3005" i="1"/>
  <c r="F3005" i="1" s="1"/>
  <c r="A3006" i="1"/>
  <c r="F3006" i="1" s="1"/>
  <c r="A3007" i="1"/>
  <c r="F3007" i="1" s="1"/>
  <c r="A3008" i="1"/>
  <c r="F3008" i="1" s="1"/>
  <c r="A3009" i="1"/>
  <c r="F3009" i="1" s="1"/>
  <c r="A3010" i="1"/>
  <c r="F3010" i="1" s="1"/>
  <c r="A3011" i="1"/>
  <c r="F3011" i="1" s="1"/>
  <c r="A3012" i="1"/>
  <c r="F3012" i="1" s="1"/>
  <c r="A3013" i="1"/>
  <c r="F3013" i="1" s="1"/>
  <c r="A3014" i="1"/>
  <c r="F3014" i="1" s="1"/>
  <c r="A3015" i="1"/>
  <c r="F3015" i="1" s="1"/>
  <c r="A3016" i="1"/>
  <c r="F3016" i="1" s="1"/>
  <c r="A3017" i="1"/>
  <c r="F3017" i="1" s="1"/>
  <c r="A3018" i="1"/>
  <c r="F3018" i="1" s="1"/>
  <c r="A3019" i="1"/>
  <c r="F3019" i="1" s="1"/>
  <c r="A3020" i="1"/>
  <c r="F3020" i="1" s="1"/>
  <c r="A3021" i="1"/>
  <c r="F3021" i="1" s="1"/>
  <c r="A3022" i="1"/>
  <c r="F3022" i="1" s="1"/>
  <c r="A3023" i="1"/>
  <c r="F3023" i="1" s="1"/>
  <c r="A3024" i="1"/>
  <c r="F3024" i="1" s="1"/>
  <c r="A3025" i="1"/>
  <c r="F3025" i="1" s="1"/>
  <c r="A3026" i="1"/>
  <c r="F3026" i="1" s="1"/>
  <c r="A3027" i="1"/>
  <c r="F3027" i="1" s="1"/>
  <c r="A3028" i="1"/>
  <c r="F3028" i="1" s="1"/>
  <c r="A3029" i="1"/>
  <c r="F3029" i="1" s="1"/>
  <c r="A3030" i="1"/>
  <c r="F3030" i="1" s="1"/>
  <c r="A3031" i="1"/>
  <c r="F3031" i="1" s="1"/>
  <c r="A3032" i="1"/>
  <c r="F3032" i="1" s="1"/>
  <c r="A3033" i="1"/>
  <c r="F3033" i="1" s="1"/>
  <c r="A3034" i="1"/>
  <c r="F3034" i="1" s="1"/>
  <c r="A3035" i="1"/>
  <c r="F3035" i="1" s="1"/>
  <c r="A3036" i="1"/>
  <c r="F3036" i="1" s="1"/>
  <c r="A3037" i="1"/>
  <c r="F3037" i="1" s="1"/>
  <c r="A3038" i="1"/>
  <c r="F3038" i="1" s="1"/>
  <c r="A3039" i="1"/>
  <c r="F3039" i="1" s="1"/>
  <c r="A3040" i="1"/>
  <c r="F3040" i="1" s="1"/>
  <c r="A3041" i="1"/>
  <c r="F3041" i="1" s="1"/>
  <c r="A3042" i="1"/>
  <c r="F3042" i="1" s="1"/>
  <c r="A3043" i="1"/>
  <c r="F3043" i="1" s="1"/>
  <c r="A3044" i="1"/>
  <c r="F3044" i="1" s="1"/>
  <c r="A3045" i="1"/>
  <c r="F3045" i="1" s="1"/>
  <c r="A3046" i="1"/>
  <c r="F3046" i="1" s="1"/>
  <c r="A3047" i="1"/>
  <c r="F3047" i="1" s="1"/>
  <c r="A3048" i="1"/>
  <c r="F3048" i="1" s="1"/>
  <c r="A3049" i="1"/>
  <c r="F3049" i="1" s="1"/>
  <c r="A3050" i="1"/>
  <c r="F3050" i="1" s="1"/>
  <c r="A3051" i="1"/>
  <c r="F3051" i="1" s="1"/>
  <c r="A3052" i="1"/>
  <c r="F3052" i="1" s="1"/>
  <c r="A3053" i="1"/>
  <c r="F3053" i="1" s="1"/>
  <c r="A3054" i="1"/>
  <c r="F3054" i="1" s="1"/>
  <c r="A3055" i="1"/>
  <c r="F3055" i="1" s="1"/>
  <c r="A3056" i="1"/>
  <c r="F3056" i="1" s="1"/>
  <c r="A3057" i="1"/>
  <c r="F3057" i="1" s="1"/>
  <c r="A3058" i="1"/>
  <c r="F3058" i="1" s="1"/>
  <c r="A3059" i="1"/>
  <c r="F3059" i="1" s="1"/>
  <c r="A3060" i="1"/>
  <c r="F3060" i="1" s="1"/>
  <c r="A3061" i="1"/>
  <c r="F3061" i="1" s="1"/>
  <c r="A3062" i="1"/>
  <c r="F3062" i="1" s="1"/>
  <c r="A3063" i="1"/>
  <c r="F3063" i="1" s="1"/>
  <c r="A3064" i="1"/>
  <c r="F3064" i="1" s="1"/>
  <c r="A3065" i="1"/>
  <c r="F3065" i="1" s="1"/>
  <c r="A3066" i="1"/>
  <c r="F3066" i="1" s="1"/>
  <c r="A3067" i="1"/>
  <c r="F3067" i="1" s="1"/>
  <c r="A3068" i="1"/>
  <c r="F3068" i="1" s="1"/>
  <c r="A3069" i="1"/>
  <c r="F3069" i="1" s="1"/>
  <c r="A3070" i="1"/>
  <c r="F3070" i="1" s="1"/>
  <c r="A3071" i="1"/>
  <c r="F3071" i="1" s="1"/>
  <c r="A3072" i="1"/>
  <c r="F3072" i="1" s="1"/>
  <c r="A3073" i="1"/>
  <c r="F3073" i="1" s="1"/>
  <c r="A3074" i="1"/>
  <c r="F3074" i="1" s="1"/>
  <c r="A3075" i="1"/>
  <c r="F3075" i="1" s="1"/>
  <c r="A3076" i="1"/>
  <c r="F3076" i="1" s="1"/>
  <c r="A3077" i="1"/>
  <c r="F3077" i="1" s="1"/>
  <c r="A3078" i="1"/>
  <c r="F3078" i="1" s="1"/>
  <c r="A3079" i="1"/>
  <c r="F3079" i="1" s="1"/>
  <c r="A3080" i="1"/>
  <c r="F3080" i="1" s="1"/>
  <c r="A3081" i="1"/>
  <c r="F3081" i="1" s="1"/>
  <c r="A3082" i="1"/>
  <c r="F3082" i="1" s="1"/>
  <c r="A3083" i="1"/>
  <c r="F3083" i="1" s="1"/>
  <c r="A3084" i="1"/>
  <c r="F3084" i="1" s="1"/>
  <c r="A3085" i="1"/>
  <c r="F3085" i="1" s="1"/>
  <c r="A3086" i="1"/>
  <c r="F3086" i="1" s="1"/>
  <c r="A3087" i="1"/>
  <c r="F3087" i="1" s="1"/>
  <c r="A3088" i="1"/>
  <c r="F3088" i="1" s="1"/>
  <c r="A3089" i="1"/>
  <c r="F3089" i="1" s="1"/>
  <c r="A3090" i="1"/>
  <c r="F3090" i="1" s="1"/>
  <c r="A3091" i="1"/>
  <c r="F3091" i="1" s="1"/>
  <c r="A3092" i="1"/>
  <c r="F3092" i="1" s="1"/>
  <c r="A3093" i="1"/>
  <c r="F3093" i="1" s="1"/>
  <c r="A3094" i="1"/>
  <c r="F3094" i="1" s="1"/>
  <c r="A3095" i="1"/>
  <c r="F3095" i="1" s="1"/>
  <c r="A3096" i="1"/>
  <c r="F3096" i="1" s="1"/>
  <c r="A3097" i="1"/>
  <c r="F3097" i="1" s="1"/>
  <c r="A3098" i="1"/>
  <c r="F3098" i="1" s="1"/>
  <c r="A3099" i="1"/>
  <c r="F3099" i="1" s="1"/>
  <c r="A3100" i="1"/>
  <c r="F3100" i="1" s="1"/>
  <c r="A3101" i="1"/>
  <c r="F3101" i="1" s="1"/>
  <c r="A3102" i="1"/>
  <c r="F3102" i="1" s="1"/>
  <c r="A3103" i="1"/>
  <c r="F3103" i="1" s="1"/>
  <c r="A3104" i="1"/>
  <c r="F3104" i="1" s="1"/>
  <c r="A3105" i="1"/>
  <c r="F3105" i="1" s="1"/>
  <c r="A3106" i="1"/>
  <c r="F3106" i="1" s="1"/>
  <c r="A3107" i="1"/>
  <c r="F3107" i="1" s="1"/>
  <c r="A3108" i="1"/>
  <c r="F3108" i="1" s="1"/>
  <c r="A3109" i="1"/>
  <c r="F3109" i="1" s="1"/>
  <c r="A3110" i="1"/>
  <c r="F3110" i="1" s="1"/>
  <c r="A3111" i="1"/>
  <c r="F3111" i="1" s="1"/>
  <c r="A3112" i="1"/>
  <c r="F3112" i="1" s="1"/>
  <c r="A3113" i="1"/>
  <c r="F3113" i="1" s="1"/>
  <c r="A3114" i="1"/>
  <c r="F3114" i="1" s="1"/>
  <c r="A3115" i="1"/>
  <c r="F3115" i="1" s="1"/>
  <c r="A3116" i="1"/>
  <c r="F3116" i="1" s="1"/>
  <c r="A3117" i="1"/>
  <c r="F3117" i="1" s="1"/>
  <c r="A3118" i="1"/>
  <c r="F3118" i="1" s="1"/>
  <c r="A3119" i="1"/>
  <c r="F3119" i="1" s="1"/>
  <c r="A3120" i="1"/>
  <c r="F3120" i="1" s="1"/>
  <c r="A3121" i="1"/>
  <c r="F3121" i="1" s="1"/>
  <c r="A3122" i="1"/>
  <c r="F3122" i="1" s="1"/>
  <c r="A3123" i="1"/>
  <c r="F3123" i="1" s="1"/>
  <c r="A3124" i="1"/>
  <c r="F3124" i="1" s="1"/>
  <c r="A3125" i="1"/>
  <c r="F3125" i="1" s="1"/>
  <c r="A3126" i="1"/>
  <c r="F3126" i="1" s="1"/>
  <c r="A3127" i="1"/>
  <c r="F3127" i="1" s="1"/>
  <c r="A3128" i="1"/>
  <c r="F3128" i="1" s="1"/>
  <c r="A3129" i="1"/>
  <c r="F3129" i="1" s="1"/>
  <c r="A3130" i="1"/>
  <c r="F3130" i="1" s="1"/>
  <c r="A3131" i="1"/>
  <c r="F3131" i="1" s="1"/>
  <c r="A3132" i="1"/>
  <c r="F3132" i="1" s="1"/>
  <c r="A3133" i="1"/>
  <c r="F3133" i="1" s="1"/>
  <c r="A3134" i="1"/>
  <c r="F3134" i="1" s="1"/>
  <c r="A3135" i="1"/>
  <c r="F3135" i="1" s="1"/>
  <c r="A3136" i="1"/>
  <c r="F3136" i="1" s="1"/>
  <c r="A3137" i="1"/>
  <c r="F3137" i="1" s="1"/>
  <c r="A3138" i="1"/>
  <c r="F3138" i="1" s="1"/>
  <c r="A3139" i="1"/>
  <c r="F3139" i="1" s="1"/>
  <c r="A3140" i="1"/>
  <c r="F3140" i="1" s="1"/>
  <c r="A3141" i="1"/>
  <c r="F3141" i="1" s="1"/>
  <c r="A3142" i="1"/>
  <c r="F3142" i="1" s="1"/>
  <c r="A3143" i="1"/>
  <c r="F3143" i="1" s="1"/>
  <c r="A3144" i="1"/>
  <c r="F3144" i="1" s="1"/>
  <c r="A3145" i="1"/>
  <c r="F3145" i="1" s="1"/>
  <c r="A3146" i="1"/>
  <c r="F3146" i="1" s="1"/>
  <c r="A3147" i="1"/>
  <c r="F3147" i="1" s="1"/>
  <c r="A3148" i="1"/>
  <c r="F3148" i="1" s="1"/>
  <c r="A3149" i="1"/>
  <c r="F3149" i="1" s="1"/>
  <c r="A3150" i="1"/>
  <c r="F3150" i="1" s="1"/>
  <c r="A3151" i="1"/>
  <c r="F3151" i="1" s="1"/>
  <c r="A3152" i="1"/>
  <c r="F3152" i="1" s="1"/>
  <c r="A3153" i="1"/>
  <c r="F3153" i="1" s="1"/>
  <c r="A3154" i="1"/>
  <c r="F3154" i="1" s="1"/>
  <c r="A3155" i="1"/>
  <c r="F3155" i="1" s="1"/>
  <c r="A3156" i="1"/>
  <c r="F3156" i="1" s="1"/>
  <c r="A3157" i="1"/>
  <c r="F3157" i="1" s="1"/>
  <c r="A3158" i="1"/>
  <c r="F3158" i="1" s="1"/>
  <c r="A3159" i="1"/>
  <c r="F3159" i="1" s="1"/>
  <c r="A3160" i="1"/>
  <c r="F3160" i="1" s="1"/>
  <c r="A3161" i="1"/>
  <c r="F3161" i="1" s="1"/>
  <c r="A3162" i="1"/>
  <c r="F3162" i="1" s="1"/>
  <c r="A3163" i="1"/>
  <c r="F3163" i="1" s="1"/>
  <c r="A3164" i="1"/>
  <c r="F3164" i="1" s="1"/>
  <c r="A3165" i="1"/>
  <c r="F3165" i="1" s="1"/>
  <c r="A3166" i="1"/>
  <c r="F3166" i="1" s="1"/>
  <c r="A3167" i="1"/>
  <c r="F3167" i="1" s="1"/>
  <c r="A3168" i="1"/>
  <c r="F3168" i="1" s="1"/>
  <c r="A3169" i="1"/>
  <c r="F3169" i="1" s="1"/>
  <c r="A3170" i="1"/>
  <c r="F3170" i="1" s="1"/>
  <c r="A3171" i="1"/>
  <c r="F3171" i="1" s="1"/>
  <c r="A3172" i="1"/>
  <c r="F3172" i="1" s="1"/>
  <c r="A3173" i="1"/>
  <c r="F3173" i="1" s="1"/>
  <c r="A3174" i="1"/>
  <c r="F3174" i="1" s="1"/>
  <c r="A3175" i="1"/>
  <c r="F3175" i="1" s="1"/>
  <c r="A3176" i="1"/>
  <c r="F3176" i="1" s="1"/>
  <c r="A3177" i="1"/>
  <c r="F3177" i="1" s="1"/>
  <c r="A3178" i="1"/>
  <c r="F3178" i="1" s="1"/>
  <c r="A3179" i="1"/>
  <c r="F3179" i="1" s="1"/>
  <c r="A3180" i="1"/>
  <c r="F3180" i="1" s="1"/>
  <c r="A3181" i="1"/>
  <c r="F3181" i="1" s="1"/>
  <c r="A3182" i="1"/>
  <c r="F3182" i="1" s="1"/>
  <c r="A3183" i="1"/>
  <c r="F3183" i="1" s="1"/>
  <c r="A3184" i="1"/>
  <c r="F3184" i="1" s="1"/>
  <c r="A3185" i="1"/>
  <c r="F3185" i="1" s="1"/>
  <c r="A3186" i="1"/>
  <c r="F3186" i="1" s="1"/>
  <c r="A3187" i="1"/>
  <c r="F3187" i="1" s="1"/>
  <c r="A3188" i="1"/>
  <c r="F3188" i="1" s="1"/>
  <c r="A3189" i="1"/>
  <c r="F3189" i="1" s="1"/>
  <c r="A3190" i="1"/>
  <c r="F3190" i="1" s="1"/>
  <c r="A3191" i="1"/>
  <c r="F3191" i="1" s="1"/>
  <c r="A3192" i="1"/>
  <c r="F3192" i="1" s="1"/>
  <c r="A3193" i="1"/>
  <c r="F3193" i="1" s="1"/>
  <c r="A3194" i="1"/>
  <c r="F3194" i="1" s="1"/>
  <c r="A3195" i="1"/>
  <c r="F3195" i="1" s="1"/>
  <c r="A3196" i="1"/>
  <c r="F3196" i="1" s="1"/>
  <c r="A3197" i="1"/>
  <c r="F3197" i="1" s="1"/>
  <c r="A3198" i="1"/>
  <c r="F3198" i="1" s="1"/>
  <c r="A3199" i="1"/>
  <c r="F3199" i="1" s="1"/>
  <c r="A3200" i="1"/>
  <c r="F3200" i="1" s="1"/>
  <c r="A3201" i="1"/>
  <c r="F3201" i="1" s="1"/>
  <c r="A3202" i="1"/>
  <c r="F3202" i="1" s="1"/>
  <c r="A3203" i="1"/>
  <c r="F3203" i="1" s="1"/>
  <c r="A3204" i="1"/>
  <c r="F3204" i="1" s="1"/>
  <c r="A3205" i="1"/>
  <c r="F3205" i="1" s="1"/>
  <c r="A3206" i="1"/>
  <c r="F3206" i="1" s="1"/>
  <c r="A3207" i="1"/>
  <c r="F3207" i="1" s="1"/>
  <c r="A3208" i="1"/>
  <c r="F3208" i="1" s="1"/>
  <c r="A3209" i="1"/>
  <c r="F3209" i="1" s="1"/>
  <c r="A3210" i="1"/>
  <c r="F3210" i="1" s="1"/>
  <c r="A3211" i="1"/>
  <c r="F3211" i="1" s="1"/>
  <c r="A3212" i="1"/>
  <c r="F3212" i="1" s="1"/>
  <c r="A3213" i="1"/>
  <c r="F3213" i="1" s="1"/>
  <c r="A3214" i="1"/>
  <c r="F3214" i="1" s="1"/>
  <c r="A3215" i="1"/>
  <c r="F3215" i="1" s="1"/>
  <c r="A3216" i="1"/>
  <c r="F3216" i="1" s="1"/>
  <c r="A3217" i="1"/>
  <c r="F3217" i="1" s="1"/>
  <c r="A3218" i="1"/>
  <c r="F3218" i="1" s="1"/>
  <c r="A3219" i="1"/>
  <c r="F3219" i="1" s="1"/>
  <c r="A3220" i="1"/>
  <c r="F3220" i="1" s="1"/>
  <c r="A3221" i="1"/>
  <c r="F3221" i="1" s="1"/>
  <c r="A3222" i="1"/>
  <c r="F3222" i="1" s="1"/>
  <c r="A3223" i="1"/>
  <c r="F3223" i="1" s="1"/>
  <c r="A3224" i="1"/>
  <c r="F3224" i="1" s="1"/>
  <c r="A3225" i="1"/>
  <c r="F3225" i="1" s="1"/>
  <c r="A3226" i="1"/>
  <c r="F3226" i="1" s="1"/>
  <c r="A3227" i="1"/>
  <c r="F3227" i="1" s="1"/>
  <c r="A3228" i="1"/>
  <c r="F3228" i="1" s="1"/>
  <c r="A3229" i="1"/>
  <c r="F3229" i="1" s="1"/>
  <c r="A3230" i="1"/>
  <c r="F3230" i="1" s="1"/>
  <c r="A3231" i="1"/>
  <c r="F3231" i="1" s="1"/>
  <c r="A3232" i="1"/>
  <c r="F3232" i="1" s="1"/>
  <c r="A3233" i="1"/>
  <c r="F3233" i="1" s="1"/>
  <c r="A3234" i="1"/>
  <c r="F3234" i="1" s="1"/>
  <c r="A3235" i="1"/>
  <c r="F3235" i="1" s="1"/>
  <c r="A3236" i="1"/>
  <c r="F3236" i="1" s="1"/>
  <c r="A3237" i="1"/>
  <c r="F3237" i="1" s="1"/>
  <c r="A3238" i="1"/>
  <c r="F3238" i="1" s="1"/>
  <c r="A3239" i="1"/>
  <c r="F3239" i="1" s="1"/>
  <c r="A3240" i="1"/>
  <c r="F3240" i="1" s="1"/>
  <c r="A3241" i="1"/>
  <c r="F3241" i="1" s="1"/>
  <c r="A3242" i="1"/>
  <c r="F3242" i="1" s="1"/>
  <c r="A3243" i="1"/>
  <c r="F3243" i="1" s="1"/>
  <c r="A3244" i="1"/>
  <c r="F3244" i="1" s="1"/>
  <c r="A3245" i="1"/>
  <c r="F3245" i="1" s="1"/>
  <c r="A3246" i="1"/>
  <c r="F3246" i="1" s="1"/>
  <c r="A3247" i="1"/>
  <c r="F3247" i="1" s="1"/>
  <c r="A3248" i="1"/>
  <c r="F3248" i="1" s="1"/>
  <c r="A3249" i="1"/>
  <c r="F3249" i="1" s="1"/>
  <c r="A3250" i="1"/>
  <c r="F3250" i="1" s="1"/>
  <c r="A3251" i="1"/>
  <c r="F3251" i="1" s="1"/>
  <c r="A3252" i="1"/>
  <c r="F3252" i="1" s="1"/>
  <c r="A3253" i="1"/>
  <c r="F3253" i="1" s="1"/>
  <c r="A3254" i="1"/>
  <c r="F3254" i="1" s="1"/>
  <c r="A3255" i="1"/>
  <c r="F3255" i="1" s="1"/>
  <c r="A3256" i="1"/>
  <c r="F3256" i="1" s="1"/>
  <c r="A3257" i="1"/>
  <c r="F3257" i="1" s="1"/>
  <c r="A3258" i="1"/>
  <c r="F3258" i="1" s="1"/>
  <c r="A3259" i="1"/>
  <c r="F3259" i="1" s="1"/>
  <c r="A3260" i="1"/>
  <c r="F3260" i="1" s="1"/>
  <c r="A3261" i="1"/>
  <c r="F3261" i="1" s="1"/>
  <c r="A3262" i="1"/>
  <c r="F3262" i="1" s="1"/>
  <c r="A3263" i="1"/>
  <c r="F3263" i="1" s="1"/>
  <c r="A3264" i="1"/>
  <c r="F3264" i="1" s="1"/>
  <c r="A3265" i="1"/>
  <c r="F3265" i="1" s="1"/>
  <c r="A3266" i="1"/>
  <c r="F3266" i="1" s="1"/>
  <c r="A3267" i="1"/>
  <c r="F3267" i="1" s="1"/>
  <c r="A3268" i="1"/>
  <c r="F3268" i="1" s="1"/>
  <c r="A3269" i="1"/>
  <c r="F3269" i="1" s="1"/>
  <c r="A3270" i="1"/>
  <c r="F3270" i="1" s="1"/>
  <c r="A3271" i="1"/>
  <c r="F3271" i="1" s="1"/>
  <c r="A3272" i="1"/>
  <c r="F3272" i="1" s="1"/>
  <c r="A3273" i="1"/>
  <c r="F3273" i="1" s="1"/>
  <c r="A3274" i="1"/>
  <c r="F3274" i="1" s="1"/>
  <c r="A3275" i="1"/>
  <c r="F3275" i="1" s="1"/>
  <c r="A3276" i="1"/>
  <c r="F3276" i="1" s="1"/>
  <c r="A3277" i="1"/>
  <c r="F3277" i="1" s="1"/>
  <c r="A3278" i="1"/>
  <c r="F3278" i="1" s="1"/>
  <c r="A3279" i="1"/>
  <c r="F3279" i="1" s="1"/>
  <c r="A3280" i="1"/>
  <c r="F3280" i="1" s="1"/>
  <c r="A3281" i="1"/>
  <c r="F3281" i="1" s="1"/>
  <c r="A3282" i="1"/>
  <c r="F3282" i="1" s="1"/>
  <c r="A3283" i="1"/>
  <c r="F3283" i="1" s="1"/>
  <c r="A3284" i="1"/>
  <c r="F3284" i="1" s="1"/>
  <c r="A3285" i="1"/>
  <c r="F3285" i="1" s="1"/>
  <c r="A3286" i="1"/>
  <c r="F3286" i="1" s="1"/>
  <c r="A3287" i="1"/>
  <c r="F3287" i="1" s="1"/>
  <c r="A3288" i="1"/>
  <c r="F3288" i="1" s="1"/>
  <c r="A3289" i="1"/>
  <c r="F3289" i="1" s="1"/>
  <c r="A3290" i="1"/>
  <c r="F3290" i="1" s="1"/>
  <c r="A3291" i="1"/>
  <c r="F3291" i="1" s="1"/>
  <c r="A3292" i="1"/>
  <c r="F3292" i="1" s="1"/>
  <c r="A3293" i="1"/>
  <c r="F3293" i="1" s="1"/>
  <c r="A3294" i="1"/>
  <c r="F3294" i="1" s="1"/>
  <c r="A3295" i="1"/>
  <c r="F3295" i="1" s="1"/>
  <c r="A3296" i="1"/>
  <c r="F3296" i="1" s="1"/>
  <c r="A3297" i="1"/>
  <c r="F3297" i="1" s="1"/>
  <c r="A3298" i="1"/>
  <c r="F3298" i="1" s="1"/>
  <c r="A3299" i="1"/>
  <c r="F3299" i="1" s="1"/>
  <c r="A3300" i="1"/>
  <c r="F3300" i="1" s="1"/>
  <c r="A3301" i="1"/>
  <c r="F3301" i="1" s="1"/>
  <c r="A3302" i="1"/>
  <c r="F3302" i="1" s="1"/>
  <c r="A3303" i="1"/>
  <c r="F3303" i="1" s="1"/>
  <c r="A3304" i="1"/>
  <c r="F3304" i="1" s="1"/>
  <c r="A3305" i="1"/>
  <c r="F3305" i="1" s="1"/>
  <c r="A3306" i="1"/>
  <c r="F3306" i="1" s="1"/>
  <c r="A3307" i="1"/>
  <c r="F3307" i="1" s="1"/>
  <c r="A3308" i="1"/>
  <c r="F3308" i="1" s="1"/>
  <c r="A3309" i="1"/>
  <c r="F3309" i="1" s="1"/>
  <c r="A3310" i="1"/>
  <c r="F3310" i="1" s="1"/>
  <c r="A3311" i="1"/>
  <c r="F3311" i="1" s="1"/>
  <c r="A3312" i="1"/>
  <c r="F3312" i="1" s="1"/>
  <c r="A3313" i="1"/>
  <c r="F3313" i="1" s="1"/>
  <c r="A3314" i="1"/>
  <c r="F3314" i="1" s="1"/>
  <c r="A3315" i="1"/>
  <c r="F3315" i="1" s="1"/>
  <c r="A3316" i="1"/>
  <c r="F3316" i="1" s="1"/>
  <c r="A3317" i="1"/>
  <c r="F3317" i="1" s="1"/>
  <c r="A3318" i="1"/>
  <c r="F3318" i="1" s="1"/>
  <c r="A3319" i="1"/>
  <c r="F3319" i="1" s="1"/>
  <c r="A3320" i="1"/>
  <c r="F3320" i="1" s="1"/>
  <c r="A3321" i="1"/>
  <c r="F3321" i="1" s="1"/>
  <c r="A3322" i="1"/>
  <c r="F3322" i="1" s="1"/>
  <c r="A3323" i="1"/>
  <c r="F3323" i="1" s="1"/>
  <c r="A3324" i="1"/>
  <c r="F3324" i="1" s="1"/>
  <c r="A3325" i="1"/>
  <c r="F3325" i="1" s="1"/>
  <c r="A3326" i="1"/>
  <c r="F3326" i="1" s="1"/>
  <c r="A3327" i="1"/>
  <c r="F3327" i="1" s="1"/>
  <c r="A3328" i="1"/>
  <c r="F3328" i="1" s="1"/>
  <c r="A3329" i="1"/>
  <c r="F3329" i="1" s="1"/>
  <c r="A3330" i="1"/>
  <c r="F3330" i="1" s="1"/>
  <c r="A3331" i="1"/>
  <c r="F3331" i="1" s="1"/>
  <c r="A3332" i="1"/>
  <c r="F3332" i="1" s="1"/>
  <c r="A3333" i="1"/>
  <c r="F3333" i="1" s="1"/>
  <c r="A3334" i="1"/>
  <c r="F3334" i="1" s="1"/>
  <c r="A3335" i="1"/>
  <c r="F3335" i="1" s="1"/>
  <c r="A3336" i="1"/>
  <c r="F3336" i="1" s="1"/>
  <c r="A3337" i="1"/>
  <c r="F3337" i="1" s="1"/>
  <c r="A3338" i="1"/>
  <c r="F3338" i="1" s="1"/>
  <c r="A3339" i="1"/>
  <c r="F3339" i="1" s="1"/>
  <c r="A3340" i="1"/>
  <c r="F3340" i="1" s="1"/>
  <c r="A3341" i="1"/>
  <c r="F3341" i="1" s="1"/>
  <c r="A3342" i="1"/>
  <c r="F3342" i="1" s="1"/>
  <c r="A3343" i="1"/>
  <c r="F3343" i="1" s="1"/>
  <c r="A3344" i="1"/>
  <c r="F3344" i="1" s="1"/>
  <c r="A3345" i="1"/>
  <c r="F3345" i="1" s="1"/>
  <c r="A3346" i="1"/>
  <c r="F3346" i="1" s="1"/>
  <c r="A3347" i="1"/>
  <c r="F3347" i="1" s="1"/>
  <c r="A3348" i="1"/>
  <c r="F3348" i="1" s="1"/>
  <c r="A3349" i="1"/>
  <c r="F3349" i="1" s="1"/>
  <c r="A3350" i="1"/>
  <c r="F3350" i="1" s="1"/>
  <c r="A3351" i="1"/>
  <c r="F3351" i="1" s="1"/>
  <c r="A3352" i="1"/>
  <c r="F3352" i="1" s="1"/>
  <c r="A3353" i="1"/>
  <c r="F3353" i="1" s="1"/>
  <c r="A3354" i="1"/>
  <c r="F3354" i="1" s="1"/>
  <c r="A3355" i="1"/>
  <c r="F3355" i="1" s="1"/>
  <c r="A3356" i="1"/>
  <c r="F3356" i="1" s="1"/>
  <c r="A3357" i="1"/>
  <c r="F3357" i="1" s="1"/>
  <c r="A3358" i="1"/>
  <c r="F3358" i="1" s="1"/>
  <c r="A3359" i="1"/>
  <c r="F3359" i="1" s="1"/>
  <c r="A3360" i="1"/>
  <c r="F3360" i="1" s="1"/>
  <c r="A3361" i="1"/>
  <c r="F3361" i="1" s="1"/>
  <c r="A3362" i="1"/>
  <c r="F3362" i="1" s="1"/>
  <c r="A3363" i="1"/>
  <c r="F3363" i="1" s="1"/>
  <c r="A3364" i="1"/>
  <c r="F3364" i="1" s="1"/>
  <c r="A3365" i="1"/>
  <c r="F3365" i="1" s="1"/>
  <c r="A3366" i="1"/>
  <c r="F3366" i="1" s="1"/>
  <c r="A3367" i="1"/>
  <c r="F3367" i="1" s="1"/>
  <c r="A3368" i="1"/>
  <c r="F3368" i="1" s="1"/>
  <c r="A3369" i="1"/>
  <c r="F3369" i="1" s="1"/>
  <c r="A3370" i="1"/>
  <c r="F3370" i="1" s="1"/>
  <c r="A3371" i="1"/>
  <c r="F3371" i="1" s="1"/>
  <c r="A3372" i="1"/>
  <c r="F3372" i="1" s="1"/>
  <c r="A3373" i="1"/>
  <c r="F3373" i="1" s="1"/>
  <c r="A3374" i="1"/>
  <c r="F3374" i="1" s="1"/>
  <c r="A3375" i="1"/>
  <c r="F3375" i="1" s="1"/>
  <c r="A3376" i="1"/>
  <c r="F3376" i="1" s="1"/>
  <c r="A3377" i="1"/>
  <c r="F3377" i="1" s="1"/>
  <c r="A3378" i="1"/>
  <c r="F3378" i="1" s="1"/>
  <c r="A3379" i="1"/>
  <c r="F3379" i="1" s="1"/>
  <c r="A3380" i="1"/>
  <c r="F3380" i="1" s="1"/>
  <c r="A3381" i="1"/>
  <c r="F3381" i="1" s="1"/>
  <c r="A3382" i="1"/>
  <c r="F3382" i="1" s="1"/>
  <c r="A3383" i="1"/>
  <c r="F3383" i="1" s="1"/>
  <c r="A3384" i="1"/>
  <c r="F3384" i="1" s="1"/>
  <c r="A3385" i="1"/>
  <c r="F3385" i="1" s="1"/>
  <c r="A3386" i="1"/>
  <c r="F3386" i="1" s="1"/>
  <c r="A3387" i="1"/>
  <c r="F3387" i="1" s="1"/>
  <c r="A3388" i="1"/>
  <c r="F3388" i="1" s="1"/>
  <c r="A3389" i="1"/>
  <c r="F3389" i="1" s="1"/>
  <c r="A3390" i="1"/>
  <c r="F3390" i="1" s="1"/>
  <c r="A3391" i="1"/>
  <c r="F3391" i="1" s="1"/>
  <c r="A3392" i="1"/>
  <c r="F3392" i="1" s="1"/>
  <c r="A3393" i="1"/>
  <c r="F3393" i="1" s="1"/>
  <c r="A3394" i="1"/>
  <c r="F3394" i="1" s="1"/>
  <c r="A3395" i="1"/>
  <c r="F3395" i="1" s="1"/>
  <c r="A3396" i="1"/>
  <c r="F3396" i="1" s="1"/>
  <c r="A3397" i="1"/>
  <c r="F3397" i="1" s="1"/>
  <c r="A3398" i="1"/>
  <c r="F3398" i="1" s="1"/>
  <c r="A3399" i="1"/>
  <c r="F3399" i="1" s="1"/>
  <c r="A3400" i="1"/>
  <c r="F3400" i="1" s="1"/>
  <c r="A3401" i="1"/>
  <c r="F3401" i="1" s="1"/>
  <c r="A3402" i="1"/>
  <c r="F3402" i="1" s="1"/>
  <c r="A3403" i="1"/>
  <c r="F3403" i="1" s="1"/>
  <c r="A3404" i="1"/>
  <c r="F3404" i="1" s="1"/>
  <c r="A3405" i="1"/>
  <c r="F3405" i="1" s="1"/>
  <c r="A3406" i="1"/>
  <c r="F3406" i="1" s="1"/>
  <c r="A3407" i="1"/>
  <c r="F3407" i="1" s="1"/>
  <c r="A3408" i="1"/>
  <c r="F3408" i="1" s="1"/>
  <c r="A3409" i="1"/>
  <c r="F3409" i="1" s="1"/>
  <c r="A3410" i="1"/>
  <c r="F3410" i="1" s="1"/>
  <c r="A3411" i="1"/>
  <c r="F3411" i="1" s="1"/>
  <c r="A3412" i="1"/>
  <c r="F3412" i="1" s="1"/>
  <c r="A3413" i="1"/>
  <c r="F3413" i="1" s="1"/>
  <c r="A3414" i="1"/>
  <c r="F3414" i="1" s="1"/>
  <c r="A3415" i="1"/>
  <c r="F3415" i="1" s="1"/>
  <c r="A3416" i="1"/>
  <c r="F3416" i="1" s="1"/>
  <c r="A3417" i="1"/>
  <c r="F3417" i="1" s="1"/>
  <c r="A3418" i="1"/>
  <c r="F3418" i="1" s="1"/>
  <c r="A3419" i="1"/>
  <c r="F3419" i="1" s="1"/>
  <c r="A3420" i="1"/>
  <c r="F3420" i="1" s="1"/>
  <c r="A3421" i="1"/>
  <c r="F3421" i="1" s="1"/>
  <c r="A3422" i="1"/>
  <c r="F3422" i="1" s="1"/>
  <c r="A3423" i="1"/>
  <c r="F3423" i="1" s="1"/>
  <c r="A3424" i="1"/>
  <c r="F3424" i="1" s="1"/>
  <c r="A3425" i="1"/>
  <c r="F3425" i="1" s="1"/>
  <c r="A3426" i="1"/>
  <c r="F3426" i="1" s="1"/>
  <c r="A3427" i="1"/>
  <c r="F3427" i="1" s="1"/>
  <c r="A3428" i="1"/>
  <c r="F3428" i="1" s="1"/>
  <c r="A3429" i="1"/>
  <c r="F3429" i="1" s="1"/>
  <c r="A3430" i="1"/>
  <c r="F3430" i="1" s="1"/>
  <c r="A3431" i="1"/>
  <c r="F3431" i="1" s="1"/>
  <c r="A3432" i="1"/>
  <c r="F3432" i="1" s="1"/>
  <c r="A3433" i="1"/>
  <c r="F3433" i="1" s="1"/>
  <c r="A3434" i="1"/>
  <c r="F3434" i="1" s="1"/>
  <c r="A3435" i="1"/>
  <c r="F3435" i="1" s="1"/>
  <c r="A3436" i="1"/>
  <c r="F3436" i="1" s="1"/>
  <c r="A3437" i="1"/>
  <c r="F3437" i="1" s="1"/>
  <c r="A3438" i="1"/>
  <c r="F3438" i="1" s="1"/>
  <c r="A3439" i="1"/>
  <c r="F3439" i="1" s="1"/>
  <c r="A3440" i="1"/>
  <c r="F3440" i="1" s="1"/>
  <c r="A3441" i="1"/>
  <c r="F3441" i="1" s="1"/>
  <c r="A3442" i="1"/>
  <c r="F3442" i="1" s="1"/>
  <c r="A3443" i="1"/>
  <c r="F3443" i="1" s="1"/>
  <c r="A3444" i="1"/>
  <c r="F3444" i="1" s="1"/>
  <c r="A3445" i="1"/>
  <c r="F3445" i="1" s="1"/>
  <c r="A3446" i="1"/>
  <c r="F3446" i="1" s="1"/>
  <c r="A3447" i="1"/>
  <c r="F3447" i="1" s="1"/>
  <c r="A3448" i="1"/>
  <c r="F3448" i="1" s="1"/>
  <c r="A3449" i="1"/>
  <c r="F3449" i="1" s="1"/>
  <c r="A3450" i="1"/>
  <c r="F3450" i="1" s="1"/>
  <c r="A3451" i="1"/>
  <c r="F3451" i="1" s="1"/>
  <c r="A3452" i="1"/>
  <c r="F3452" i="1" s="1"/>
  <c r="A3453" i="1"/>
  <c r="F3453" i="1" s="1"/>
  <c r="A3454" i="1"/>
  <c r="F3454" i="1" s="1"/>
  <c r="A3455" i="1"/>
  <c r="F3455" i="1" s="1"/>
  <c r="A3456" i="1"/>
  <c r="F3456" i="1" s="1"/>
  <c r="A3457" i="1"/>
  <c r="F3457" i="1" s="1"/>
  <c r="A3458" i="1"/>
  <c r="F3458" i="1" s="1"/>
  <c r="A3459" i="1"/>
  <c r="F3459" i="1" s="1"/>
  <c r="A3460" i="1"/>
  <c r="F3460" i="1" s="1"/>
  <c r="A3461" i="1"/>
  <c r="F3461" i="1" s="1"/>
  <c r="A3462" i="1"/>
  <c r="F3462" i="1" s="1"/>
  <c r="A3463" i="1"/>
  <c r="F3463" i="1" s="1"/>
  <c r="A3464" i="1"/>
  <c r="F3464" i="1" s="1"/>
  <c r="A3465" i="1"/>
  <c r="F3465" i="1" s="1"/>
  <c r="A3466" i="1"/>
  <c r="F3466" i="1" s="1"/>
  <c r="A3467" i="1"/>
  <c r="F3467" i="1" s="1"/>
  <c r="A3468" i="1"/>
  <c r="F3468" i="1" s="1"/>
  <c r="A3469" i="1"/>
  <c r="F3469" i="1" s="1"/>
  <c r="A3470" i="1"/>
  <c r="F3470" i="1" s="1"/>
  <c r="A3471" i="1"/>
  <c r="F3471" i="1" s="1"/>
  <c r="A3472" i="1"/>
  <c r="F3472" i="1" s="1"/>
  <c r="A3473" i="1"/>
  <c r="F3473" i="1" s="1"/>
  <c r="A3474" i="1"/>
  <c r="F3474" i="1" s="1"/>
  <c r="A3475" i="1"/>
  <c r="F3475" i="1" s="1"/>
  <c r="A3476" i="1"/>
  <c r="F3476" i="1" s="1"/>
  <c r="A3477" i="1"/>
  <c r="F3477" i="1" s="1"/>
  <c r="A3478" i="1"/>
  <c r="F3478" i="1" s="1"/>
  <c r="A3479" i="1"/>
  <c r="F3479" i="1" s="1"/>
  <c r="A3480" i="1"/>
  <c r="F3480" i="1" s="1"/>
  <c r="A3481" i="1"/>
  <c r="F3481" i="1" s="1"/>
  <c r="A3482" i="1"/>
  <c r="F3482" i="1" s="1"/>
  <c r="A3483" i="1"/>
  <c r="F3483" i="1" s="1"/>
  <c r="A3484" i="1"/>
  <c r="F3484" i="1" s="1"/>
  <c r="A3485" i="1"/>
  <c r="F3485" i="1" s="1"/>
  <c r="A3486" i="1"/>
  <c r="F3486" i="1" s="1"/>
  <c r="A3487" i="1"/>
  <c r="F3487" i="1" s="1"/>
  <c r="A3488" i="1"/>
  <c r="F3488" i="1" s="1"/>
  <c r="A3489" i="1"/>
  <c r="F3489" i="1" s="1"/>
  <c r="A3490" i="1"/>
  <c r="F3490" i="1" s="1"/>
  <c r="A3491" i="1"/>
  <c r="F3491" i="1" s="1"/>
  <c r="A3492" i="1"/>
  <c r="F3492" i="1" s="1"/>
  <c r="A3493" i="1"/>
  <c r="F3493" i="1" s="1"/>
  <c r="A3494" i="1"/>
  <c r="F3494" i="1" s="1"/>
  <c r="A3495" i="1"/>
  <c r="F3495" i="1" s="1"/>
  <c r="A3496" i="1"/>
  <c r="F3496" i="1" s="1"/>
  <c r="A3497" i="1"/>
  <c r="F3497" i="1" s="1"/>
  <c r="A3498" i="1"/>
  <c r="F3498" i="1" s="1"/>
  <c r="A3499" i="1"/>
  <c r="F3499" i="1" s="1"/>
  <c r="A3500" i="1"/>
  <c r="F3500" i="1" s="1"/>
  <c r="A3501" i="1"/>
  <c r="F3501" i="1" s="1"/>
  <c r="A3502" i="1"/>
  <c r="F3502" i="1" s="1"/>
  <c r="A3503" i="1"/>
  <c r="F3503" i="1" s="1"/>
  <c r="A3504" i="1"/>
  <c r="F3504" i="1" s="1"/>
  <c r="A3505" i="1"/>
  <c r="F3505" i="1" s="1"/>
  <c r="A3506" i="1"/>
  <c r="F3506" i="1" s="1"/>
  <c r="A3507" i="1"/>
  <c r="F3507" i="1" s="1"/>
  <c r="A3508" i="1"/>
  <c r="F3508" i="1" s="1"/>
  <c r="A3509" i="1"/>
  <c r="F3509" i="1" s="1"/>
  <c r="A3510" i="1"/>
  <c r="F3510" i="1" s="1"/>
  <c r="A3511" i="1"/>
  <c r="F3511" i="1" s="1"/>
  <c r="A3512" i="1"/>
  <c r="F3512" i="1" s="1"/>
  <c r="A3513" i="1"/>
  <c r="F3513" i="1" s="1"/>
  <c r="A3514" i="1"/>
  <c r="F3514" i="1" s="1"/>
  <c r="A3515" i="1"/>
  <c r="F3515" i="1" s="1"/>
  <c r="A3516" i="1"/>
  <c r="F3516" i="1" s="1"/>
  <c r="A3517" i="1"/>
  <c r="F3517" i="1" s="1"/>
  <c r="A3518" i="1"/>
  <c r="F3518" i="1" s="1"/>
  <c r="A3519" i="1"/>
  <c r="F3519" i="1" s="1"/>
  <c r="A3520" i="1"/>
  <c r="F3520" i="1" s="1"/>
  <c r="A3521" i="1"/>
  <c r="F3521" i="1" s="1"/>
  <c r="A3522" i="1"/>
  <c r="F3522" i="1" s="1"/>
  <c r="A3523" i="1"/>
  <c r="F3523" i="1" s="1"/>
  <c r="A3524" i="1"/>
  <c r="F3524" i="1" s="1"/>
  <c r="A3525" i="1"/>
  <c r="F3525" i="1" s="1"/>
  <c r="A3526" i="1"/>
  <c r="F3526" i="1" s="1"/>
  <c r="A3527" i="1"/>
  <c r="F3527" i="1" s="1"/>
  <c r="A3528" i="1"/>
  <c r="F3528" i="1" s="1"/>
  <c r="A3529" i="1"/>
  <c r="F3529" i="1" s="1"/>
  <c r="A3530" i="1"/>
  <c r="F3530" i="1" s="1"/>
  <c r="A3531" i="1"/>
  <c r="F3531" i="1" s="1"/>
  <c r="A3532" i="1"/>
  <c r="F3532" i="1" s="1"/>
  <c r="A3533" i="1"/>
  <c r="F3533" i="1" s="1"/>
  <c r="A3534" i="1"/>
  <c r="F3534" i="1" s="1"/>
  <c r="A3535" i="1"/>
  <c r="F3535" i="1" s="1"/>
  <c r="A3536" i="1"/>
  <c r="F3536" i="1" s="1"/>
  <c r="A3537" i="1"/>
  <c r="F3537" i="1" s="1"/>
  <c r="A3538" i="1"/>
  <c r="F3538" i="1" s="1"/>
  <c r="A3539" i="1"/>
  <c r="F3539" i="1" s="1"/>
  <c r="A3540" i="1"/>
  <c r="F3540" i="1" s="1"/>
  <c r="A3541" i="1"/>
  <c r="F3541" i="1" s="1"/>
  <c r="A3542" i="1"/>
  <c r="F3542" i="1" s="1"/>
  <c r="A3543" i="1"/>
  <c r="F3543" i="1" s="1"/>
  <c r="A3544" i="1"/>
  <c r="F3544" i="1" s="1"/>
  <c r="A3545" i="1"/>
  <c r="F3545" i="1" s="1"/>
  <c r="A3546" i="1"/>
  <c r="F3546" i="1" s="1"/>
  <c r="A3547" i="1"/>
  <c r="F3547" i="1" s="1"/>
  <c r="A3548" i="1"/>
  <c r="F3548" i="1" s="1"/>
  <c r="A3549" i="1"/>
  <c r="F3549" i="1" s="1"/>
  <c r="A3550" i="1"/>
  <c r="F3550" i="1" s="1"/>
  <c r="A3551" i="1"/>
  <c r="F3551" i="1" s="1"/>
  <c r="A3552" i="1"/>
  <c r="F3552" i="1" s="1"/>
  <c r="A3553" i="1"/>
  <c r="F3553" i="1" s="1"/>
  <c r="A3554" i="1"/>
  <c r="F3554" i="1" s="1"/>
  <c r="A3555" i="1"/>
  <c r="F3555" i="1" s="1"/>
  <c r="A3556" i="1"/>
  <c r="F3556" i="1" s="1"/>
  <c r="A3557" i="1"/>
  <c r="F3557" i="1" s="1"/>
  <c r="A3558" i="1"/>
  <c r="F3558" i="1" s="1"/>
  <c r="A3559" i="1"/>
  <c r="F3559" i="1" s="1"/>
  <c r="A3560" i="1"/>
  <c r="F3560" i="1" s="1"/>
  <c r="A3561" i="1"/>
  <c r="F3561" i="1" s="1"/>
  <c r="A3562" i="1"/>
  <c r="F3562" i="1" s="1"/>
  <c r="A3563" i="1"/>
  <c r="F3563" i="1" s="1"/>
  <c r="A3564" i="1"/>
  <c r="F3564" i="1" s="1"/>
  <c r="A3565" i="1"/>
  <c r="F3565" i="1" s="1"/>
  <c r="A3566" i="1"/>
  <c r="F3566" i="1" s="1"/>
  <c r="A3567" i="1"/>
  <c r="F3567" i="1" s="1"/>
  <c r="A3568" i="1"/>
  <c r="F3568" i="1" s="1"/>
  <c r="A3569" i="1"/>
  <c r="F3569" i="1" s="1"/>
  <c r="A3570" i="1"/>
  <c r="F3570" i="1" s="1"/>
  <c r="A3571" i="1"/>
  <c r="F3571" i="1" s="1"/>
  <c r="A3572" i="1"/>
  <c r="F3572" i="1" s="1"/>
  <c r="A3573" i="1"/>
  <c r="F3573" i="1" s="1"/>
  <c r="A3574" i="1"/>
  <c r="F3574" i="1" s="1"/>
  <c r="A3575" i="1"/>
  <c r="F3575" i="1" s="1"/>
  <c r="A3576" i="1"/>
  <c r="F3576" i="1" s="1"/>
  <c r="A3577" i="1"/>
  <c r="F3577" i="1" s="1"/>
  <c r="A3578" i="1"/>
  <c r="F3578" i="1" s="1"/>
  <c r="A3579" i="1"/>
  <c r="F3579" i="1" s="1"/>
  <c r="A3580" i="1"/>
  <c r="F3580" i="1" s="1"/>
  <c r="A3581" i="1"/>
  <c r="F3581" i="1" s="1"/>
  <c r="A3582" i="1"/>
  <c r="F3582" i="1" s="1"/>
  <c r="A3583" i="1"/>
  <c r="F3583" i="1" s="1"/>
  <c r="A3584" i="1"/>
  <c r="F3584" i="1" s="1"/>
  <c r="A3585" i="1"/>
  <c r="F3585" i="1" s="1"/>
  <c r="A3586" i="1"/>
  <c r="F3586" i="1" s="1"/>
  <c r="A3587" i="1"/>
  <c r="F3587" i="1" s="1"/>
  <c r="A3588" i="1"/>
  <c r="F3588" i="1" s="1"/>
  <c r="A3589" i="1"/>
  <c r="F3589" i="1" s="1"/>
  <c r="A3590" i="1"/>
  <c r="F3590" i="1" s="1"/>
  <c r="A3591" i="1"/>
  <c r="F3591" i="1" s="1"/>
  <c r="A3592" i="1"/>
  <c r="F3592" i="1" s="1"/>
  <c r="A3593" i="1"/>
  <c r="F3593" i="1" s="1"/>
  <c r="A3594" i="1"/>
  <c r="F3594" i="1" s="1"/>
  <c r="A3595" i="1"/>
  <c r="F3595" i="1" s="1"/>
  <c r="A3596" i="1"/>
  <c r="F3596" i="1" s="1"/>
  <c r="A3597" i="1"/>
  <c r="F3597" i="1" s="1"/>
  <c r="A3598" i="1"/>
  <c r="F3598" i="1" s="1"/>
  <c r="A3599" i="1"/>
  <c r="F3599" i="1" s="1"/>
  <c r="A3600" i="1"/>
  <c r="F3600" i="1" s="1"/>
  <c r="A3601" i="1"/>
  <c r="F3601" i="1" s="1"/>
  <c r="A3602" i="1"/>
  <c r="F3602" i="1" s="1"/>
  <c r="A3603" i="1"/>
  <c r="F3603" i="1" s="1"/>
  <c r="A3604" i="1"/>
  <c r="F3604" i="1" s="1"/>
  <c r="A3605" i="1"/>
  <c r="F3605" i="1" s="1"/>
  <c r="A3606" i="1"/>
  <c r="F3606" i="1" s="1"/>
  <c r="A3607" i="1"/>
  <c r="F3607" i="1" s="1"/>
  <c r="A3608" i="1"/>
  <c r="F3608" i="1" s="1"/>
  <c r="A3609" i="1"/>
  <c r="F3609" i="1" s="1"/>
  <c r="A3610" i="1"/>
  <c r="F3610" i="1" s="1"/>
  <c r="A3611" i="1"/>
  <c r="F3611" i="1" s="1"/>
  <c r="A3612" i="1"/>
  <c r="F3612" i="1" s="1"/>
  <c r="A3613" i="1"/>
  <c r="F3613" i="1" s="1"/>
  <c r="A3614" i="1"/>
  <c r="F3614" i="1" s="1"/>
  <c r="A3615" i="1"/>
  <c r="F3615" i="1" s="1"/>
  <c r="A3616" i="1"/>
  <c r="F3616" i="1" s="1"/>
  <c r="A3617" i="1"/>
  <c r="F3617" i="1" s="1"/>
  <c r="A3618" i="1"/>
  <c r="F3618" i="1" s="1"/>
  <c r="A3619" i="1"/>
  <c r="F3619" i="1" s="1"/>
  <c r="A3620" i="1"/>
  <c r="F3620" i="1" s="1"/>
  <c r="A3621" i="1"/>
  <c r="F3621" i="1" s="1"/>
  <c r="A3622" i="1"/>
  <c r="F3622" i="1" s="1"/>
  <c r="A3623" i="1"/>
  <c r="F3623" i="1" s="1"/>
  <c r="A3624" i="1"/>
  <c r="F3624" i="1" s="1"/>
  <c r="A3625" i="1"/>
  <c r="F3625" i="1" s="1"/>
  <c r="A3626" i="1"/>
  <c r="F3626" i="1" s="1"/>
  <c r="A3627" i="1"/>
  <c r="F3627" i="1" s="1"/>
  <c r="A3628" i="1"/>
  <c r="F3628" i="1" s="1"/>
  <c r="A3629" i="1"/>
  <c r="F3629" i="1" s="1"/>
  <c r="A3630" i="1"/>
  <c r="F3630" i="1" s="1"/>
  <c r="A3631" i="1"/>
  <c r="F3631" i="1" s="1"/>
  <c r="A3632" i="1"/>
  <c r="F3632" i="1" s="1"/>
  <c r="A3633" i="1"/>
  <c r="F3633" i="1" s="1"/>
  <c r="A3634" i="1"/>
  <c r="F3634" i="1" s="1"/>
  <c r="A3635" i="1"/>
  <c r="F3635" i="1" s="1"/>
  <c r="A3636" i="1"/>
  <c r="F3636" i="1" s="1"/>
  <c r="A3637" i="1"/>
  <c r="F3637" i="1" s="1"/>
  <c r="A3638" i="1"/>
  <c r="F3638" i="1" s="1"/>
  <c r="A3639" i="1"/>
  <c r="F3639" i="1" s="1"/>
  <c r="A3640" i="1"/>
  <c r="F3640" i="1" s="1"/>
  <c r="A3641" i="1"/>
  <c r="F3641" i="1" s="1"/>
  <c r="A3642" i="1"/>
  <c r="F3642" i="1" s="1"/>
  <c r="A3643" i="1"/>
  <c r="F3643" i="1" s="1"/>
  <c r="A3644" i="1"/>
  <c r="F3644" i="1" s="1"/>
  <c r="A3645" i="1"/>
  <c r="F3645" i="1" s="1"/>
  <c r="A3646" i="1"/>
  <c r="F3646" i="1" s="1"/>
  <c r="A3647" i="1"/>
  <c r="F3647" i="1" s="1"/>
  <c r="A3648" i="1"/>
  <c r="F3648" i="1" s="1"/>
  <c r="A3649" i="1"/>
  <c r="F3649" i="1" s="1"/>
  <c r="A3650" i="1"/>
  <c r="F3650" i="1" s="1"/>
  <c r="A3651" i="1"/>
  <c r="F3651" i="1" s="1"/>
  <c r="A3652" i="1"/>
  <c r="F3652" i="1" s="1"/>
  <c r="A3653" i="1"/>
  <c r="F3653" i="1" s="1"/>
  <c r="A3654" i="1"/>
  <c r="F3654" i="1" s="1"/>
  <c r="A3655" i="1"/>
  <c r="F3655" i="1" s="1"/>
  <c r="A3656" i="1"/>
  <c r="F3656" i="1" s="1"/>
  <c r="A3657" i="1"/>
  <c r="F3657" i="1" s="1"/>
  <c r="A3658" i="1"/>
  <c r="F3658" i="1" s="1"/>
  <c r="A3659" i="1"/>
  <c r="F3659" i="1" s="1"/>
  <c r="A3660" i="1"/>
  <c r="F3660" i="1" s="1"/>
  <c r="A3661" i="1"/>
  <c r="F3661" i="1" s="1"/>
  <c r="A3662" i="1"/>
  <c r="F3662" i="1" s="1"/>
  <c r="A3663" i="1"/>
  <c r="F3663" i="1" s="1"/>
  <c r="A3664" i="1"/>
  <c r="F3664" i="1" s="1"/>
  <c r="A3665" i="1"/>
  <c r="F3665" i="1" s="1"/>
  <c r="A3666" i="1"/>
  <c r="F3666" i="1" s="1"/>
  <c r="A3667" i="1"/>
  <c r="F3667" i="1" s="1"/>
  <c r="A3668" i="1"/>
  <c r="F3668" i="1" s="1"/>
  <c r="A3669" i="1"/>
  <c r="F3669" i="1" s="1"/>
  <c r="A3670" i="1"/>
  <c r="F3670" i="1" s="1"/>
  <c r="A3671" i="1"/>
  <c r="F3671" i="1" s="1"/>
  <c r="A3672" i="1"/>
  <c r="F3672" i="1" s="1"/>
  <c r="A3673" i="1"/>
  <c r="F3673" i="1" s="1"/>
  <c r="A3674" i="1"/>
  <c r="F3674" i="1" s="1"/>
  <c r="A3675" i="1"/>
  <c r="F3675" i="1" s="1"/>
  <c r="A3676" i="1"/>
  <c r="F3676" i="1" s="1"/>
  <c r="A3677" i="1"/>
  <c r="F3677" i="1" s="1"/>
  <c r="A3678" i="1"/>
  <c r="F3678" i="1" s="1"/>
  <c r="A3679" i="1"/>
  <c r="F3679" i="1" s="1"/>
  <c r="A3680" i="1"/>
  <c r="F3680" i="1" s="1"/>
  <c r="A3681" i="1"/>
  <c r="F3681" i="1" s="1"/>
  <c r="A3682" i="1"/>
  <c r="F3682" i="1" s="1"/>
  <c r="A3683" i="1"/>
  <c r="F3683" i="1" s="1"/>
  <c r="A3684" i="1"/>
  <c r="F3684" i="1" s="1"/>
  <c r="A3685" i="1"/>
  <c r="F3685" i="1" s="1"/>
  <c r="A3686" i="1"/>
  <c r="F3686" i="1" s="1"/>
  <c r="A3687" i="1"/>
  <c r="F3687" i="1" s="1"/>
  <c r="A3688" i="1"/>
  <c r="F3688" i="1" s="1"/>
  <c r="A3689" i="1"/>
  <c r="F3689" i="1" s="1"/>
  <c r="A3690" i="1"/>
  <c r="F3690" i="1" s="1"/>
  <c r="A3691" i="1"/>
  <c r="F3691" i="1" s="1"/>
  <c r="A3692" i="1"/>
  <c r="F3692" i="1" s="1"/>
  <c r="A3693" i="1"/>
  <c r="F3693" i="1" s="1"/>
  <c r="A3694" i="1"/>
  <c r="F3694" i="1" s="1"/>
  <c r="A3695" i="1"/>
  <c r="F3695" i="1" s="1"/>
  <c r="A3696" i="1"/>
  <c r="F3696" i="1" s="1"/>
  <c r="A3697" i="1"/>
  <c r="F3697" i="1" s="1"/>
  <c r="A3698" i="1"/>
  <c r="F3698" i="1" s="1"/>
  <c r="A3699" i="1"/>
  <c r="F3699" i="1" s="1"/>
  <c r="A3700" i="1"/>
  <c r="F3700" i="1" s="1"/>
  <c r="A3701" i="1"/>
  <c r="F3701" i="1" s="1"/>
  <c r="A3702" i="1"/>
  <c r="F3702" i="1" s="1"/>
  <c r="A3703" i="1"/>
  <c r="F3703" i="1" s="1"/>
  <c r="A3704" i="1"/>
  <c r="F3704" i="1" s="1"/>
  <c r="A3705" i="1"/>
  <c r="F3705" i="1" s="1"/>
  <c r="A3706" i="1"/>
  <c r="F3706" i="1" s="1"/>
  <c r="A3707" i="1"/>
  <c r="F3707" i="1" s="1"/>
  <c r="A3708" i="1"/>
  <c r="F3708" i="1" s="1"/>
  <c r="A3709" i="1"/>
  <c r="F3709" i="1" s="1"/>
  <c r="A3710" i="1"/>
  <c r="F3710" i="1" s="1"/>
  <c r="A3711" i="1"/>
  <c r="F3711" i="1" s="1"/>
  <c r="A3712" i="1"/>
  <c r="F3712" i="1" s="1"/>
  <c r="A3713" i="1"/>
  <c r="F3713" i="1" s="1"/>
  <c r="A3714" i="1"/>
  <c r="F3714" i="1" s="1"/>
  <c r="A3715" i="1"/>
  <c r="F3715" i="1" s="1"/>
  <c r="A3716" i="1"/>
  <c r="F3716" i="1" s="1"/>
  <c r="A3717" i="1"/>
  <c r="F3717" i="1" s="1"/>
  <c r="A3718" i="1"/>
  <c r="F3718" i="1" s="1"/>
  <c r="A3719" i="1"/>
  <c r="F3719" i="1" s="1"/>
  <c r="A3720" i="1"/>
  <c r="F3720" i="1" s="1"/>
  <c r="A3721" i="1"/>
  <c r="F3721" i="1" s="1"/>
  <c r="A3722" i="1"/>
  <c r="F3722" i="1" s="1"/>
  <c r="A3723" i="1"/>
  <c r="F3723" i="1" s="1"/>
  <c r="A3724" i="1"/>
  <c r="F3724" i="1" s="1"/>
  <c r="A3725" i="1"/>
  <c r="F3725" i="1" s="1"/>
  <c r="A3726" i="1"/>
  <c r="F3726" i="1" s="1"/>
  <c r="A3727" i="1"/>
  <c r="F3727" i="1" s="1"/>
  <c r="A3728" i="1"/>
  <c r="F3728" i="1" s="1"/>
  <c r="A3729" i="1"/>
  <c r="F3729" i="1" s="1"/>
  <c r="A3730" i="1"/>
  <c r="F3730" i="1" s="1"/>
  <c r="A3731" i="1"/>
  <c r="F3731" i="1" s="1"/>
  <c r="A3732" i="1"/>
  <c r="F3732" i="1" s="1"/>
  <c r="A3733" i="1"/>
  <c r="F3733" i="1" s="1"/>
  <c r="A3734" i="1"/>
  <c r="F3734" i="1" s="1"/>
  <c r="A3735" i="1"/>
  <c r="F3735" i="1" s="1"/>
  <c r="A3736" i="1"/>
  <c r="F3736" i="1" s="1"/>
  <c r="A3737" i="1"/>
  <c r="F3737" i="1" s="1"/>
  <c r="A3738" i="1"/>
  <c r="F3738" i="1" s="1"/>
  <c r="A3739" i="1"/>
  <c r="F3739" i="1" s="1"/>
  <c r="A3740" i="1"/>
  <c r="F3740" i="1" s="1"/>
  <c r="A3741" i="1"/>
  <c r="F3741" i="1" s="1"/>
  <c r="A3742" i="1"/>
  <c r="F3742" i="1" s="1"/>
  <c r="A3743" i="1"/>
  <c r="F3743" i="1" s="1"/>
  <c r="A3744" i="1"/>
  <c r="F3744" i="1" s="1"/>
  <c r="A3745" i="1"/>
  <c r="F3745" i="1" s="1"/>
  <c r="A3746" i="1"/>
  <c r="F3746" i="1" s="1"/>
  <c r="A3747" i="1"/>
  <c r="F3747" i="1" s="1"/>
  <c r="A3748" i="1"/>
  <c r="F3748" i="1" s="1"/>
  <c r="A3749" i="1"/>
  <c r="F3749" i="1" s="1"/>
  <c r="A3750" i="1"/>
  <c r="F3750" i="1" s="1"/>
  <c r="A3751" i="1"/>
  <c r="F3751" i="1" s="1"/>
  <c r="A3752" i="1"/>
  <c r="F3752" i="1" s="1"/>
  <c r="A3753" i="1"/>
  <c r="F3753" i="1" s="1"/>
  <c r="A3754" i="1"/>
  <c r="F3754" i="1" s="1"/>
  <c r="A3755" i="1"/>
  <c r="F3755" i="1" s="1"/>
  <c r="A3756" i="1"/>
  <c r="F3756" i="1" s="1"/>
  <c r="A3757" i="1"/>
  <c r="F3757" i="1" s="1"/>
  <c r="A3758" i="1"/>
  <c r="F3758" i="1" s="1"/>
  <c r="A3759" i="1"/>
  <c r="F3759" i="1" s="1"/>
  <c r="A3760" i="1"/>
  <c r="F3760" i="1" s="1"/>
  <c r="A3761" i="1"/>
  <c r="F3761" i="1" s="1"/>
  <c r="A3762" i="1"/>
  <c r="F3762" i="1" s="1"/>
  <c r="A3763" i="1"/>
  <c r="F3763" i="1" s="1"/>
  <c r="A3764" i="1"/>
  <c r="F3764" i="1" s="1"/>
  <c r="A3765" i="1"/>
  <c r="F3765" i="1" s="1"/>
  <c r="A3766" i="1"/>
  <c r="F3766" i="1" s="1"/>
  <c r="A3767" i="1"/>
  <c r="F3767" i="1" s="1"/>
  <c r="A3768" i="1"/>
  <c r="F3768" i="1" s="1"/>
  <c r="A3769" i="1"/>
  <c r="F3769" i="1" s="1"/>
  <c r="A3770" i="1"/>
  <c r="F3770" i="1" s="1"/>
  <c r="A3771" i="1"/>
  <c r="F3771" i="1" s="1"/>
  <c r="A3772" i="1"/>
  <c r="F3772" i="1" s="1"/>
  <c r="A3773" i="1"/>
  <c r="F3773" i="1" s="1"/>
  <c r="A3774" i="1"/>
  <c r="F3774" i="1" s="1"/>
  <c r="A3775" i="1"/>
  <c r="F3775" i="1" s="1"/>
  <c r="A3776" i="1"/>
  <c r="F3776" i="1" s="1"/>
  <c r="A3777" i="1"/>
  <c r="F3777" i="1" s="1"/>
  <c r="A3778" i="1"/>
  <c r="F3778" i="1" s="1"/>
  <c r="A3779" i="1"/>
  <c r="F3779" i="1" s="1"/>
  <c r="A3780" i="1"/>
  <c r="F3780" i="1" s="1"/>
  <c r="A3781" i="1"/>
  <c r="F3781" i="1" s="1"/>
  <c r="A3782" i="1"/>
  <c r="F3782" i="1" s="1"/>
  <c r="A3783" i="1"/>
  <c r="F3783" i="1" s="1"/>
  <c r="A3784" i="1"/>
  <c r="F3784" i="1" s="1"/>
  <c r="A3785" i="1"/>
  <c r="F3785" i="1" s="1"/>
  <c r="A3786" i="1"/>
  <c r="F3786" i="1" s="1"/>
  <c r="A3787" i="1"/>
  <c r="F3787" i="1" s="1"/>
  <c r="A3788" i="1"/>
  <c r="F3788" i="1" s="1"/>
  <c r="A3789" i="1"/>
  <c r="F3789" i="1" s="1"/>
  <c r="A3790" i="1"/>
  <c r="F3790" i="1" s="1"/>
  <c r="A3791" i="1"/>
  <c r="F3791" i="1" s="1"/>
  <c r="A3792" i="1"/>
  <c r="F3792" i="1" s="1"/>
  <c r="A3793" i="1"/>
  <c r="F3793" i="1" s="1"/>
  <c r="A3794" i="1"/>
  <c r="F3794" i="1" s="1"/>
  <c r="A3795" i="1"/>
  <c r="F3795" i="1" s="1"/>
  <c r="A3796" i="1"/>
  <c r="F3796" i="1" s="1"/>
  <c r="A3797" i="1"/>
  <c r="F3797" i="1" s="1"/>
  <c r="A3798" i="1"/>
  <c r="F3798" i="1" s="1"/>
  <c r="A3799" i="1"/>
  <c r="F3799" i="1" s="1"/>
  <c r="A3800" i="1"/>
  <c r="F3800" i="1" s="1"/>
  <c r="A3801" i="1"/>
  <c r="F3801" i="1" s="1"/>
  <c r="A3802" i="1"/>
  <c r="F3802" i="1" s="1"/>
  <c r="A3803" i="1"/>
  <c r="F3803" i="1" s="1"/>
  <c r="A3804" i="1"/>
  <c r="F3804" i="1" s="1"/>
  <c r="A3805" i="1"/>
  <c r="F3805" i="1" s="1"/>
  <c r="A3806" i="1"/>
  <c r="F3806" i="1" s="1"/>
  <c r="A3807" i="1"/>
  <c r="F3807" i="1" s="1"/>
  <c r="A3808" i="1"/>
  <c r="F3808" i="1" s="1"/>
  <c r="A3809" i="1"/>
  <c r="F3809" i="1" s="1"/>
  <c r="A3810" i="1"/>
  <c r="F3810" i="1" s="1"/>
  <c r="A3811" i="1"/>
  <c r="F3811" i="1" s="1"/>
  <c r="A3812" i="1"/>
  <c r="F3812" i="1" s="1"/>
  <c r="A3813" i="1"/>
  <c r="F3813" i="1" s="1"/>
  <c r="A3814" i="1"/>
  <c r="F3814" i="1" s="1"/>
  <c r="A3815" i="1"/>
  <c r="F3815" i="1" s="1"/>
  <c r="A3816" i="1"/>
  <c r="F3816" i="1" s="1"/>
  <c r="A3817" i="1"/>
  <c r="F3817" i="1" s="1"/>
  <c r="A3818" i="1"/>
  <c r="F3818" i="1" s="1"/>
  <c r="A3819" i="1"/>
  <c r="F3819" i="1" s="1"/>
  <c r="A3820" i="1"/>
  <c r="F3820" i="1" s="1"/>
  <c r="A3821" i="1"/>
  <c r="F3821" i="1" s="1"/>
  <c r="A3822" i="1"/>
  <c r="F3822" i="1" s="1"/>
  <c r="A3823" i="1"/>
  <c r="F3823" i="1" s="1"/>
  <c r="A3824" i="1"/>
  <c r="F3824" i="1" s="1"/>
  <c r="A3825" i="1"/>
  <c r="F3825" i="1" s="1"/>
  <c r="A3826" i="1"/>
  <c r="F3826" i="1" s="1"/>
  <c r="A3827" i="1"/>
  <c r="F3827" i="1" s="1"/>
  <c r="A3828" i="1"/>
  <c r="F3828" i="1" s="1"/>
  <c r="A3829" i="1"/>
  <c r="F3829" i="1" s="1"/>
  <c r="A3830" i="1"/>
  <c r="F3830" i="1" s="1"/>
  <c r="A3831" i="1"/>
  <c r="F3831" i="1" s="1"/>
  <c r="A3832" i="1"/>
  <c r="F3832" i="1" s="1"/>
  <c r="A3833" i="1"/>
  <c r="F3833" i="1" s="1"/>
  <c r="A3834" i="1"/>
  <c r="F3834" i="1" s="1"/>
  <c r="A3835" i="1"/>
  <c r="F3835" i="1" s="1"/>
  <c r="A3836" i="1"/>
  <c r="F3836" i="1" s="1"/>
  <c r="A3837" i="1"/>
  <c r="F3837" i="1" s="1"/>
  <c r="A3838" i="1"/>
  <c r="F3838" i="1" s="1"/>
  <c r="A3839" i="1"/>
  <c r="F3839" i="1" s="1"/>
  <c r="A3840" i="1"/>
  <c r="F3840" i="1" s="1"/>
  <c r="A3841" i="1"/>
  <c r="F3841" i="1" s="1"/>
  <c r="A3842" i="1"/>
  <c r="F3842" i="1" s="1"/>
  <c r="A3843" i="1"/>
  <c r="F3843" i="1" s="1"/>
  <c r="A3844" i="1"/>
  <c r="F3844" i="1" s="1"/>
  <c r="A3845" i="1"/>
  <c r="F3845" i="1" s="1"/>
  <c r="A3846" i="1"/>
  <c r="F3846" i="1" s="1"/>
  <c r="A3847" i="1"/>
  <c r="F3847" i="1" s="1"/>
  <c r="A3848" i="1"/>
  <c r="F3848" i="1" s="1"/>
  <c r="A3849" i="1"/>
  <c r="F3849" i="1" s="1"/>
  <c r="A3850" i="1"/>
  <c r="F3850" i="1" s="1"/>
  <c r="A3851" i="1"/>
  <c r="F3851" i="1" s="1"/>
  <c r="A3852" i="1"/>
  <c r="F3852" i="1" s="1"/>
  <c r="A3853" i="1"/>
  <c r="F3853" i="1" s="1"/>
  <c r="A3854" i="1"/>
  <c r="F3854" i="1" s="1"/>
  <c r="A3855" i="1"/>
  <c r="F3855" i="1" s="1"/>
  <c r="A3856" i="1"/>
  <c r="F3856" i="1" s="1"/>
  <c r="A3857" i="1"/>
  <c r="F3857" i="1" s="1"/>
  <c r="A3858" i="1"/>
  <c r="F3858" i="1" s="1"/>
  <c r="A3859" i="1"/>
  <c r="F3859" i="1" s="1"/>
  <c r="A3860" i="1"/>
  <c r="F3860" i="1" s="1"/>
  <c r="A3861" i="1"/>
  <c r="F3861" i="1" s="1"/>
  <c r="A3862" i="1"/>
  <c r="F3862" i="1" s="1"/>
  <c r="A3863" i="1"/>
  <c r="F3863" i="1" s="1"/>
  <c r="A3864" i="1"/>
  <c r="F3864" i="1" s="1"/>
  <c r="A3865" i="1"/>
  <c r="F3865" i="1" s="1"/>
  <c r="A3866" i="1"/>
  <c r="F3866" i="1" s="1"/>
  <c r="A3867" i="1"/>
  <c r="F3867" i="1" s="1"/>
  <c r="A3868" i="1"/>
  <c r="F3868" i="1" s="1"/>
  <c r="A3869" i="1"/>
  <c r="F3869" i="1" s="1"/>
  <c r="A3870" i="1"/>
  <c r="F3870" i="1" s="1"/>
  <c r="A3871" i="1"/>
  <c r="F3871" i="1" s="1"/>
  <c r="A3872" i="1"/>
  <c r="F3872" i="1" s="1"/>
  <c r="A3873" i="1"/>
  <c r="F3873" i="1" s="1"/>
  <c r="A3874" i="1"/>
  <c r="F3874" i="1" s="1"/>
  <c r="A3875" i="1"/>
  <c r="F3875" i="1" s="1"/>
  <c r="A3876" i="1"/>
  <c r="F3876" i="1" s="1"/>
  <c r="A3877" i="1"/>
  <c r="F3877" i="1" s="1"/>
  <c r="A3878" i="1"/>
  <c r="F3878" i="1" s="1"/>
  <c r="A3879" i="1"/>
  <c r="F3879" i="1" s="1"/>
  <c r="A3880" i="1"/>
  <c r="F3880" i="1" s="1"/>
  <c r="A3881" i="1"/>
  <c r="F3881" i="1" s="1"/>
  <c r="A3882" i="1"/>
  <c r="F3882" i="1" s="1"/>
  <c r="A3883" i="1"/>
  <c r="F3883" i="1" s="1"/>
  <c r="A3884" i="1"/>
  <c r="F3884" i="1" s="1"/>
  <c r="A3885" i="1"/>
  <c r="F3885" i="1" s="1"/>
  <c r="A3886" i="1"/>
  <c r="F3886" i="1" s="1"/>
  <c r="A3887" i="1"/>
  <c r="F3887" i="1" s="1"/>
  <c r="A3888" i="1"/>
  <c r="F3888" i="1" s="1"/>
  <c r="A3889" i="1"/>
  <c r="F3889" i="1" s="1"/>
  <c r="A3890" i="1"/>
  <c r="F3890" i="1" s="1"/>
  <c r="A3891" i="1"/>
  <c r="F3891" i="1" s="1"/>
  <c r="A3892" i="1"/>
  <c r="F3892" i="1" s="1"/>
  <c r="A3893" i="1"/>
  <c r="F3893" i="1" s="1"/>
  <c r="A3894" i="1"/>
  <c r="F3894" i="1" s="1"/>
  <c r="A3895" i="1"/>
  <c r="F3895" i="1" s="1"/>
  <c r="A3896" i="1"/>
  <c r="F3896" i="1" s="1"/>
  <c r="A3897" i="1"/>
  <c r="F3897" i="1" s="1"/>
  <c r="A3898" i="1"/>
  <c r="F3898" i="1" s="1"/>
  <c r="A3899" i="1"/>
  <c r="F3899" i="1" s="1"/>
  <c r="A3900" i="1"/>
  <c r="F3900" i="1" s="1"/>
  <c r="A3901" i="1"/>
  <c r="F3901" i="1" s="1"/>
  <c r="A3902" i="1"/>
  <c r="F3902" i="1" s="1"/>
  <c r="A3903" i="1"/>
  <c r="F3903" i="1" s="1"/>
  <c r="A3904" i="1"/>
  <c r="F3904" i="1" s="1"/>
  <c r="A3905" i="1"/>
  <c r="F3905" i="1" s="1"/>
  <c r="A3906" i="1"/>
  <c r="F3906" i="1" s="1"/>
  <c r="A3907" i="1"/>
  <c r="F3907" i="1" s="1"/>
  <c r="A3908" i="1"/>
  <c r="F3908" i="1" s="1"/>
  <c r="A3909" i="1"/>
  <c r="F3909" i="1" s="1"/>
  <c r="A3910" i="1"/>
  <c r="F3910" i="1" s="1"/>
  <c r="A3911" i="1"/>
  <c r="F3911" i="1" s="1"/>
  <c r="A3912" i="1"/>
  <c r="F3912" i="1" s="1"/>
  <c r="A3913" i="1"/>
  <c r="F3913" i="1" s="1"/>
  <c r="A3914" i="1"/>
  <c r="F3914" i="1" s="1"/>
  <c r="A3915" i="1"/>
  <c r="F3915" i="1" s="1"/>
  <c r="A3916" i="1"/>
  <c r="F3916" i="1" s="1"/>
  <c r="A3917" i="1"/>
  <c r="F3917" i="1" s="1"/>
  <c r="A3918" i="1"/>
  <c r="F3918" i="1" s="1"/>
  <c r="A3919" i="1"/>
  <c r="F3919" i="1" s="1"/>
  <c r="A3920" i="1"/>
  <c r="F3920" i="1" s="1"/>
  <c r="A3921" i="1"/>
  <c r="F3921" i="1" s="1"/>
  <c r="A3922" i="1"/>
  <c r="F3922" i="1" s="1"/>
  <c r="A3923" i="1"/>
  <c r="F3923" i="1" s="1"/>
  <c r="A3924" i="1"/>
  <c r="F3924" i="1" s="1"/>
  <c r="A3925" i="1"/>
  <c r="F3925" i="1" s="1"/>
  <c r="A3926" i="1"/>
  <c r="F3926" i="1" s="1"/>
  <c r="A3927" i="1"/>
  <c r="F3927" i="1" s="1"/>
  <c r="A3928" i="1"/>
  <c r="F3928" i="1" s="1"/>
  <c r="A3929" i="1"/>
  <c r="F3929" i="1" s="1"/>
  <c r="A3930" i="1"/>
  <c r="F3930" i="1" s="1"/>
  <c r="A3931" i="1"/>
  <c r="F3931" i="1" s="1"/>
  <c r="A3932" i="1"/>
  <c r="F3932" i="1" s="1"/>
  <c r="A3933" i="1"/>
  <c r="F3933" i="1" s="1"/>
  <c r="A3934" i="1"/>
  <c r="F3934" i="1" s="1"/>
  <c r="A3935" i="1"/>
  <c r="F3935" i="1" s="1"/>
  <c r="A3936" i="1"/>
  <c r="F3936" i="1" s="1"/>
  <c r="A3937" i="1"/>
  <c r="F3937" i="1" s="1"/>
  <c r="A3938" i="1"/>
  <c r="F3938" i="1" s="1"/>
  <c r="A3939" i="1"/>
  <c r="F3939" i="1" s="1"/>
  <c r="A3940" i="1"/>
  <c r="F3940" i="1" s="1"/>
  <c r="A3941" i="1"/>
  <c r="F3941" i="1" s="1"/>
  <c r="A3942" i="1"/>
  <c r="F3942" i="1" s="1"/>
  <c r="A3943" i="1"/>
  <c r="F3943" i="1" s="1"/>
  <c r="A3944" i="1"/>
  <c r="F3944" i="1" s="1"/>
  <c r="A3945" i="1"/>
  <c r="F3945" i="1" s="1"/>
  <c r="A3946" i="1"/>
  <c r="F3946" i="1" s="1"/>
  <c r="A3947" i="1"/>
  <c r="F3947" i="1" s="1"/>
  <c r="A3948" i="1"/>
  <c r="F3948" i="1" s="1"/>
  <c r="A3949" i="1"/>
  <c r="F3949" i="1" s="1"/>
  <c r="A3950" i="1"/>
  <c r="F3950" i="1" s="1"/>
  <c r="A3951" i="1"/>
  <c r="F3951" i="1" s="1"/>
  <c r="A3952" i="1"/>
  <c r="F3952" i="1" s="1"/>
  <c r="A3953" i="1"/>
  <c r="F3953" i="1" s="1"/>
  <c r="A3954" i="1"/>
  <c r="F3954" i="1" s="1"/>
  <c r="A3955" i="1"/>
  <c r="F3955" i="1" s="1"/>
  <c r="A3956" i="1"/>
  <c r="F3956" i="1" s="1"/>
  <c r="A3957" i="1"/>
  <c r="F3957" i="1" s="1"/>
  <c r="A3958" i="1"/>
  <c r="F3958" i="1" s="1"/>
  <c r="A3959" i="1"/>
  <c r="F3959" i="1" s="1"/>
  <c r="A3960" i="1"/>
  <c r="F3960" i="1" s="1"/>
  <c r="A3961" i="1"/>
  <c r="F3961" i="1" s="1"/>
  <c r="A3962" i="1"/>
  <c r="F3962" i="1" s="1"/>
  <c r="A3963" i="1"/>
  <c r="F3963" i="1" s="1"/>
  <c r="A3964" i="1"/>
  <c r="F3964" i="1" s="1"/>
  <c r="A3965" i="1"/>
  <c r="F3965" i="1" s="1"/>
  <c r="A3966" i="1"/>
  <c r="F3966" i="1" s="1"/>
  <c r="A3967" i="1"/>
  <c r="F3967" i="1" s="1"/>
  <c r="A3968" i="1"/>
  <c r="F3968" i="1" s="1"/>
  <c r="A3969" i="1"/>
  <c r="F3969" i="1" s="1"/>
  <c r="A3970" i="1"/>
  <c r="F3970" i="1" s="1"/>
  <c r="A3971" i="1"/>
  <c r="F3971" i="1" s="1"/>
  <c r="A3972" i="1"/>
  <c r="F3972" i="1" s="1"/>
  <c r="A3973" i="1"/>
  <c r="F3973" i="1" s="1"/>
  <c r="A3974" i="1"/>
  <c r="F3974" i="1" s="1"/>
  <c r="A3975" i="1"/>
  <c r="F3975" i="1" s="1"/>
  <c r="A3976" i="1"/>
  <c r="F3976" i="1" s="1"/>
  <c r="A3977" i="1"/>
  <c r="F3977" i="1" s="1"/>
  <c r="A3978" i="1"/>
  <c r="F3978" i="1" s="1"/>
  <c r="A3979" i="1"/>
  <c r="F3979" i="1" s="1"/>
  <c r="A3980" i="1"/>
  <c r="F3980" i="1" s="1"/>
  <c r="A3981" i="1"/>
  <c r="F3981" i="1" s="1"/>
  <c r="A3982" i="1"/>
  <c r="F3982" i="1" s="1"/>
  <c r="A3983" i="1"/>
  <c r="F3983" i="1" s="1"/>
  <c r="A3984" i="1"/>
  <c r="F3984" i="1" s="1"/>
  <c r="A3985" i="1"/>
  <c r="F3985" i="1" s="1"/>
  <c r="A3986" i="1"/>
  <c r="F3986" i="1" s="1"/>
  <c r="A3987" i="1"/>
  <c r="F3987" i="1" s="1"/>
  <c r="A3988" i="1"/>
  <c r="F3988" i="1" s="1"/>
  <c r="A3989" i="1"/>
  <c r="F3989" i="1" s="1"/>
  <c r="A3990" i="1"/>
  <c r="F3990" i="1" s="1"/>
  <c r="A3991" i="1"/>
  <c r="F3991" i="1" s="1"/>
  <c r="A3992" i="1"/>
  <c r="F3992" i="1" s="1"/>
  <c r="A3993" i="1"/>
  <c r="F3993" i="1" s="1"/>
  <c r="A3994" i="1"/>
  <c r="F3994" i="1" s="1"/>
  <c r="A3995" i="1"/>
  <c r="F3995" i="1" s="1"/>
  <c r="A3996" i="1"/>
  <c r="F3996" i="1" s="1"/>
  <c r="A3997" i="1"/>
  <c r="F3997" i="1" s="1"/>
  <c r="A3998" i="1"/>
  <c r="F3998" i="1" s="1"/>
  <c r="A3999" i="1"/>
  <c r="F3999" i="1" s="1"/>
  <c r="A4000" i="1"/>
  <c r="F4000" i="1" s="1"/>
  <c r="E182" i="1" l="1"/>
  <c r="A3" i="1" l="1"/>
  <c r="A4" i="1"/>
  <c r="A5" i="1"/>
  <c r="A6" i="1"/>
  <c r="A7" i="1"/>
  <c r="A8" i="1"/>
  <c r="A9" i="1"/>
  <c r="F9" i="1" s="1"/>
  <c r="A10" i="1"/>
  <c r="A11" i="1"/>
  <c r="A12" i="1"/>
  <c r="A13" i="1"/>
  <c r="A14" i="1"/>
  <c r="A15" i="1"/>
  <c r="A16" i="1"/>
  <c r="A17" i="1"/>
  <c r="F17" i="1" s="1"/>
  <c r="A18" i="1"/>
  <c r="A19" i="1"/>
  <c r="A20" i="1"/>
  <c r="A21" i="1"/>
  <c r="A22" i="1"/>
  <c r="A23" i="1"/>
  <c r="A24" i="1"/>
  <c r="A25" i="1"/>
  <c r="F25" i="1" s="1"/>
  <c r="A26" i="1"/>
  <c r="A27" i="1"/>
  <c r="A28" i="1"/>
  <c r="A29" i="1"/>
  <c r="A30" i="1"/>
  <c r="A31" i="1"/>
  <c r="A32" i="1"/>
  <c r="A33" i="1"/>
  <c r="F33" i="1" s="1"/>
  <c r="A34" i="1"/>
  <c r="A35" i="1"/>
  <c r="A36" i="1"/>
  <c r="A37" i="1"/>
  <c r="A38" i="1"/>
  <c r="A39" i="1"/>
  <c r="A40" i="1"/>
  <c r="A41" i="1"/>
  <c r="F41" i="1" s="1"/>
  <c r="A42" i="1"/>
  <c r="A43" i="1"/>
  <c r="A44" i="1"/>
  <c r="A45" i="1"/>
  <c r="A46" i="1"/>
  <c r="A47" i="1"/>
  <c r="A48" i="1"/>
  <c r="A49" i="1"/>
  <c r="F49" i="1" s="1"/>
  <c r="A50" i="1"/>
  <c r="A51" i="1"/>
  <c r="A52" i="1"/>
  <c r="A53" i="1"/>
  <c r="A54" i="1"/>
  <c r="A55" i="1"/>
  <c r="A56" i="1"/>
  <c r="A57" i="1"/>
  <c r="F57" i="1" s="1"/>
  <c r="A58" i="1"/>
  <c r="A59" i="1"/>
  <c r="A60" i="1"/>
  <c r="A61" i="1"/>
  <c r="A62" i="1"/>
  <c r="A63" i="1"/>
  <c r="A64" i="1"/>
  <c r="A65" i="1"/>
  <c r="F65" i="1" s="1"/>
  <c r="A66" i="1"/>
  <c r="A67" i="1"/>
  <c r="A68" i="1"/>
  <c r="A69" i="1"/>
  <c r="A70" i="1"/>
  <c r="A71" i="1"/>
  <c r="A72" i="1"/>
  <c r="A73" i="1"/>
  <c r="F73" i="1" s="1"/>
  <c r="A74" i="1"/>
  <c r="A75" i="1"/>
  <c r="A76" i="1"/>
  <c r="A77" i="1"/>
  <c r="A78" i="1"/>
  <c r="A79" i="1"/>
  <c r="A80" i="1"/>
  <c r="A81" i="1"/>
  <c r="F81" i="1" s="1"/>
  <c r="A82" i="1"/>
  <c r="A83" i="1"/>
  <c r="A84" i="1"/>
  <c r="A85" i="1"/>
  <c r="A86" i="1"/>
  <c r="A87" i="1"/>
  <c r="A88" i="1"/>
  <c r="A89" i="1"/>
  <c r="F89" i="1" s="1"/>
  <c r="A90" i="1"/>
  <c r="A91" i="1"/>
  <c r="A92" i="1"/>
  <c r="A93" i="1"/>
  <c r="A94" i="1"/>
  <c r="A95" i="1"/>
  <c r="A96" i="1"/>
  <c r="A97" i="1"/>
  <c r="F97" i="1" s="1"/>
  <c r="A98" i="1"/>
  <c r="A99" i="1"/>
  <c r="A100" i="1"/>
  <c r="A101" i="1"/>
  <c r="A102" i="1"/>
  <c r="A103" i="1"/>
  <c r="A104" i="1"/>
  <c r="A105" i="1"/>
  <c r="F105" i="1" s="1"/>
  <c r="A106" i="1"/>
  <c r="A107" i="1"/>
  <c r="A108" i="1"/>
  <c r="A109" i="1"/>
  <c r="A110" i="1"/>
  <c r="A111" i="1"/>
  <c r="A112" i="1"/>
  <c r="A113" i="1"/>
  <c r="F113" i="1" s="1"/>
  <c r="A114" i="1"/>
  <c r="A115" i="1"/>
  <c r="A116" i="1"/>
  <c r="A117" i="1"/>
  <c r="A118" i="1"/>
  <c r="A119" i="1"/>
  <c r="A120" i="1"/>
  <c r="A121" i="1"/>
  <c r="F121" i="1" s="1"/>
  <c r="A122" i="1"/>
  <c r="A123" i="1"/>
  <c r="A124" i="1"/>
  <c r="A125" i="1"/>
  <c r="A126" i="1"/>
  <c r="A127" i="1"/>
  <c r="A128" i="1"/>
  <c r="A129" i="1"/>
  <c r="F129" i="1" s="1"/>
  <c r="A130" i="1"/>
  <c r="A131" i="1"/>
  <c r="A132" i="1"/>
  <c r="A133" i="1"/>
  <c r="A134" i="1"/>
  <c r="A135" i="1"/>
  <c r="A136" i="1"/>
  <c r="A137" i="1"/>
  <c r="F137" i="1" s="1"/>
  <c r="A138" i="1"/>
  <c r="A139" i="1"/>
  <c r="A140" i="1"/>
  <c r="A141" i="1"/>
  <c r="A142" i="1"/>
  <c r="A143" i="1"/>
  <c r="A144" i="1"/>
  <c r="A145" i="1"/>
  <c r="F145" i="1" s="1"/>
  <c r="A146" i="1"/>
  <c r="A147" i="1"/>
  <c r="A148" i="1"/>
  <c r="A149" i="1"/>
  <c r="A150" i="1"/>
  <c r="A151" i="1"/>
  <c r="A152" i="1"/>
  <c r="A153" i="1"/>
  <c r="F153" i="1" s="1"/>
  <c r="A154" i="1"/>
  <c r="A155" i="1"/>
  <c r="A156" i="1"/>
  <c r="A157" i="1"/>
  <c r="A158" i="1"/>
  <c r="A159" i="1"/>
  <c r="A160" i="1"/>
  <c r="A161" i="1"/>
  <c r="F161" i="1" s="1"/>
  <c r="A162" i="1"/>
  <c r="A163" i="1"/>
  <c r="A164" i="1"/>
  <c r="A165" i="1"/>
  <c r="A166" i="1"/>
  <c r="A167" i="1"/>
  <c r="A168" i="1"/>
  <c r="A169" i="1"/>
  <c r="F169" i="1" s="1"/>
  <c r="A170" i="1"/>
  <c r="A171" i="1"/>
  <c r="A172" i="1"/>
  <c r="A173" i="1"/>
  <c r="A174" i="1"/>
  <c r="A175" i="1"/>
  <c r="A176" i="1"/>
  <c r="A177" i="1"/>
  <c r="F177" i="1" s="1"/>
  <c r="A178" i="1"/>
  <c r="A179" i="1"/>
  <c r="A180" i="1"/>
  <c r="A181" i="1"/>
  <c r="A182" i="1"/>
  <c r="A183" i="1"/>
  <c r="A184" i="1"/>
  <c r="A185" i="1"/>
  <c r="F185" i="1" s="1"/>
  <c r="A186" i="1"/>
  <c r="A187" i="1"/>
  <c r="A188" i="1"/>
  <c r="A189" i="1"/>
  <c r="A190" i="1"/>
  <c r="A191" i="1"/>
  <c r="A192" i="1"/>
  <c r="A193" i="1"/>
  <c r="F193" i="1" s="1"/>
  <c r="A194" i="1"/>
  <c r="A195" i="1"/>
  <c r="A196" i="1"/>
  <c r="A197" i="1"/>
  <c r="A198" i="1"/>
  <c r="A199" i="1"/>
  <c r="A200" i="1"/>
  <c r="A201" i="1"/>
  <c r="F201" i="1" s="1"/>
  <c r="A202" i="1"/>
  <c r="A203" i="1"/>
  <c r="A204" i="1"/>
  <c r="A205" i="1"/>
  <c r="A206" i="1"/>
  <c r="A207" i="1"/>
  <c r="A208" i="1"/>
  <c r="A209" i="1"/>
  <c r="F209" i="1" s="1"/>
  <c r="A210" i="1"/>
  <c r="A211" i="1"/>
  <c r="A212" i="1"/>
  <c r="A213" i="1"/>
  <c r="A214" i="1"/>
  <c r="A215" i="1"/>
  <c r="A216" i="1"/>
  <c r="A217" i="1"/>
  <c r="F217" i="1" s="1"/>
  <c r="A218" i="1"/>
  <c r="A219" i="1"/>
  <c r="A220" i="1"/>
  <c r="A221" i="1"/>
  <c r="A222" i="1"/>
  <c r="A223" i="1"/>
  <c r="A224" i="1"/>
  <c r="A225" i="1"/>
  <c r="F225" i="1" s="1"/>
  <c r="A226" i="1"/>
  <c r="A227" i="1"/>
  <c r="A228" i="1"/>
  <c r="A229" i="1"/>
  <c r="A230" i="1"/>
  <c r="A231" i="1"/>
  <c r="A232" i="1"/>
  <c r="A233" i="1"/>
  <c r="F233" i="1" s="1"/>
  <c r="A234" i="1"/>
  <c r="A235" i="1"/>
  <c r="A236" i="1"/>
  <c r="A237" i="1"/>
  <c r="A238" i="1"/>
  <c r="A239" i="1"/>
  <c r="A240" i="1"/>
  <c r="A241" i="1"/>
  <c r="F241" i="1" s="1"/>
  <c r="A242" i="1"/>
  <c r="A243" i="1"/>
  <c r="A244" i="1"/>
  <c r="A245" i="1"/>
  <c r="A246" i="1"/>
  <c r="A247" i="1"/>
  <c r="A248" i="1"/>
  <c r="A249" i="1"/>
  <c r="F249" i="1" s="1"/>
  <c r="A250" i="1"/>
  <c r="A251" i="1"/>
  <c r="A252" i="1"/>
  <c r="A253" i="1"/>
  <c r="A254" i="1"/>
  <c r="A255" i="1"/>
  <c r="A256" i="1"/>
  <c r="A257" i="1"/>
  <c r="F257" i="1" s="1"/>
  <c r="A258" i="1"/>
  <c r="A259" i="1"/>
  <c r="A260" i="1"/>
  <c r="A261" i="1"/>
  <c r="A262" i="1"/>
  <c r="A263" i="1"/>
  <c r="A264" i="1"/>
  <c r="A265" i="1"/>
  <c r="F265" i="1" s="1"/>
  <c r="A266" i="1"/>
  <c r="A267" i="1"/>
  <c r="A268" i="1"/>
  <c r="A269" i="1"/>
  <c r="A270" i="1"/>
  <c r="A271" i="1"/>
  <c r="A272" i="1"/>
  <c r="A273" i="1"/>
  <c r="F273" i="1" s="1"/>
  <c r="A274" i="1"/>
  <c r="A275" i="1"/>
  <c r="A276" i="1"/>
  <c r="A277" i="1"/>
  <c r="A278" i="1"/>
  <c r="A279" i="1"/>
  <c r="A280" i="1"/>
  <c r="A281" i="1"/>
  <c r="F281" i="1" s="1"/>
  <c r="A282" i="1"/>
  <c r="A283" i="1"/>
  <c r="A284" i="1"/>
  <c r="A285" i="1"/>
  <c r="A286" i="1"/>
  <c r="A287" i="1"/>
  <c r="A288" i="1"/>
  <c r="A289" i="1"/>
  <c r="F289" i="1" s="1"/>
  <c r="A290" i="1"/>
  <c r="A291" i="1"/>
  <c r="A292" i="1"/>
  <c r="A293" i="1"/>
  <c r="A294" i="1"/>
  <c r="A295" i="1"/>
  <c r="A296" i="1"/>
  <c r="A297" i="1"/>
  <c r="F297" i="1" s="1"/>
  <c r="A298" i="1"/>
  <c r="A299" i="1"/>
  <c r="A300" i="1"/>
  <c r="A301" i="1"/>
  <c r="A302" i="1"/>
  <c r="A303" i="1"/>
  <c r="A304" i="1"/>
  <c r="A305" i="1"/>
  <c r="F305" i="1" s="1"/>
  <c r="A306" i="1"/>
  <c r="A307" i="1"/>
  <c r="A308" i="1"/>
  <c r="A309" i="1"/>
  <c r="A310" i="1"/>
  <c r="A311" i="1"/>
  <c r="A312" i="1"/>
  <c r="A313" i="1"/>
  <c r="F313" i="1" s="1"/>
  <c r="A314" i="1"/>
  <c r="A315" i="1"/>
  <c r="A316" i="1"/>
  <c r="A317" i="1"/>
  <c r="A318" i="1"/>
  <c r="A319" i="1"/>
  <c r="A320" i="1"/>
  <c r="A321" i="1"/>
  <c r="F321" i="1" s="1"/>
  <c r="A322" i="1"/>
  <c r="A323" i="1"/>
  <c r="A324" i="1"/>
  <c r="A325" i="1"/>
  <c r="A326" i="1"/>
  <c r="A327" i="1"/>
  <c r="A328" i="1"/>
  <c r="A329" i="1"/>
  <c r="F329" i="1" s="1"/>
  <c r="A330" i="1"/>
  <c r="A331" i="1"/>
  <c r="A332" i="1"/>
  <c r="A333" i="1"/>
  <c r="A334" i="1"/>
  <c r="A335" i="1"/>
  <c r="A336" i="1"/>
  <c r="A337" i="1"/>
  <c r="F337" i="1" s="1"/>
  <c r="A338" i="1"/>
  <c r="A339" i="1"/>
  <c r="A340" i="1"/>
  <c r="A341" i="1"/>
  <c r="A342" i="1"/>
  <c r="A343" i="1"/>
  <c r="A344" i="1"/>
  <c r="A345" i="1"/>
  <c r="F345" i="1" s="1"/>
  <c r="A346" i="1"/>
  <c r="A347" i="1"/>
  <c r="A348" i="1"/>
  <c r="A349" i="1"/>
  <c r="A350" i="1"/>
  <c r="A351" i="1"/>
  <c r="A352" i="1"/>
  <c r="A353" i="1"/>
  <c r="F353" i="1" s="1"/>
  <c r="A354" i="1"/>
  <c r="A355" i="1"/>
  <c r="A356" i="1"/>
  <c r="A357" i="1"/>
  <c r="A358" i="1"/>
  <c r="A359" i="1"/>
  <c r="A360" i="1"/>
  <c r="A361" i="1"/>
  <c r="F361" i="1" s="1"/>
  <c r="A362" i="1"/>
  <c r="A363" i="1"/>
  <c r="A364" i="1"/>
  <c r="A365" i="1"/>
  <c r="A366" i="1"/>
  <c r="A367" i="1"/>
  <c r="A368" i="1"/>
  <c r="A369" i="1"/>
  <c r="F369" i="1" s="1"/>
  <c r="A370" i="1"/>
  <c r="A371" i="1"/>
  <c r="A372" i="1"/>
  <c r="A373" i="1"/>
  <c r="A374" i="1"/>
  <c r="A375" i="1"/>
  <c r="A376" i="1"/>
  <c r="A377" i="1"/>
  <c r="F377" i="1" s="1"/>
  <c r="A378" i="1"/>
  <c r="A379" i="1"/>
  <c r="A380" i="1"/>
  <c r="A381" i="1"/>
  <c r="A382" i="1"/>
  <c r="A383" i="1"/>
  <c r="A384" i="1"/>
  <c r="A385" i="1"/>
  <c r="F385" i="1" s="1"/>
  <c r="A386" i="1"/>
  <c r="A387" i="1"/>
  <c r="A388" i="1"/>
  <c r="A389" i="1"/>
  <c r="A390" i="1"/>
  <c r="A391" i="1"/>
  <c r="A392" i="1"/>
  <c r="A393" i="1"/>
  <c r="F393" i="1" s="1"/>
  <c r="A394" i="1"/>
  <c r="A395" i="1"/>
  <c r="A396" i="1"/>
  <c r="A397" i="1"/>
  <c r="A398" i="1"/>
  <c r="A399" i="1"/>
  <c r="A400" i="1"/>
  <c r="A401" i="1"/>
  <c r="F401" i="1" s="1"/>
  <c r="A402" i="1"/>
  <c r="A403" i="1"/>
  <c r="A404" i="1"/>
  <c r="A405" i="1"/>
  <c r="A406" i="1"/>
  <c r="A407" i="1"/>
  <c r="A408" i="1"/>
  <c r="A409" i="1"/>
  <c r="F409" i="1" s="1"/>
  <c r="A410" i="1"/>
  <c r="A411" i="1"/>
  <c r="A412" i="1"/>
  <c r="A413" i="1"/>
  <c r="A414" i="1"/>
  <c r="A415" i="1"/>
  <c r="A416" i="1"/>
  <c r="A417" i="1"/>
  <c r="F417" i="1" s="1"/>
  <c r="A418" i="1"/>
  <c r="A419" i="1"/>
  <c r="A420" i="1"/>
  <c r="A421" i="1"/>
  <c r="A422" i="1"/>
  <c r="A423" i="1"/>
  <c r="A424" i="1"/>
  <c r="A425" i="1"/>
  <c r="F425" i="1" s="1"/>
  <c r="A426" i="1"/>
  <c r="A427" i="1"/>
  <c r="A428" i="1"/>
  <c r="A429" i="1"/>
  <c r="A430" i="1"/>
  <c r="A431" i="1"/>
  <c r="A432" i="1"/>
  <c r="A433" i="1"/>
  <c r="F433" i="1" s="1"/>
  <c r="A434" i="1"/>
  <c r="A435" i="1"/>
  <c r="A436" i="1"/>
  <c r="A437" i="1"/>
  <c r="A438" i="1"/>
  <c r="A439" i="1"/>
  <c r="A440" i="1"/>
  <c r="A441" i="1"/>
  <c r="F441" i="1" s="1"/>
  <c r="A442" i="1"/>
  <c r="A443" i="1"/>
  <c r="A444" i="1"/>
  <c r="A445" i="1"/>
  <c r="A446" i="1"/>
  <c r="A447" i="1"/>
  <c r="A448" i="1"/>
  <c r="A449" i="1"/>
  <c r="F449" i="1" s="1"/>
  <c r="A450" i="1"/>
  <c r="A451" i="1"/>
  <c r="A452" i="1"/>
  <c r="A453" i="1"/>
  <c r="A454" i="1"/>
  <c r="A455" i="1"/>
  <c r="A456" i="1"/>
  <c r="A457" i="1"/>
  <c r="F457" i="1" s="1"/>
  <c r="A458" i="1"/>
  <c r="A459" i="1"/>
  <c r="A460" i="1"/>
  <c r="A461" i="1"/>
  <c r="A462" i="1"/>
  <c r="A463" i="1"/>
  <c r="A464" i="1"/>
  <c r="A465" i="1"/>
  <c r="F465" i="1" s="1"/>
  <c r="A466" i="1"/>
  <c r="A467" i="1"/>
  <c r="A468" i="1"/>
  <c r="A469" i="1"/>
  <c r="A470" i="1"/>
  <c r="A471" i="1"/>
  <c r="A472" i="1"/>
  <c r="A473" i="1"/>
  <c r="F473" i="1" s="1"/>
  <c r="A474" i="1"/>
  <c r="A475" i="1"/>
  <c r="A476" i="1"/>
  <c r="A477" i="1"/>
  <c r="A478" i="1"/>
  <c r="A479" i="1"/>
  <c r="A480" i="1"/>
  <c r="A481" i="1"/>
  <c r="F481" i="1" s="1"/>
  <c r="A482" i="1"/>
  <c r="A483" i="1"/>
  <c r="A484" i="1"/>
  <c r="A485" i="1"/>
  <c r="A486" i="1"/>
  <c r="A487" i="1"/>
  <c r="A488" i="1"/>
  <c r="A489" i="1"/>
  <c r="F489" i="1" s="1"/>
  <c r="A490" i="1"/>
  <c r="A491" i="1"/>
  <c r="A492" i="1"/>
  <c r="A493" i="1"/>
  <c r="A494" i="1"/>
  <c r="A495" i="1"/>
  <c r="A496" i="1"/>
  <c r="A497" i="1"/>
  <c r="F497" i="1" s="1"/>
  <c r="A498" i="1"/>
  <c r="A499" i="1"/>
  <c r="A500" i="1"/>
  <c r="A501" i="1"/>
  <c r="A502" i="1"/>
  <c r="A503" i="1"/>
  <c r="A504" i="1"/>
  <c r="A505" i="1"/>
  <c r="F505" i="1" s="1"/>
  <c r="A506" i="1"/>
  <c r="A507" i="1"/>
  <c r="A508" i="1"/>
  <c r="A509" i="1"/>
  <c r="A510" i="1"/>
  <c r="A511" i="1"/>
  <c r="A512" i="1"/>
  <c r="A513" i="1"/>
  <c r="F513" i="1" s="1"/>
  <c r="A514" i="1"/>
  <c r="A515" i="1"/>
  <c r="A516" i="1"/>
  <c r="A517" i="1"/>
  <c r="A518" i="1"/>
  <c r="A519" i="1"/>
  <c r="A520" i="1"/>
  <c r="A521" i="1"/>
  <c r="F521" i="1" s="1"/>
  <c r="A522" i="1"/>
  <c r="A523" i="1"/>
  <c r="A524" i="1"/>
  <c r="A525" i="1"/>
  <c r="A526" i="1"/>
  <c r="A527" i="1"/>
  <c r="A528" i="1"/>
  <c r="A529" i="1"/>
  <c r="F529" i="1" s="1"/>
  <c r="A530" i="1"/>
  <c r="A531" i="1"/>
  <c r="A532" i="1"/>
  <c r="A533" i="1"/>
  <c r="A534" i="1"/>
  <c r="A535" i="1"/>
  <c r="A536" i="1"/>
  <c r="A537" i="1"/>
  <c r="F537" i="1" s="1"/>
  <c r="A538" i="1"/>
  <c r="A539" i="1"/>
  <c r="A540" i="1"/>
  <c r="A541" i="1"/>
  <c r="A542" i="1"/>
  <c r="A543" i="1"/>
  <c r="A544" i="1"/>
  <c r="A545" i="1"/>
  <c r="F545" i="1" s="1"/>
  <c r="A546" i="1"/>
  <c r="A547" i="1"/>
  <c r="A548" i="1"/>
  <c r="A549" i="1"/>
  <c r="A550" i="1"/>
  <c r="A551" i="1"/>
  <c r="A552" i="1"/>
  <c r="A553" i="1"/>
  <c r="F553" i="1" s="1"/>
  <c r="A554" i="1"/>
  <c r="A555" i="1"/>
  <c r="A556" i="1"/>
  <c r="A557" i="1"/>
  <c r="A558" i="1"/>
  <c r="A559" i="1"/>
  <c r="A560" i="1"/>
  <c r="A561" i="1"/>
  <c r="F561" i="1" s="1"/>
  <c r="A562" i="1"/>
  <c r="A563" i="1"/>
  <c r="A564" i="1"/>
  <c r="A565" i="1"/>
  <c r="A566" i="1"/>
  <c r="A567" i="1"/>
  <c r="A568" i="1"/>
  <c r="A569" i="1"/>
  <c r="F569" i="1" s="1"/>
  <c r="A570" i="1"/>
  <c r="A571" i="1"/>
  <c r="A572" i="1"/>
  <c r="A573" i="1"/>
  <c r="A574" i="1"/>
  <c r="A575" i="1"/>
  <c r="A576" i="1"/>
  <c r="A577" i="1"/>
  <c r="F577" i="1" s="1"/>
  <c r="A578" i="1"/>
  <c r="A579" i="1"/>
  <c r="A580" i="1"/>
  <c r="A581" i="1"/>
  <c r="A582" i="1"/>
  <c r="A583" i="1"/>
  <c r="A584" i="1"/>
  <c r="A585" i="1"/>
  <c r="F585" i="1" s="1"/>
  <c r="A586" i="1"/>
  <c r="A587" i="1"/>
  <c r="A588" i="1"/>
  <c r="A589" i="1"/>
  <c r="A590" i="1"/>
  <c r="A591" i="1"/>
  <c r="A592" i="1"/>
  <c r="A593" i="1"/>
  <c r="F593" i="1" s="1"/>
  <c r="A594" i="1"/>
  <c r="A595" i="1"/>
  <c r="A596" i="1"/>
  <c r="A597" i="1"/>
  <c r="A598" i="1"/>
  <c r="A599" i="1"/>
  <c r="A600" i="1"/>
  <c r="A601" i="1"/>
  <c r="F601" i="1" s="1"/>
  <c r="A602" i="1"/>
  <c r="A603" i="1"/>
  <c r="A604" i="1"/>
  <c r="A605" i="1"/>
  <c r="A606" i="1"/>
  <c r="A607" i="1"/>
  <c r="A608" i="1"/>
  <c r="A609" i="1"/>
  <c r="F609" i="1" s="1"/>
  <c r="A610" i="1"/>
  <c r="A611" i="1"/>
  <c r="A612" i="1"/>
  <c r="A613" i="1"/>
  <c r="A614" i="1"/>
  <c r="A615" i="1"/>
  <c r="A616" i="1"/>
  <c r="A617" i="1"/>
  <c r="F617" i="1" s="1"/>
  <c r="A618" i="1"/>
  <c r="A619" i="1"/>
  <c r="A620" i="1"/>
  <c r="A621" i="1"/>
  <c r="A622" i="1"/>
  <c r="A623" i="1"/>
  <c r="A624" i="1"/>
  <c r="A625" i="1"/>
  <c r="F625" i="1" s="1"/>
  <c r="A626" i="1"/>
  <c r="A627" i="1"/>
  <c r="A628" i="1"/>
  <c r="A629" i="1"/>
  <c r="A630" i="1"/>
  <c r="A631" i="1"/>
  <c r="A632" i="1"/>
  <c r="A633" i="1"/>
  <c r="F633" i="1" s="1"/>
  <c r="A634" i="1"/>
  <c r="A635" i="1"/>
  <c r="A636" i="1"/>
  <c r="A637" i="1"/>
  <c r="A638" i="1"/>
  <c r="A639" i="1"/>
  <c r="A640" i="1"/>
  <c r="A641" i="1"/>
  <c r="F641" i="1" s="1"/>
  <c r="A642" i="1"/>
  <c r="A643" i="1"/>
  <c r="A644" i="1"/>
  <c r="A645" i="1"/>
  <c r="A646" i="1"/>
  <c r="A647" i="1"/>
  <c r="A648" i="1"/>
  <c r="A649" i="1"/>
  <c r="F649" i="1" s="1"/>
  <c r="A650" i="1"/>
  <c r="A651" i="1"/>
  <c r="A652" i="1"/>
  <c r="A653" i="1"/>
  <c r="A654" i="1"/>
  <c r="A655" i="1"/>
  <c r="A656" i="1"/>
  <c r="A657" i="1"/>
  <c r="F657" i="1" s="1"/>
  <c r="A658" i="1"/>
  <c r="A659" i="1"/>
  <c r="A660" i="1"/>
  <c r="A661" i="1"/>
  <c r="A662" i="1"/>
  <c r="A663" i="1"/>
  <c r="A664" i="1"/>
  <c r="A665" i="1"/>
  <c r="F665" i="1" s="1"/>
  <c r="A666" i="1"/>
  <c r="A667" i="1"/>
  <c r="A668" i="1"/>
  <c r="A669" i="1"/>
  <c r="A670" i="1"/>
  <c r="A671" i="1"/>
  <c r="A672" i="1"/>
  <c r="A673" i="1"/>
  <c r="F673" i="1" s="1"/>
  <c r="A674" i="1"/>
  <c r="A675" i="1"/>
  <c r="A676" i="1"/>
  <c r="A677" i="1"/>
  <c r="A678" i="1"/>
  <c r="A679" i="1"/>
  <c r="A680" i="1"/>
  <c r="A681" i="1"/>
  <c r="F681" i="1" s="1"/>
  <c r="A682" i="1"/>
  <c r="A683" i="1"/>
  <c r="A684" i="1"/>
  <c r="A685" i="1"/>
  <c r="A686" i="1"/>
  <c r="A687" i="1"/>
  <c r="A688" i="1"/>
  <c r="A689" i="1"/>
  <c r="F689" i="1" s="1"/>
  <c r="A690" i="1"/>
  <c r="A691" i="1"/>
  <c r="A692" i="1"/>
  <c r="A693" i="1"/>
  <c r="A694" i="1"/>
  <c r="A695" i="1"/>
  <c r="A696" i="1"/>
  <c r="A697" i="1"/>
  <c r="F697" i="1" s="1"/>
  <c r="A698" i="1"/>
  <c r="A699" i="1"/>
  <c r="A700" i="1"/>
  <c r="A701" i="1"/>
  <c r="A702" i="1"/>
  <c r="A703" i="1"/>
  <c r="A704" i="1"/>
  <c r="A705" i="1"/>
  <c r="F705" i="1" s="1"/>
  <c r="A706" i="1"/>
  <c r="A707" i="1"/>
  <c r="A708" i="1"/>
  <c r="A709" i="1"/>
  <c r="A710" i="1"/>
  <c r="A711" i="1"/>
  <c r="A712" i="1"/>
  <c r="A713" i="1"/>
  <c r="F713" i="1" s="1"/>
  <c r="A714" i="1"/>
  <c r="A715" i="1"/>
  <c r="A716" i="1"/>
  <c r="A717" i="1"/>
  <c r="A718" i="1"/>
  <c r="A719" i="1"/>
  <c r="A720" i="1"/>
  <c r="A721" i="1"/>
  <c r="F721" i="1" s="1"/>
  <c r="A722" i="1"/>
  <c r="A723" i="1"/>
  <c r="A724" i="1"/>
  <c r="A725" i="1"/>
  <c r="A726" i="1"/>
  <c r="A727" i="1"/>
  <c r="A728" i="1"/>
  <c r="A729" i="1"/>
  <c r="F729" i="1" s="1"/>
  <c r="A730" i="1"/>
  <c r="A731" i="1"/>
  <c r="A732" i="1"/>
  <c r="A733" i="1"/>
  <c r="A734" i="1"/>
  <c r="A735" i="1"/>
  <c r="A736" i="1"/>
  <c r="A737" i="1"/>
  <c r="F737" i="1" s="1"/>
  <c r="A738" i="1"/>
  <c r="A739" i="1"/>
  <c r="A740" i="1"/>
  <c r="A741" i="1"/>
  <c r="A742" i="1"/>
  <c r="A743" i="1"/>
  <c r="A744" i="1"/>
  <c r="A745" i="1"/>
  <c r="F745" i="1" s="1"/>
  <c r="A746" i="1"/>
  <c r="A747" i="1"/>
  <c r="A748" i="1"/>
  <c r="A749" i="1"/>
  <c r="A750" i="1"/>
  <c r="A751" i="1"/>
  <c r="A752" i="1"/>
  <c r="A753" i="1"/>
  <c r="F753" i="1" s="1"/>
  <c r="A754" i="1"/>
  <c r="A755" i="1"/>
  <c r="A756" i="1"/>
  <c r="A757" i="1"/>
  <c r="A758" i="1"/>
  <c r="A759" i="1"/>
  <c r="A760" i="1"/>
  <c r="A761" i="1"/>
  <c r="F761" i="1" s="1"/>
  <c r="A762" i="1"/>
  <c r="A763" i="1"/>
  <c r="A764" i="1"/>
  <c r="A765" i="1"/>
  <c r="A766" i="1"/>
  <c r="A767" i="1"/>
  <c r="A768" i="1"/>
  <c r="A769" i="1"/>
  <c r="F769" i="1" s="1"/>
  <c r="A770" i="1"/>
  <c r="A771" i="1"/>
  <c r="A772" i="1"/>
  <c r="A773" i="1"/>
  <c r="A774" i="1"/>
  <c r="A775" i="1"/>
  <c r="A776" i="1"/>
  <c r="A777" i="1"/>
  <c r="F777" i="1" s="1"/>
  <c r="A778" i="1"/>
  <c r="A779" i="1"/>
  <c r="A780" i="1"/>
  <c r="A781" i="1"/>
  <c r="A782" i="1"/>
  <c r="A783" i="1"/>
  <c r="A784" i="1"/>
  <c r="A785" i="1"/>
  <c r="F785" i="1" s="1"/>
  <c r="A786" i="1"/>
  <c r="A787" i="1"/>
  <c r="A788" i="1"/>
  <c r="A789" i="1"/>
  <c r="A790" i="1"/>
  <c r="A791" i="1"/>
  <c r="A792" i="1"/>
  <c r="A793" i="1"/>
  <c r="F793" i="1" s="1"/>
  <c r="A794" i="1"/>
  <c r="A795" i="1"/>
  <c r="A796" i="1"/>
  <c r="A797" i="1"/>
  <c r="A798" i="1"/>
  <c r="A799" i="1"/>
  <c r="A800" i="1"/>
  <c r="A801" i="1"/>
  <c r="F801" i="1" s="1"/>
  <c r="A802" i="1"/>
  <c r="A803" i="1"/>
  <c r="A804" i="1"/>
  <c r="A805" i="1"/>
  <c r="A806" i="1"/>
  <c r="A807" i="1"/>
  <c r="A808" i="1"/>
  <c r="A809" i="1"/>
  <c r="F809" i="1" s="1"/>
  <c r="A810" i="1"/>
  <c r="A811" i="1"/>
  <c r="A812" i="1"/>
  <c r="A813" i="1"/>
  <c r="A814" i="1"/>
  <c r="A815" i="1"/>
  <c r="A816" i="1"/>
  <c r="A817" i="1"/>
  <c r="F817" i="1" s="1"/>
  <c r="A818" i="1"/>
  <c r="A819" i="1"/>
  <c r="A820" i="1"/>
  <c r="A821" i="1"/>
  <c r="A822" i="1"/>
  <c r="A823" i="1"/>
  <c r="A824" i="1"/>
  <c r="A825" i="1"/>
  <c r="F825" i="1" s="1"/>
  <c r="A826" i="1"/>
  <c r="A827" i="1"/>
  <c r="A828" i="1"/>
  <c r="A829" i="1"/>
  <c r="A830" i="1"/>
  <c r="A831" i="1"/>
  <c r="A832" i="1"/>
  <c r="A833" i="1"/>
  <c r="F833" i="1" s="1"/>
  <c r="A834" i="1"/>
  <c r="A835" i="1"/>
  <c r="A836" i="1"/>
  <c r="A837" i="1"/>
  <c r="A838" i="1"/>
  <c r="A839" i="1"/>
  <c r="A840" i="1"/>
  <c r="A841" i="1"/>
  <c r="F841" i="1" s="1"/>
  <c r="A842" i="1"/>
  <c r="A843" i="1"/>
  <c r="A844" i="1"/>
  <c r="A845" i="1"/>
  <c r="A846" i="1"/>
  <c r="A847" i="1"/>
  <c r="A848" i="1"/>
  <c r="A849" i="1"/>
  <c r="F849" i="1" s="1"/>
  <c r="A850" i="1"/>
  <c r="A851" i="1"/>
  <c r="A852" i="1"/>
  <c r="A853" i="1"/>
  <c r="A854" i="1"/>
  <c r="A855" i="1"/>
  <c r="A856" i="1"/>
  <c r="A857" i="1"/>
  <c r="F857" i="1" s="1"/>
  <c r="A858" i="1"/>
  <c r="A859" i="1"/>
  <c r="A860" i="1"/>
  <c r="A861" i="1"/>
  <c r="A862" i="1"/>
  <c r="A863" i="1"/>
  <c r="A864" i="1"/>
  <c r="A865" i="1"/>
  <c r="F865" i="1" s="1"/>
  <c r="A866" i="1"/>
  <c r="A867" i="1"/>
  <c r="A868" i="1"/>
  <c r="A869" i="1"/>
  <c r="A870" i="1"/>
  <c r="A871" i="1"/>
  <c r="A872" i="1"/>
  <c r="A873" i="1"/>
  <c r="F873" i="1" s="1"/>
  <c r="A874" i="1"/>
  <c r="A875" i="1"/>
  <c r="A876" i="1"/>
  <c r="A877" i="1"/>
  <c r="A878" i="1"/>
  <c r="A879" i="1"/>
  <c r="A880" i="1"/>
  <c r="A881" i="1"/>
  <c r="F881" i="1" s="1"/>
  <c r="A882" i="1"/>
  <c r="A883" i="1"/>
  <c r="A884" i="1"/>
  <c r="A885" i="1"/>
  <c r="A886" i="1"/>
  <c r="A887" i="1"/>
  <c r="A888" i="1"/>
  <c r="A889" i="1"/>
  <c r="F889" i="1" s="1"/>
  <c r="A890" i="1"/>
  <c r="A891" i="1"/>
  <c r="A892" i="1"/>
  <c r="A893" i="1"/>
  <c r="A894" i="1"/>
  <c r="A895" i="1"/>
  <c r="A896" i="1"/>
  <c r="A897" i="1"/>
  <c r="F897" i="1" s="1"/>
  <c r="A898" i="1"/>
  <c r="A899" i="1"/>
  <c r="A900" i="1"/>
  <c r="A901" i="1"/>
  <c r="A902" i="1"/>
  <c r="A903" i="1"/>
  <c r="A904" i="1"/>
  <c r="A905" i="1"/>
  <c r="F905" i="1" s="1"/>
  <c r="A906" i="1"/>
  <c r="A907" i="1"/>
  <c r="A908" i="1"/>
  <c r="A909" i="1"/>
  <c r="A910" i="1"/>
  <c r="A911" i="1"/>
  <c r="A912" i="1"/>
  <c r="A913" i="1"/>
  <c r="F913" i="1" s="1"/>
  <c r="A914" i="1"/>
  <c r="A915" i="1"/>
  <c r="A916" i="1"/>
  <c r="A917" i="1"/>
  <c r="A918" i="1"/>
  <c r="A919" i="1"/>
  <c r="A920" i="1"/>
  <c r="A921" i="1"/>
  <c r="F921" i="1" s="1"/>
  <c r="A922" i="1"/>
  <c r="A923" i="1"/>
  <c r="A924" i="1"/>
  <c r="A925" i="1"/>
  <c r="A926" i="1"/>
  <c r="A927" i="1"/>
  <c r="A928" i="1"/>
  <c r="A929" i="1"/>
  <c r="F929" i="1" s="1"/>
  <c r="A930" i="1"/>
  <c r="A931" i="1"/>
  <c r="A932" i="1"/>
  <c r="A933" i="1"/>
  <c r="A934" i="1"/>
  <c r="A935" i="1"/>
  <c r="A936" i="1"/>
  <c r="A937" i="1"/>
  <c r="F937" i="1" s="1"/>
  <c r="A938" i="1"/>
  <c r="A939" i="1"/>
  <c r="A940" i="1"/>
  <c r="A941" i="1"/>
  <c r="A942" i="1"/>
  <c r="A943" i="1"/>
  <c r="A944" i="1"/>
  <c r="A945" i="1"/>
  <c r="F945" i="1" s="1"/>
  <c r="A946" i="1"/>
  <c r="A947" i="1"/>
  <c r="A948" i="1"/>
  <c r="A949" i="1"/>
  <c r="A950" i="1"/>
  <c r="A951" i="1"/>
  <c r="A952" i="1"/>
  <c r="A953" i="1"/>
  <c r="F953" i="1" s="1"/>
  <c r="A954" i="1"/>
  <c r="A955" i="1"/>
  <c r="A956" i="1"/>
  <c r="A957" i="1"/>
  <c r="A958" i="1"/>
  <c r="A959" i="1"/>
  <c r="A960" i="1"/>
  <c r="A961" i="1"/>
  <c r="F961" i="1" s="1"/>
  <c r="A962" i="1"/>
  <c r="A963" i="1"/>
  <c r="A964" i="1"/>
  <c r="A965" i="1"/>
  <c r="A966" i="1"/>
  <c r="A967" i="1"/>
  <c r="A968" i="1"/>
  <c r="A969" i="1"/>
  <c r="F969" i="1" s="1"/>
  <c r="A970" i="1"/>
  <c r="A971" i="1"/>
  <c r="A972" i="1"/>
  <c r="A973" i="1"/>
  <c r="A974" i="1"/>
  <c r="A975" i="1"/>
  <c r="A976" i="1"/>
  <c r="A977" i="1"/>
  <c r="F977" i="1" s="1"/>
  <c r="A978" i="1"/>
  <c r="A979" i="1"/>
  <c r="A980" i="1"/>
  <c r="A981" i="1"/>
  <c r="A982" i="1"/>
  <c r="A983" i="1"/>
  <c r="A984" i="1"/>
  <c r="A985" i="1"/>
  <c r="F985" i="1" s="1"/>
  <c r="A986" i="1"/>
  <c r="A987" i="1"/>
  <c r="A988" i="1"/>
  <c r="A989" i="1"/>
  <c r="A990" i="1"/>
  <c r="A991" i="1"/>
  <c r="A992" i="1"/>
  <c r="A993" i="1"/>
  <c r="F993" i="1" s="1"/>
  <c r="A994" i="1"/>
  <c r="A995" i="1"/>
  <c r="A996" i="1"/>
  <c r="A997" i="1"/>
  <c r="A998" i="1"/>
  <c r="A999" i="1"/>
  <c r="A1000" i="1"/>
  <c r="A1001" i="1"/>
  <c r="F1001" i="1" s="1"/>
  <c r="A1002" i="1"/>
  <c r="A1003" i="1"/>
  <c r="A1004" i="1"/>
  <c r="A1005" i="1"/>
  <c r="A1006" i="1"/>
  <c r="A1007" i="1"/>
  <c r="A1008" i="1"/>
  <c r="A1009" i="1"/>
  <c r="F1009" i="1" s="1"/>
  <c r="A1010" i="1"/>
  <c r="A1011" i="1"/>
  <c r="A1012" i="1"/>
  <c r="A1013" i="1"/>
  <c r="A1014" i="1"/>
  <c r="A1015" i="1"/>
  <c r="A1016" i="1"/>
  <c r="A1017" i="1"/>
  <c r="F1017" i="1" s="1"/>
  <c r="A1018" i="1"/>
  <c r="A1019" i="1"/>
  <c r="A1020" i="1"/>
  <c r="A1021" i="1"/>
  <c r="A1022" i="1"/>
  <c r="A1023" i="1"/>
  <c r="A1024" i="1"/>
  <c r="A1025" i="1"/>
  <c r="F1025" i="1" s="1"/>
  <c r="A1026" i="1"/>
  <c r="A1027" i="1"/>
  <c r="A1028" i="1"/>
  <c r="A1029" i="1"/>
  <c r="A1030" i="1"/>
  <c r="A1031" i="1"/>
  <c r="A1032" i="1"/>
  <c r="A1033" i="1"/>
  <c r="F1033" i="1" s="1"/>
  <c r="A1034" i="1"/>
  <c r="A1035" i="1"/>
  <c r="A1036" i="1"/>
  <c r="A1037" i="1"/>
  <c r="A1038" i="1"/>
  <c r="A1039" i="1"/>
  <c r="A1040" i="1"/>
  <c r="A1041" i="1"/>
  <c r="F1041" i="1" s="1"/>
  <c r="A1042" i="1"/>
  <c r="A1043" i="1"/>
  <c r="A1044" i="1"/>
  <c r="A1045" i="1"/>
  <c r="A1046" i="1"/>
  <c r="A1047" i="1"/>
  <c r="A1048" i="1"/>
  <c r="A1049" i="1"/>
  <c r="F1049" i="1" s="1"/>
  <c r="A1050" i="1"/>
  <c r="A1051" i="1"/>
  <c r="A1052" i="1"/>
  <c r="A1053" i="1"/>
  <c r="A1054" i="1"/>
  <c r="A1055" i="1"/>
  <c r="A1056" i="1"/>
  <c r="A1057" i="1"/>
  <c r="F1057" i="1" s="1"/>
  <c r="A1058" i="1"/>
  <c r="A1059" i="1"/>
  <c r="A1060" i="1"/>
  <c r="A1061" i="1"/>
  <c r="A1062" i="1"/>
  <c r="A1063" i="1"/>
  <c r="A1064" i="1"/>
  <c r="A1065" i="1"/>
  <c r="F1065" i="1" s="1"/>
  <c r="A1066" i="1"/>
  <c r="A1067" i="1"/>
  <c r="A1068" i="1"/>
  <c r="A1069" i="1"/>
  <c r="A1070" i="1"/>
  <c r="A1071" i="1"/>
  <c r="A1072" i="1"/>
  <c r="A1073" i="1"/>
  <c r="F1073" i="1" s="1"/>
  <c r="A1074" i="1"/>
  <c r="A1075" i="1"/>
  <c r="A1076" i="1"/>
  <c r="A1077" i="1"/>
  <c r="A1078" i="1"/>
  <c r="A1079" i="1"/>
  <c r="A1080" i="1"/>
  <c r="A1081" i="1"/>
  <c r="F1081" i="1" s="1"/>
  <c r="A1082" i="1"/>
  <c r="A1083" i="1"/>
  <c r="A1084" i="1"/>
  <c r="A1085" i="1"/>
  <c r="A1086" i="1"/>
  <c r="A1087" i="1"/>
  <c r="A1088" i="1"/>
  <c r="A1089" i="1"/>
  <c r="F1089" i="1" s="1"/>
  <c r="A1090" i="1"/>
  <c r="A1091" i="1"/>
  <c r="A1092" i="1"/>
  <c r="A1093" i="1"/>
  <c r="A1094" i="1"/>
  <c r="A1095" i="1"/>
  <c r="A1096" i="1"/>
  <c r="A1097" i="1"/>
  <c r="F1097" i="1" s="1"/>
  <c r="A1098" i="1"/>
  <c r="A1099" i="1"/>
  <c r="A1100" i="1"/>
  <c r="A1101" i="1"/>
  <c r="A1102" i="1"/>
  <c r="A1103" i="1"/>
  <c r="A1104" i="1"/>
  <c r="A1105" i="1"/>
  <c r="F1105" i="1" s="1"/>
  <c r="A1106" i="1"/>
  <c r="A1107" i="1"/>
  <c r="A1108" i="1"/>
  <c r="A1109" i="1"/>
  <c r="A1110" i="1"/>
  <c r="A1111" i="1"/>
  <c r="A1112" i="1"/>
  <c r="A1113" i="1"/>
  <c r="F1113" i="1" s="1"/>
  <c r="A1114" i="1"/>
  <c r="A1115" i="1"/>
  <c r="A1116" i="1"/>
  <c r="A1117" i="1"/>
  <c r="A1118" i="1"/>
  <c r="A1119" i="1"/>
  <c r="A1120" i="1"/>
  <c r="A1121" i="1"/>
  <c r="F1121" i="1" s="1"/>
  <c r="A1122" i="1"/>
  <c r="A1123" i="1"/>
  <c r="A1124" i="1"/>
  <c r="A1125" i="1"/>
  <c r="A1126" i="1"/>
  <c r="A1127" i="1"/>
  <c r="A1128" i="1"/>
  <c r="A1129" i="1"/>
  <c r="F1129" i="1" s="1"/>
  <c r="A1130" i="1"/>
  <c r="A1131" i="1"/>
  <c r="A1132" i="1"/>
  <c r="A1133" i="1"/>
  <c r="A1134" i="1"/>
  <c r="A1135" i="1"/>
  <c r="A1136" i="1"/>
  <c r="A1137" i="1"/>
  <c r="F1137" i="1" s="1"/>
  <c r="A1138" i="1"/>
  <c r="A1139" i="1"/>
  <c r="A1140" i="1"/>
  <c r="A1141" i="1"/>
  <c r="A1142" i="1"/>
  <c r="A1143" i="1"/>
  <c r="A1144" i="1"/>
  <c r="A1145" i="1"/>
  <c r="F1145" i="1" s="1"/>
  <c r="A1146" i="1"/>
  <c r="A1147" i="1"/>
  <c r="A1148" i="1"/>
  <c r="A1149" i="1"/>
  <c r="A1150" i="1"/>
  <c r="A1151" i="1"/>
  <c r="A1152" i="1"/>
  <c r="A1153" i="1"/>
  <c r="F1153" i="1" s="1"/>
  <c r="A1154" i="1"/>
  <c r="A1155" i="1"/>
  <c r="A1156" i="1"/>
  <c r="A1157" i="1"/>
  <c r="A1158" i="1"/>
  <c r="A1159" i="1"/>
  <c r="A1160" i="1"/>
  <c r="A1161" i="1"/>
  <c r="F1161" i="1" s="1"/>
  <c r="A1162" i="1"/>
  <c r="A1163" i="1"/>
  <c r="A1164" i="1"/>
  <c r="A1165" i="1"/>
  <c r="A1166" i="1"/>
  <c r="A1167" i="1"/>
  <c r="A1168" i="1"/>
  <c r="A1169" i="1"/>
  <c r="F1169" i="1" s="1"/>
  <c r="A1170" i="1"/>
  <c r="A1171" i="1"/>
  <c r="A1172" i="1"/>
  <c r="A1173" i="1"/>
  <c r="A1174" i="1"/>
  <c r="A1175" i="1"/>
  <c r="A1176" i="1"/>
  <c r="A1177" i="1"/>
  <c r="F1177" i="1" s="1"/>
  <c r="A1178" i="1"/>
  <c r="A1179" i="1"/>
  <c r="A1180" i="1"/>
  <c r="A1181" i="1"/>
  <c r="A1182" i="1"/>
  <c r="A1183" i="1"/>
  <c r="A1184" i="1"/>
  <c r="A1185" i="1"/>
  <c r="F1185" i="1" s="1"/>
  <c r="A1186" i="1"/>
  <c r="A1187" i="1"/>
  <c r="A1188" i="1"/>
  <c r="A1189" i="1"/>
  <c r="A1190" i="1"/>
  <c r="A1191" i="1"/>
  <c r="A1192" i="1"/>
  <c r="A1193" i="1"/>
  <c r="F1193" i="1" s="1"/>
  <c r="A1194" i="1"/>
  <c r="A1195" i="1"/>
  <c r="A1196" i="1"/>
  <c r="A1197" i="1"/>
  <c r="A1198" i="1"/>
  <c r="A1199" i="1"/>
  <c r="A1200" i="1"/>
  <c r="A1201" i="1"/>
  <c r="F1201" i="1" s="1"/>
  <c r="A1202" i="1"/>
  <c r="A1203" i="1"/>
  <c r="A1204" i="1"/>
  <c r="A1205" i="1"/>
  <c r="A1206" i="1"/>
  <c r="A1207" i="1"/>
  <c r="A1208" i="1"/>
  <c r="A1209" i="1"/>
  <c r="F1209" i="1" s="1"/>
  <c r="A1210" i="1"/>
  <c r="A1211" i="1"/>
  <c r="A1212" i="1"/>
  <c r="A1213" i="1"/>
  <c r="A1214" i="1"/>
  <c r="A1215" i="1"/>
  <c r="A1216" i="1"/>
  <c r="A1217" i="1"/>
  <c r="F1217" i="1" s="1"/>
  <c r="A1218" i="1"/>
  <c r="A1219" i="1"/>
  <c r="A1220" i="1"/>
  <c r="A1221" i="1"/>
  <c r="A1222" i="1"/>
  <c r="A1223" i="1"/>
  <c r="A1224" i="1"/>
  <c r="A1225" i="1"/>
  <c r="F1225" i="1" s="1"/>
  <c r="A1226" i="1"/>
  <c r="A1227" i="1"/>
  <c r="A1228" i="1"/>
  <c r="A1229" i="1"/>
  <c r="A1230" i="1"/>
  <c r="A1231" i="1"/>
  <c r="A1232" i="1"/>
  <c r="A1233" i="1"/>
  <c r="F1233" i="1" s="1"/>
  <c r="A1234" i="1"/>
  <c r="A1235" i="1"/>
  <c r="A1236" i="1"/>
  <c r="A1237" i="1"/>
  <c r="A1238" i="1"/>
  <c r="A1239" i="1"/>
  <c r="A1240" i="1"/>
  <c r="A1241" i="1"/>
  <c r="F1241" i="1" s="1"/>
  <c r="A1242" i="1"/>
  <c r="A1243" i="1"/>
  <c r="A1244" i="1"/>
  <c r="A1245" i="1"/>
  <c r="A1246" i="1"/>
  <c r="A1247" i="1"/>
  <c r="A1248" i="1"/>
  <c r="A1249" i="1"/>
  <c r="F1249" i="1" s="1"/>
  <c r="A1250" i="1"/>
  <c r="A1251" i="1"/>
  <c r="A1252" i="1"/>
  <c r="A1253" i="1"/>
  <c r="A1254" i="1"/>
  <c r="A1255" i="1"/>
  <c r="A1256" i="1"/>
  <c r="A1257" i="1"/>
  <c r="F1257" i="1" s="1"/>
  <c r="A1258" i="1"/>
  <c r="A1259" i="1"/>
  <c r="A1260" i="1"/>
  <c r="A1261" i="1"/>
  <c r="A1262" i="1"/>
  <c r="A1263" i="1"/>
  <c r="A1264" i="1"/>
  <c r="A1265" i="1"/>
  <c r="F1265" i="1" s="1"/>
  <c r="A1266" i="1"/>
  <c r="A1267" i="1"/>
  <c r="A1268" i="1"/>
  <c r="A1269" i="1"/>
  <c r="A1270" i="1"/>
  <c r="A1271" i="1"/>
  <c r="A1272" i="1"/>
  <c r="A1273" i="1"/>
  <c r="F1273" i="1" s="1"/>
  <c r="A1274" i="1"/>
  <c r="A1275" i="1"/>
  <c r="A1276" i="1"/>
  <c r="A1277" i="1"/>
  <c r="A1278" i="1"/>
  <c r="A1279" i="1"/>
  <c r="A1280" i="1"/>
  <c r="A1281" i="1"/>
  <c r="F1281" i="1" s="1"/>
  <c r="A1282" i="1"/>
  <c r="A1283" i="1"/>
  <c r="A1284" i="1"/>
  <c r="A1285" i="1"/>
  <c r="A1286" i="1"/>
  <c r="A1287" i="1"/>
  <c r="A1288" i="1"/>
  <c r="A1289" i="1"/>
  <c r="F1289" i="1" s="1"/>
  <c r="A1290" i="1"/>
  <c r="A1291" i="1"/>
  <c r="A1292" i="1"/>
  <c r="A1293" i="1"/>
  <c r="A1294" i="1"/>
  <c r="A1295" i="1"/>
  <c r="A1296" i="1"/>
  <c r="A1297" i="1"/>
  <c r="F1297" i="1" s="1"/>
  <c r="A1298" i="1"/>
  <c r="A1299" i="1"/>
  <c r="A1300" i="1"/>
  <c r="A1301" i="1"/>
  <c r="A1302" i="1"/>
  <c r="A1303" i="1"/>
  <c r="A1304" i="1"/>
  <c r="A1305" i="1"/>
  <c r="F1305" i="1" s="1"/>
  <c r="A1306" i="1"/>
  <c r="A1307" i="1"/>
  <c r="A1308" i="1"/>
  <c r="A1309" i="1"/>
  <c r="A1310" i="1"/>
  <c r="A1311" i="1"/>
  <c r="A1312" i="1"/>
  <c r="A1313" i="1"/>
  <c r="F1313" i="1" s="1"/>
  <c r="A1314" i="1"/>
  <c r="A1315" i="1"/>
  <c r="A1316" i="1"/>
  <c r="A1317" i="1"/>
  <c r="A1318" i="1"/>
  <c r="A1319" i="1"/>
  <c r="A1320" i="1"/>
  <c r="A1321" i="1"/>
  <c r="F1321" i="1" s="1"/>
  <c r="A1322" i="1"/>
  <c r="A1323" i="1"/>
  <c r="A1324" i="1"/>
  <c r="A1325" i="1"/>
  <c r="A1326" i="1"/>
  <c r="A1327" i="1"/>
  <c r="A1328" i="1"/>
  <c r="A1329" i="1"/>
  <c r="F1329" i="1" s="1"/>
  <c r="A1330" i="1"/>
  <c r="A1331" i="1"/>
  <c r="A1332" i="1"/>
  <c r="A1333" i="1"/>
  <c r="A1334" i="1"/>
  <c r="A1335" i="1"/>
  <c r="A1336" i="1"/>
  <c r="A1337" i="1"/>
  <c r="F1337" i="1" s="1"/>
  <c r="A1338" i="1"/>
  <c r="A1339" i="1"/>
  <c r="A1340" i="1"/>
  <c r="A1341" i="1"/>
  <c r="A1342" i="1"/>
  <c r="A1343" i="1"/>
  <c r="A1344" i="1"/>
  <c r="A1345" i="1"/>
  <c r="F1345" i="1" s="1"/>
  <c r="A1346" i="1"/>
  <c r="A1347" i="1"/>
  <c r="A1348" i="1"/>
  <c r="A1349" i="1"/>
  <c r="A1350" i="1"/>
  <c r="A1351" i="1"/>
  <c r="A1352" i="1"/>
  <c r="A1353" i="1"/>
  <c r="F1353" i="1" s="1"/>
  <c r="A1354" i="1"/>
  <c r="A1355" i="1"/>
  <c r="A1356" i="1"/>
  <c r="A1357" i="1"/>
  <c r="A1358" i="1"/>
  <c r="A1359" i="1"/>
  <c r="A1360" i="1"/>
  <c r="A1361" i="1"/>
  <c r="F1361" i="1" s="1"/>
  <c r="A1362" i="1"/>
  <c r="A1363" i="1"/>
  <c r="A1364" i="1"/>
  <c r="A1365" i="1"/>
  <c r="A1366" i="1"/>
  <c r="A1367" i="1"/>
  <c r="A1368" i="1"/>
  <c r="A1369" i="1"/>
  <c r="F1369" i="1" s="1"/>
  <c r="A1370" i="1"/>
  <c r="A1371" i="1"/>
  <c r="A1372" i="1"/>
  <c r="A1373" i="1"/>
  <c r="A1374" i="1"/>
  <c r="A1375" i="1"/>
  <c r="A1376" i="1"/>
  <c r="A1377" i="1"/>
  <c r="F1377" i="1" s="1"/>
  <c r="A1378" i="1"/>
  <c r="A1379" i="1"/>
  <c r="A1380" i="1"/>
  <c r="A1381" i="1"/>
  <c r="A1382" i="1"/>
  <c r="A1383" i="1"/>
  <c r="A1384" i="1"/>
  <c r="A1385" i="1"/>
  <c r="F1385" i="1" s="1"/>
  <c r="A1386" i="1"/>
  <c r="A1387" i="1"/>
  <c r="A1388" i="1"/>
  <c r="A1389" i="1"/>
  <c r="A1390" i="1"/>
  <c r="A1391" i="1"/>
  <c r="A1392" i="1"/>
  <c r="A1393" i="1"/>
  <c r="F1393" i="1" s="1"/>
  <c r="A1394" i="1"/>
  <c r="A1395" i="1"/>
  <c r="A1396" i="1"/>
  <c r="A1397" i="1"/>
  <c r="A1398" i="1"/>
  <c r="A1399" i="1"/>
  <c r="A1400" i="1"/>
  <c r="A1401" i="1"/>
  <c r="F1401" i="1" s="1"/>
  <c r="A1402" i="1"/>
  <c r="A1403" i="1"/>
  <c r="A1404" i="1"/>
  <c r="A1405" i="1"/>
  <c r="A1406" i="1"/>
  <c r="A1407" i="1"/>
  <c r="A1408" i="1"/>
  <c r="A1409" i="1"/>
  <c r="F1409" i="1" s="1"/>
  <c r="A1410" i="1"/>
  <c r="A1411" i="1"/>
  <c r="A1412" i="1"/>
  <c r="A1413" i="1"/>
  <c r="A1414" i="1"/>
  <c r="A1415" i="1"/>
  <c r="A1416" i="1"/>
  <c r="A1417" i="1"/>
  <c r="F1417" i="1" s="1"/>
  <c r="A1418" i="1"/>
  <c r="A1419" i="1"/>
  <c r="A1420" i="1"/>
  <c r="A1421" i="1"/>
  <c r="A1422" i="1"/>
  <c r="A1423" i="1"/>
  <c r="A1424" i="1"/>
  <c r="A1425" i="1"/>
  <c r="F1425" i="1" s="1"/>
  <c r="A1426" i="1"/>
  <c r="A1427" i="1"/>
  <c r="A1428" i="1"/>
  <c r="A1429" i="1"/>
  <c r="A1430" i="1"/>
  <c r="A1431" i="1"/>
  <c r="A1432" i="1"/>
  <c r="A1433" i="1"/>
  <c r="F1433" i="1" s="1"/>
  <c r="A1434" i="1"/>
  <c r="A1435" i="1"/>
  <c r="A1436" i="1"/>
  <c r="A1437" i="1"/>
  <c r="A1438" i="1"/>
  <c r="A1439" i="1"/>
  <c r="A1440" i="1"/>
  <c r="A1441" i="1"/>
  <c r="F1441" i="1" s="1"/>
  <c r="A1442" i="1"/>
  <c r="A1443" i="1"/>
  <c r="A1444" i="1"/>
  <c r="A1445" i="1"/>
  <c r="A1446" i="1"/>
  <c r="A1447" i="1"/>
  <c r="A1448" i="1"/>
  <c r="A1449" i="1"/>
  <c r="F1449" i="1" s="1"/>
  <c r="A1450" i="1"/>
  <c r="A1451" i="1"/>
  <c r="A1452" i="1"/>
  <c r="A1453" i="1"/>
  <c r="A1454" i="1"/>
  <c r="A1455" i="1"/>
  <c r="A1456" i="1"/>
  <c r="A1457" i="1"/>
  <c r="F1457" i="1" s="1"/>
  <c r="A1458" i="1"/>
  <c r="A1459" i="1"/>
  <c r="A1460" i="1"/>
  <c r="A1461" i="1"/>
  <c r="A1462" i="1"/>
  <c r="A1463" i="1"/>
  <c r="A1464" i="1"/>
  <c r="A1465" i="1"/>
  <c r="F1465" i="1" s="1"/>
  <c r="A1466" i="1"/>
  <c r="A1467" i="1"/>
  <c r="A1468" i="1"/>
  <c r="A1469" i="1"/>
  <c r="A1470" i="1"/>
  <c r="A1471" i="1"/>
  <c r="A1472" i="1"/>
  <c r="A1473" i="1"/>
  <c r="F1473" i="1" s="1"/>
  <c r="A1474" i="1"/>
  <c r="A1475" i="1"/>
  <c r="A1476" i="1"/>
  <c r="A1477" i="1"/>
  <c r="A1478" i="1"/>
  <c r="A1479" i="1"/>
  <c r="A1480" i="1"/>
  <c r="A1481" i="1"/>
  <c r="F1481" i="1" s="1"/>
  <c r="A1482" i="1"/>
  <c r="A1483" i="1"/>
  <c r="A1484" i="1"/>
  <c r="A1485" i="1"/>
  <c r="A1486" i="1"/>
  <c r="A1487" i="1"/>
  <c r="A1488" i="1"/>
  <c r="A1489" i="1"/>
  <c r="F1489" i="1" s="1"/>
  <c r="A1490" i="1"/>
  <c r="A1491" i="1"/>
  <c r="A1492" i="1"/>
  <c r="A1493" i="1"/>
  <c r="A1494" i="1"/>
  <c r="A1495" i="1"/>
  <c r="A1496" i="1"/>
  <c r="A1497" i="1"/>
  <c r="F1497" i="1" s="1"/>
  <c r="A1498" i="1"/>
  <c r="A1499" i="1"/>
  <c r="A1500" i="1"/>
  <c r="A1501" i="1"/>
  <c r="A1502" i="1"/>
  <c r="A1503" i="1"/>
  <c r="A1504" i="1"/>
  <c r="A1505" i="1"/>
  <c r="F1505" i="1" s="1"/>
  <c r="A1506" i="1"/>
  <c r="A1507" i="1"/>
  <c r="A1508" i="1"/>
  <c r="A1509" i="1"/>
  <c r="A1510" i="1"/>
  <c r="A1511" i="1"/>
  <c r="A1512" i="1"/>
  <c r="A1513" i="1"/>
  <c r="F1513" i="1" s="1"/>
  <c r="A1514" i="1"/>
  <c r="A1515" i="1"/>
  <c r="A1516" i="1"/>
  <c r="A1517" i="1"/>
  <c r="A1518" i="1"/>
  <c r="A1519" i="1"/>
  <c r="A1520" i="1"/>
  <c r="A1521" i="1"/>
  <c r="F1521" i="1" s="1"/>
  <c r="A1522" i="1"/>
  <c r="A1523" i="1"/>
  <c r="A1524" i="1"/>
  <c r="A1525" i="1"/>
  <c r="A1526" i="1"/>
  <c r="A1527" i="1"/>
  <c r="A1528" i="1"/>
  <c r="A1529" i="1"/>
  <c r="F1529" i="1" s="1"/>
  <c r="A1530" i="1"/>
  <c r="A1531" i="1"/>
  <c r="A1532" i="1"/>
  <c r="A1533" i="1"/>
  <c r="A1534" i="1"/>
  <c r="A1535" i="1"/>
  <c r="A1536" i="1"/>
  <c r="A1537" i="1"/>
  <c r="F1537" i="1" s="1"/>
  <c r="A1538" i="1"/>
  <c r="A1539" i="1"/>
  <c r="A1540" i="1"/>
  <c r="A1541" i="1"/>
  <c r="A1542" i="1"/>
  <c r="A1543" i="1"/>
  <c r="A1544" i="1"/>
  <c r="A1545" i="1"/>
  <c r="F1545" i="1" s="1"/>
  <c r="A1546" i="1"/>
  <c r="A1547" i="1"/>
  <c r="A1548" i="1"/>
  <c r="A1549" i="1"/>
  <c r="A1550" i="1"/>
  <c r="A1551" i="1"/>
  <c r="A1552" i="1"/>
  <c r="A1553" i="1"/>
  <c r="F1553" i="1" s="1"/>
  <c r="A1554" i="1"/>
  <c r="A1555" i="1"/>
  <c r="A1556" i="1"/>
  <c r="A1557" i="1"/>
  <c r="A1558" i="1"/>
  <c r="A1559" i="1"/>
  <c r="A1560" i="1"/>
  <c r="A1561" i="1"/>
  <c r="F1561" i="1" s="1"/>
  <c r="A1562" i="1"/>
  <c r="A1563" i="1"/>
  <c r="A1564" i="1"/>
  <c r="A1565" i="1"/>
  <c r="A1566" i="1"/>
  <c r="A1567" i="1"/>
  <c r="A1568" i="1"/>
  <c r="A1569" i="1"/>
  <c r="F1569" i="1" s="1"/>
  <c r="A1570" i="1"/>
  <c r="A1571" i="1"/>
  <c r="A1572" i="1"/>
  <c r="A1573" i="1"/>
  <c r="A1574" i="1"/>
  <c r="A1575" i="1"/>
  <c r="A1576" i="1"/>
  <c r="A1577" i="1"/>
  <c r="F1577" i="1" s="1"/>
  <c r="A1578" i="1"/>
  <c r="A1579" i="1"/>
  <c r="A1580" i="1"/>
  <c r="A1581" i="1"/>
  <c r="A1582" i="1"/>
  <c r="A1583" i="1"/>
  <c r="A1584" i="1"/>
  <c r="A1585" i="1"/>
  <c r="F1585" i="1" s="1"/>
  <c r="A1586" i="1"/>
  <c r="A1587" i="1"/>
  <c r="A1588" i="1"/>
  <c r="A1589" i="1"/>
  <c r="A1590" i="1"/>
  <c r="A1591" i="1"/>
  <c r="A1592" i="1"/>
  <c r="A1593" i="1"/>
  <c r="F1593" i="1" s="1"/>
  <c r="A1594" i="1"/>
  <c r="A1595" i="1"/>
  <c r="A1596" i="1"/>
  <c r="A1597" i="1"/>
  <c r="A1598" i="1"/>
  <c r="A1599" i="1"/>
  <c r="A1600" i="1"/>
  <c r="A1601" i="1"/>
  <c r="F1601" i="1" s="1"/>
  <c r="A1602" i="1"/>
  <c r="A1603" i="1"/>
  <c r="A1604" i="1"/>
  <c r="A1605" i="1"/>
  <c r="A1606" i="1"/>
  <c r="A1607" i="1"/>
  <c r="A1608" i="1"/>
  <c r="A1609" i="1"/>
  <c r="F1609" i="1" s="1"/>
  <c r="A1610" i="1"/>
  <c r="A1611" i="1"/>
  <c r="A1612" i="1"/>
  <c r="A1613" i="1"/>
  <c r="A1614" i="1"/>
  <c r="A1615" i="1"/>
  <c r="A1616" i="1"/>
  <c r="A1617" i="1"/>
  <c r="F1617" i="1" s="1"/>
  <c r="A1618" i="1"/>
  <c r="A1619" i="1"/>
  <c r="A1620" i="1"/>
  <c r="A1621" i="1"/>
  <c r="A1622" i="1"/>
  <c r="A1623" i="1"/>
  <c r="A1624" i="1"/>
  <c r="A1625" i="1"/>
  <c r="F1625" i="1" s="1"/>
  <c r="A1626" i="1"/>
  <c r="A1627" i="1"/>
  <c r="A1628" i="1"/>
  <c r="A1629" i="1"/>
  <c r="A1630" i="1"/>
  <c r="A1631" i="1"/>
  <c r="A1632" i="1"/>
  <c r="A1633" i="1"/>
  <c r="F1633" i="1" s="1"/>
  <c r="A1634" i="1"/>
  <c r="A1635" i="1"/>
  <c r="A1636" i="1"/>
  <c r="A1637" i="1"/>
  <c r="A1638" i="1"/>
  <c r="A1639" i="1"/>
  <c r="A1640" i="1"/>
  <c r="A1641" i="1"/>
  <c r="F1641" i="1" s="1"/>
  <c r="A1642" i="1"/>
  <c r="A1643" i="1"/>
  <c r="A1644" i="1"/>
  <c r="A1645" i="1"/>
  <c r="A1646" i="1"/>
  <c r="A1647" i="1"/>
  <c r="A1648" i="1"/>
  <c r="A1649" i="1"/>
  <c r="F1649" i="1" s="1"/>
  <c r="A1650" i="1"/>
  <c r="A1651" i="1"/>
  <c r="A1652" i="1"/>
  <c r="A1653" i="1"/>
  <c r="A1654" i="1"/>
  <c r="A1655" i="1"/>
  <c r="A1656" i="1"/>
  <c r="A1657" i="1"/>
  <c r="F1657" i="1" s="1"/>
  <c r="A1658" i="1"/>
  <c r="A1659" i="1"/>
  <c r="A1660" i="1"/>
  <c r="A1661" i="1"/>
  <c r="A1662" i="1"/>
  <c r="A1663" i="1"/>
  <c r="A1664" i="1"/>
  <c r="A1665" i="1"/>
  <c r="F1665" i="1" s="1"/>
  <c r="A1666" i="1"/>
  <c r="A1667" i="1"/>
  <c r="A1668" i="1"/>
  <c r="A1669" i="1"/>
  <c r="A1670" i="1"/>
  <c r="A1671" i="1"/>
  <c r="A1672" i="1"/>
  <c r="A1673" i="1"/>
  <c r="F1673" i="1" s="1"/>
  <c r="A1674" i="1"/>
  <c r="A1675" i="1"/>
  <c r="A1676" i="1"/>
  <c r="A1677" i="1"/>
  <c r="A1678" i="1"/>
  <c r="A1679" i="1"/>
  <c r="A1680" i="1"/>
  <c r="A1681" i="1"/>
  <c r="F1681" i="1" s="1"/>
  <c r="A1682" i="1"/>
  <c r="A1683" i="1"/>
  <c r="A1684" i="1"/>
  <c r="A1685" i="1"/>
  <c r="A1686" i="1"/>
  <c r="A1687" i="1"/>
  <c r="A1688" i="1"/>
  <c r="A1689" i="1"/>
  <c r="F1689" i="1" s="1"/>
  <c r="A1690" i="1"/>
  <c r="A1691" i="1"/>
  <c r="A1692" i="1"/>
  <c r="A1693" i="1"/>
  <c r="A1694" i="1"/>
  <c r="A1695" i="1"/>
  <c r="A1696" i="1"/>
  <c r="A1697" i="1"/>
  <c r="F1697" i="1" s="1"/>
  <c r="A1698" i="1"/>
  <c r="A1699" i="1"/>
  <c r="A1700" i="1"/>
  <c r="A1701" i="1"/>
  <c r="A1702" i="1"/>
  <c r="A1703" i="1"/>
  <c r="A1704" i="1"/>
  <c r="A1705" i="1"/>
  <c r="F1705" i="1" s="1"/>
  <c r="A1706" i="1"/>
  <c r="A1707" i="1"/>
  <c r="A1708" i="1"/>
  <c r="A1709" i="1"/>
  <c r="A1710" i="1"/>
  <c r="A1711" i="1"/>
  <c r="A1712" i="1"/>
  <c r="A1713" i="1"/>
  <c r="F1713" i="1" s="1"/>
  <c r="A1714" i="1"/>
  <c r="A1715" i="1"/>
  <c r="A1716" i="1"/>
  <c r="A1717" i="1"/>
  <c r="A1718" i="1"/>
  <c r="A1719" i="1"/>
  <c r="A1720" i="1"/>
  <c r="A1721" i="1"/>
  <c r="F1721" i="1" s="1"/>
  <c r="A1722" i="1"/>
  <c r="A1723" i="1"/>
  <c r="A1724" i="1"/>
  <c r="A1725" i="1"/>
  <c r="A1726" i="1"/>
  <c r="A1727" i="1"/>
  <c r="A1728" i="1"/>
  <c r="A1729" i="1"/>
  <c r="F1729" i="1" s="1"/>
  <c r="A1730" i="1"/>
  <c r="A1731" i="1"/>
  <c r="A1732" i="1"/>
  <c r="A1733" i="1"/>
  <c r="A1734" i="1"/>
  <c r="A1735" i="1"/>
  <c r="A1736" i="1"/>
  <c r="A1737" i="1"/>
  <c r="F1737" i="1" s="1"/>
  <c r="A1738" i="1"/>
  <c r="A1739" i="1"/>
  <c r="A1740" i="1"/>
  <c r="A1741" i="1"/>
  <c r="A1742" i="1"/>
  <c r="A1743" i="1"/>
  <c r="A1744" i="1"/>
  <c r="A1745" i="1"/>
  <c r="F1745" i="1" s="1"/>
  <c r="A1746" i="1"/>
  <c r="A1747" i="1"/>
  <c r="A1748" i="1"/>
  <c r="A1749" i="1"/>
  <c r="A1750" i="1"/>
  <c r="A1751" i="1"/>
  <c r="A1752" i="1"/>
  <c r="A1753" i="1"/>
  <c r="F1753" i="1" s="1"/>
  <c r="A1754" i="1"/>
  <c r="A1755" i="1"/>
  <c r="A1756" i="1"/>
  <c r="A1757" i="1"/>
  <c r="A1758" i="1"/>
  <c r="A1759" i="1"/>
  <c r="A1760" i="1"/>
  <c r="A1761" i="1"/>
  <c r="F1761" i="1" s="1"/>
  <c r="A1762" i="1"/>
  <c r="A1763" i="1"/>
  <c r="A1764" i="1"/>
  <c r="A1765" i="1"/>
  <c r="A1766" i="1"/>
  <c r="A1767" i="1"/>
  <c r="A1768" i="1"/>
  <c r="A1769" i="1"/>
  <c r="F1769" i="1" s="1"/>
  <c r="A1770" i="1"/>
  <c r="A1771" i="1"/>
  <c r="A1772" i="1"/>
  <c r="A1773" i="1"/>
  <c r="A1774" i="1"/>
  <c r="A1775" i="1"/>
  <c r="A1776" i="1"/>
  <c r="A1777" i="1"/>
  <c r="F1777" i="1" s="1"/>
  <c r="A1778" i="1"/>
  <c r="A1779" i="1"/>
  <c r="A1780" i="1"/>
  <c r="A1781" i="1"/>
  <c r="A1782" i="1"/>
  <c r="A1783" i="1"/>
  <c r="A1784" i="1"/>
  <c r="A1785" i="1"/>
  <c r="F1785" i="1" s="1"/>
  <c r="A1786" i="1"/>
  <c r="A1787" i="1"/>
  <c r="A1788" i="1"/>
  <c r="A1789" i="1"/>
  <c r="A1790" i="1"/>
  <c r="A1791" i="1"/>
  <c r="A1792" i="1"/>
  <c r="A1793" i="1"/>
  <c r="F1793" i="1" s="1"/>
  <c r="A1794" i="1"/>
  <c r="A1795" i="1"/>
  <c r="A1796" i="1"/>
  <c r="A1797" i="1"/>
  <c r="A1798" i="1"/>
  <c r="A1799" i="1"/>
  <c r="A1800" i="1"/>
  <c r="A1801" i="1"/>
  <c r="F1801" i="1" s="1"/>
  <c r="A1802" i="1"/>
  <c r="A1803" i="1"/>
  <c r="A1804" i="1"/>
  <c r="A1805" i="1"/>
  <c r="A1806" i="1"/>
  <c r="A1807" i="1"/>
  <c r="A1808" i="1"/>
  <c r="A1809" i="1"/>
  <c r="F1809" i="1" s="1"/>
  <c r="A1810" i="1"/>
  <c r="A1811" i="1"/>
  <c r="A1812" i="1"/>
  <c r="A1813" i="1"/>
  <c r="A1814" i="1"/>
  <c r="A1815" i="1"/>
  <c r="A1816" i="1"/>
  <c r="A1817" i="1"/>
  <c r="F1817" i="1" s="1"/>
  <c r="A1818" i="1"/>
  <c r="A1819" i="1"/>
  <c r="A1820" i="1"/>
  <c r="A1821" i="1"/>
  <c r="A1822" i="1"/>
  <c r="A1823" i="1"/>
  <c r="A1824" i="1"/>
  <c r="A1825" i="1"/>
  <c r="F1825" i="1" s="1"/>
  <c r="A1826" i="1"/>
  <c r="A1827" i="1"/>
  <c r="A1828" i="1"/>
  <c r="A1829" i="1"/>
  <c r="A1830" i="1"/>
  <c r="A1831" i="1"/>
  <c r="A1832" i="1"/>
  <c r="A1833" i="1"/>
  <c r="F1833" i="1" s="1"/>
  <c r="A1834" i="1"/>
  <c r="A1835" i="1"/>
  <c r="A1836" i="1"/>
  <c r="A1837" i="1"/>
  <c r="A1838" i="1"/>
  <c r="A1839" i="1"/>
  <c r="A1840" i="1"/>
  <c r="A1841" i="1"/>
  <c r="F1841" i="1" s="1"/>
  <c r="A1842" i="1"/>
  <c r="A1843" i="1"/>
  <c r="A1844" i="1"/>
  <c r="A1845" i="1"/>
  <c r="A1846" i="1"/>
  <c r="A1847" i="1"/>
  <c r="A1848" i="1"/>
  <c r="A1849" i="1"/>
  <c r="F1849" i="1" s="1"/>
  <c r="A1850" i="1"/>
  <c r="A1851" i="1"/>
  <c r="A1852" i="1"/>
  <c r="A1853" i="1"/>
  <c r="A1854" i="1"/>
  <c r="A1855" i="1"/>
  <c r="A1856" i="1"/>
  <c r="A1857" i="1"/>
  <c r="F1857" i="1" s="1"/>
  <c r="A1858" i="1"/>
  <c r="A1859" i="1"/>
  <c r="A1860" i="1"/>
  <c r="A1861" i="1"/>
  <c r="A1862" i="1"/>
  <c r="A1863" i="1"/>
  <c r="A1864" i="1"/>
  <c r="A1865" i="1"/>
  <c r="F1865" i="1" s="1"/>
  <c r="A1866" i="1"/>
  <c r="A1867" i="1"/>
  <c r="A1868" i="1"/>
  <c r="A1869" i="1"/>
  <c r="A1870" i="1"/>
  <c r="A1871" i="1"/>
  <c r="A1872" i="1"/>
  <c r="A1873" i="1"/>
  <c r="F1873" i="1" s="1"/>
  <c r="A1874" i="1"/>
  <c r="A1875" i="1"/>
  <c r="A1876" i="1"/>
  <c r="A1877" i="1"/>
  <c r="A1878" i="1"/>
  <c r="A1879" i="1"/>
  <c r="A1880" i="1"/>
  <c r="A1881" i="1"/>
  <c r="F1881" i="1" s="1"/>
  <c r="A1882" i="1"/>
  <c r="A1883" i="1"/>
  <c r="A1884" i="1"/>
  <c r="A1885" i="1"/>
  <c r="A1886" i="1"/>
  <c r="A1887" i="1"/>
  <c r="A1888" i="1"/>
  <c r="A1889" i="1"/>
  <c r="F1889" i="1" s="1"/>
  <c r="A1890" i="1"/>
  <c r="A1891" i="1"/>
  <c r="A1892" i="1"/>
  <c r="A1893" i="1"/>
  <c r="A1894" i="1"/>
  <c r="A1895" i="1"/>
  <c r="A1896" i="1"/>
  <c r="A1897" i="1"/>
  <c r="F1897" i="1" s="1"/>
  <c r="A1898" i="1"/>
  <c r="A1899" i="1"/>
  <c r="A1900" i="1"/>
  <c r="A1901" i="1"/>
  <c r="A1902" i="1"/>
  <c r="A1903" i="1"/>
  <c r="A1904" i="1"/>
  <c r="A1905" i="1"/>
  <c r="F1905" i="1" s="1"/>
  <c r="A1906" i="1"/>
  <c r="A1907" i="1"/>
  <c r="A1908" i="1"/>
  <c r="A1909" i="1"/>
  <c r="A1910" i="1"/>
  <c r="A1911" i="1"/>
  <c r="A1912" i="1"/>
  <c r="A1913" i="1"/>
  <c r="F1913" i="1" s="1"/>
  <c r="A1914" i="1"/>
  <c r="A1915" i="1"/>
  <c r="A1916" i="1"/>
  <c r="A1917" i="1"/>
  <c r="A1918" i="1"/>
  <c r="A1919" i="1"/>
  <c r="A1920" i="1"/>
  <c r="A1921" i="1"/>
  <c r="F1921" i="1" s="1"/>
  <c r="A1922" i="1"/>
  <c r="A1923" i="1"/>
  <c r="A1924" i="1"/>
  <c r="A1925" i="1"/>
  <c r="A1926" i="1"/>
  <c r="A1927" i="1"/>
  <c r="A1928" i="1"/>
  <c r="A1929" i="1"/>
  <c r="F1929" i="1" s="1"/>
  <c r="A1930" i="1"/>
  <c r="A1931" i="1"/>
  <c r="A1932" i="1"/>
  <c r="A1933" i="1"/>
  <c r="A1934" i="1"/>
  <c r="A1935" i="1"/>
  <c r="A1936" i="1"/>
  <c r="A1937" i="1"/>
  <c r="F1937" i="1" s="1"/>
  <c r="A1938" i="1"/>
  <c r="A1939" i="1"/>
  <c r="A1940" i="1"/>
  <c r="A1941" i="1"/>
  <c r="A1942" i="1"/>
  <c r="A1943" i="1"/>
  <c r="A1944" i="1"/>
  <c r="A1945" i="1"/>
  <c r="F1945" i="1" s="1"/>
  <c r="A1946" i="1"/>
  <c r="A1947" i="1"/>
  <c r="A1948" i="1"/>
  <c r="A1949" i="1"/>
  <c r="A1950" i="1"/>
  <c r="A1951" i="1"/>
  <c r="A1952" i="1"/>
  <c r="A1953" i="1"/>
  <c r="F1953" i="1" s="1"/>
  <c r="A1954" i="1"/>
  <c r="A1955" i="1"/>
  <c r="A1956" i="1"/>
  <c r="A1957" i="1"/>
  <c r="A1958" i="1"/>
  <c r="A1959" i="1"/>
  <c r="A1960" i="1"/>
  <c r="A1961" i="1"/>
  <c r="F1961" i="1" s="1"/>
  <c r="A1962" i="1"/>
  <c r="A1963" i="1"/>
  <c r="A1964" i="1"/>
  <c r="A1965" i="1"/>
  <c r="A1966" i="1"/>
  <c r="A1967" i="1"/>
  <c r="A1968" i="1"/>
  <c r="A1969" i="1"/>
  <c r="F1969" i="1" s="1"/>
  <c r="A1970" i="1"/>
  <c r="A1971" i="1"/>
  <c r="A1972" i="1"/>
  <c r="A1973" i="1"/>
  <c r="A1974" i="1"/>
  <c r="A1975" i="1"/>
  <c r="A1976" i="1"/>
  <c r="A1977" i="1"/>
  <c r="F1977" i="1" s="1"/>
  <c r="A1978" i="1"/>
  <c r="A1979" i="1"/>
  <c r="A1980" i="1"/>
  <c r="A1981" i="1"/>
  <c r="A1982" i="1"/>
  <c r="A1983" i="1"/>
  <c r="A1984" i="1"/>
  <c r="A1985" i="1"/>
  <c r="F1985" i="1" s="1"/>
  <c r="A1986" i="1"/>
  <c r="A1987" i="1"/>
  <c r="A1988" i="1"/>
  <c r="A1989" i="1"/>
  <c r="A1990" i="1"/>
  <c r="A1991" i="1"/>
  <c r="A1992" i="1"/>
  <c r="A1993" i="1"/>
  <c r="F1993" i="1" s="1"/>
  <c r="A1994" i="1"/>
  <c r="A1995" i="1"/>
  <c r="A1996" i="1"/>
  <c r="A1997" i="1"/>
  <c r="A1998" i="1"/>
  <c r="A1999" i="1"/>
  <c r="A2000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" i="1"/>
  <c r="F1994" i="1" l="1"/>
  <c r="F1986" i="1"/>
  <c r="F1978" i="1"/>
  <c r="F1970" i="1"/>
  <c r="F1962" i="1"/>
  <c r="F1954" i="1"/>
  <c r="F1946" i="1"/>
  <c r="F1938" i="1"/>
  <c r="F1930" i="1"/>
  <c r="F1922" i="1"/>
  <c r="F1914" i="1"/>
  <c r="F1906" i="1"/>
  <c r="F1898" i="1"/>
  <c r="F1890" i="1"/>
  <c r="F1882" i="1"/>
  <c r="F1874" i="1"/>
  <c r="F1866" i="1"/>
  <c r="F1858" i="1"/>
  <c r="F1850" i="1"/>
  <c r="F1842" i="1"/>
  <c r="F1834" i="1"/>
  <c r="F1826" i="1"/>
  <c r="F1818" i="1"/>
  <c r="F1810" i="1"/>
  <c r="F1802" i="1"/>
  <c r="F1794" i="1"/>
  <c r="F1786" i="1"/>
  <c r="F1778" i="1"/>
  <c r="F1770" i="1"/>
  <c r="F1762" i="1"/>
  <c r="F1754" i="1"/>
  <c r="F1746" i="1"/>
  <c r="F1738" i="1"/>
  <c r="F1730" i="1"/>
  <c r="F1722" i="1"/>
  <c r="F1714" i="1"/>
  <c r="F1706" i="1"/>
  <c r="F1698" i="1"/>
  <c r="F1690" i="1"/>
  <c r="F1682" i="1"/>
  <c r="F1674" i="1"/>
  <c r="F1666" i="1"/>
  <c r="F1658" i="1"/>
  <c r="F1650" i="1"/>
  <c r="F1642" i="1"/>
  <c r="F1634" i="1"/>
  <c r="F1626" i="1"/>
  <c r="F1618" i="1"/>
  <c r="F1610" i="1"/>
  <c r="F1602" i="1"/>
  <c r="F1594" i="1"/>
  <c r="F1586" i="1"/>
  <c r="F1578" i="1"/>
  <c r="F1570" i="1"/>
  <c r="F1562" i="1"/>
  <c r="F1554" i="1"/>
  <c r="F1546" i="1"/>
  <c r="F1538" i="1"/>
  <c r="F1530" i="1"/>
  <c r="F1522" i="1"/>
  <c r="F1514" i="1"/>
  <c r="F1506" i="1"/>
  <c r="F1498" i="1"/>
  <c r="F1490" i="1"/>
  <c r="F1482" i="1"/>
  <c r="F1474" i="1"/>
  <c r="F1466" i="1"/>
  <c r="F1458" i="1"/>
  <c r="F1450" i="1"/>
  <c r="F1442" i="1"/>
  <c r="F1434" i="1"/>
  <c r="F1426" i="1"/>
  <c r="F1418" i="1"/>
  <c r="F1410" i="1"/>
  <c r="F1402" i="1"/>
  <c r="F1394" i="1"/>
  <c r="F1386" i="1"/>
  <c r="F1378" i="1"/>
  <c r="F1370" i="1"/>
  <c r="F2000" i="1"/>
  <c r="F1992" i="1"/>
  <c r="F1984" i="1"/>
  <c r="F1976" i="1"/>
  <c r="F1968" i="1"/>
  <c r="F1960" i="1"/>
  <c r="F1952" i="1"/>
  <c r="F1944" i="1"/>
  <c r="F1936" i="1"/>
  <c r="F1928" i="1"/>
  <c r="F1920" i="1"/>
  <c r="F1912" i="1"/>
  <c r="F1904" i="1"/>
  <c r="F1896" i="1"/>
  <c r="F1888" i="1"/>
  <c r="F1880" i="1"/>
  <c r="F1872" i="1"/>
  <c r="F1864" i="1"/>
  <c r="F1856" i="1"/>
  <c r="F1848" i="1"/>
  <c r="F1840" i="1"/>
  <c r="F1832" i="1"/>
  <c r="F1824" i="1"/>
  <c r="F1816" i="1"/>
  <c r="F1808" i="1"/>
  <c r="F1800" i="1"/>
  <c r="F1792" i="1"/>
  <c r="F1784" i="1"/>
  <c r="F1776" i="1"/>
  <c r="F1768" i="1"/>
  <c r="F1760" i="1"/>
  <c r="F1752" i="1"/>
  <c r="F1744" i="1"/>
  <c r="F1736" i="1"/>
  <c r="F1728" i="1"/>
  <c r="F1720" i="1"/>
  <c r="F1712" i="1"/>
  <c r="F1704" i="1"/>
  <c r="F1696" i="1"/>
  <c r="F1688" i="1"/>
  <c r="F1680" i="1"/>
  <c r="F1672" i="1"/>
  <c r="F1664" i="1"/>
  <c r="F1656" i="1"/>
  <c r="F1648" i="1"/>
  <c r="F1640" i="1"/>
  <c r="F1999" i="1"/>
  <c r="F1991" i="1"/>
  <c r="F1983" i="1"/>
  <c r="F1975" i="1"/>
  <c r="F1967" i="1"/>
  <c r="F1959" i="1"/>
  <c r="F1951" i="1"/>
  <c r="F1943" i="1"/>
  <c r="F1935" i="1"/>
  <c r="F1927" i="1"/>
  <c r="F1919" i="1"/>
  <c r="F1911" i="1"/>
  <c r="F1903" i="1"/>
  <c r="F1895" i="1"/>
  <c r="F1887" i="1"/>
  <c r="F1879" i="1"/>
  <c r="F1871" i="1"/>
  <c r="F1863" i="1"/>
  <c r="F1855" i="1"/>
  <c r="F1847" i="1"/>
  <c r="F1839" i="1"/>
  <c r="F1831" i="1"/>
  <c r="F1823" i="1"/>
  <c r="F1815" i="1"/>
  <c r="F1807" i="1"/>
  <c r="F1799" i="1"/>
  <c r="F1791" i="1"/>
  <c r="F1783" i="1"/>
  <c r="F1775" i="1"/>
  <c r="F1767" i="1"/>
  <c r="F1759" i="1"/>
  <c r="F1751" i="1"/>
  <c r="F1743" i="1"/>
  <c r="F1735" i="1"/>
  <c r="F1727" i="1"/>
  <c r="F1719" i="1"/>
  <c r="F1711" i="1"/>
  <c r="F1703" i="1"/>
  <c r="F1695" i="1"/>
  <c r="F1687" i="1"/>
  <c r="F1679" i="1"/>
  <c r="F1671" i="1"/>
  <c r="F1663" i="1"/>
  <c r="F1655" i="1"/>
  <c r="F1647" i="1"/>
  <c r="F1639" i="1"/>
  <c r="F1631" i="1"/>
  <c r="F1623" i="1"/>
  <c r="F1615" i="1"/>
  <c r="F1607" i="1"/>
  <c r="F1599" i="1"/>
  <c r="F1591" i="1"/>
  <c r="F1583" i="1"/>
  <c r="F1575" i="1"/>
  <c r="F1567" i="1"/>
  <c r="F1559" i="1"/>
  <c r="F1551" i="1"/>
  <c r="F1543" i="1"/>
  <c r="F1535" i="1"/>
  <c r="F1527" i="1"/>
  <c r="F1519" i="1"/>
  <c r="F1511" i="1"/>
  <c r="F1503" i="1"/>
  <c r="F1495" i="1"/>
  <c r="F1487" i="1"/>
  <c r="F1479" i="1"/>
  <c r="F1471" i="1"/>
  <c r="F1463" i="1"/>
  <c r="F1455" i="1"/>
  <c r="F1447" i="1"/>
  <c r="F1439" i="1"/>
  <c r="F1431" i="1"/>
  <c r="F1423" i="1"/>
  <c r="F1415" i="1"/>
  <c r="F1407" i="1"/>
  <c r="F1399" i="1"/>
  <c r="F1391" i="1"/>
  <c r="F1383" i="1"/>
  <c r="F1375" i="1"/>
  <c r="F1367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10" i="1"/>
  <c r="F1302" i="1"/>
  <c r="F1294" i="1"/>
  <c r="F1286" i="1"/>
  <c r="F1278" i="1"/>
  <c r="F1270" i="1"/>
  <c r="F1262" i="1"/>
  <c r="F1254" i="1"/>
  <c r="F1246" i="1"/>
  <c r="F1238" i="1"/>
  <c r="F1230" i="1"/>
  <c r="F1222" i="1"/>
  <c r="F1214" i="1"/>
  <c r="F1206" i="1"/>
  <c r="F1198" i="1"/>
  <c r="F1190" i="1"/>
  <c r="F1182" i="1"/>
  <c r="F1174" i="1"/>
  <c r="F1166" i="1"/>
  <c r="F1158" i="1"/>
  <c r="F1150" i="1"/>
  <c r="F1142" i="1"/>
  <c r="F1134" i="1"/>
  <c r="F1997" i="1"/>
  <c r="F1989" i="1"/>
  <c r="F1981" i="1"/>
  <c r="F1973" i="1"/>
  <c r="F1965" i="1"/>
  <c r="F1957" i="1"/>
  <c r="F1949" i="1"/>
  <c r="F1941" i="1"/>
  <c r="F1933" i="1"/>
  <c r="F1925" i="1"/>
  <c r="F1917" i="1"/>
  <c r="F1909" i="1"/>
  <c r="F1901" i="1"/>
  <c r="F1893" i="1"/>
  <c r="F1885" i="1"/>
  <c r="F1877" i="1"/>
  <c r="F1869" i="1"/>
  <c r="F1861" i="1"/>
  <c r="F1853" i="1"/>
  <c r="F1845" i="1"/>
  <c r="F1837" i="1"/>
  <c r="F1829" i="1"/>
  <c r="F1821" i="1"/>
  <c r="F1813" i="1"/>
  <c r="F1805" i="1"/>
  <c r="F1797" i="1"/>
  <c r="F1789" i="1"/>
  <c r="F1781" i="1"/>
  <c r="F1773" i="1"/>
  <c r="F1765" i="1"/>
  <c r="F1757" i="1"/>
  <c r="F1749" i="1"/>
  <c r="F1741" i="1"/>
  <c r="F1733" i="1"/>
  <c r="F1725" i="1"/>
  <c r="F1717" i="1"/>
  <c r="F1709" i="1"/>
  <c r="F1701" i="1"/>
  <c r="F1693" i="1"/>
  <c r="F1685" i="1"/>
  <c r="F1677" i="1"/>
  <c r="F1996" i="1"/>
  <c r="F1988" i="1"/>
  <c r="F1980" i="1"/>
  <c r="F1972" i="1"/>
  <c r="F1964" i="1"/>
  <c r="F1956" i="1"/>
  <c r="F1948" i="1"/>
  <c r="F1940" i="1"/>
  <c r="F1932" i="1"/>
  <c r="F1924" i="1"/>
  <c r="F1916" i="1"/>
  <c r="F1908" i="1"/>
  <c r="F1900" i="1"/>
  <c r="F1892" i="1"/>
  <c r="F1884" i="1"/>
  <c r="F1876" i="1"/>
  <c r="F1868" i="1"/>
  <c r="F1860" i="1"/>
  <c r="F1852" i="1"/>
  <c r="F1844" i="1"/>
  <c r="F1836" i="1"/>
  <c r="F1828" i="1"/>
  <c r="F1820" i="1"/>
  <c r="F1812" i="1"/>
  <c r="F1804" i="1"/>
  <c r="F1796" i="1"/>
  <c r="F1788" i="1"/>
  <c r="F1780" i="1"/>
  <c r="F1772" i="1"/>
  <c r="F1764" i="1"/>
  <c r="F1756" i="1"/>
  <c r="F1748" i="1"/>
  <c r="F1740" i="1"/>
  <c r="F1732" i="1"/>
  <c r="F1724" i="1"/>
  <c r="F1716" i="1"/>
  <c r="F1708" i="1"/>
  <c r="F1700" i="1"/>
  <c r="F1692" i="1"/>
  <c r="F1684" i="1"/>
  <c r="F1676" i="1"/>
  <c r="F1668" i="1"/>
  <c r="F1660" i="1"/>
  <c r="F1652" i="1"/>
  <c r="F1644" i="1"/>
  <c r="F1636" i="1"/>
  <c r="F1628" i="1"/>
  <c r="F1620" i="1"/>
  <c r="F1612" i="1"/>
  <c r="F1604" i="1"/>
  <c r="F1596" i="1"/>
  <c r="F1588" i="1"/>
  <c r="F1580" i="1"/>
  <c r="F1995" i="1"/>
  <c r="F1987" i="1"/>
  <c r="F1979" i="1"/>
  <c r="F1971" i="1"/>
  <c r="F1963" i="1"/>
  <c r="F1955" i="1"/>
  <c r="F1947" i="1"/>
  <c r="F1939" i="1"/>
  <c r="F1931" i="1"/>
  <c r="F1923" i="1"/>
  <c r="F1915" i="1"/>
  <c r="F1907" i="1"/>
  <c r="F1899" i="1"/>
  <c r="F1891" i="1"/>
  <c r="F1883" i="1"/>
  <c r="F1875" i="1"/>
  <c r="F1867" i="1"/>
  <c r="F1859" i="1"/>
  <c r="F1851" i="1"/>
  <c r="F1843" i="1"/>
  <c r="F1835" i="1"/>
  <c r="F1827" i="1"/>
  <c r="F1819" i="1"/>
  <c r="F1811" i="1"/>
  <c r="F1803" i="1"/>
  <c r="F1795" i="1"/>
  <c r="F1787" i="1"/>
  <c r="F1779" i="1"/>
  <c r="F1771" i="1"/>
  <c r="F1763" i="1"/>
  <c r="F1755" i="1"/>
  <c r="F1747" i="1"/>
  <c r="F1739" i="1"/>
  <c r="F1731" i="1"/>
  <c r="F1723" i="1"/>
  <c r="F1715" i="1"/>
  <c r="F1707" i="1"/>
  <c r="F1699" i="1"/>
  <c r="F1691" i="1"/>
  <c r="F1683" i="1"/>
  <c r="F1675" i="1"/>
  <c r="F1667" i="1"/>
  <c r="F1659" i="1"/>
  <c r="F1651" i="1"/>
  <c r="F1643" i="1"/>
  <c r="F1635" i="1"/>
  <c r="F1627" i="1"/>
  <c r="F1619" i="1"/>
  <c r="F1611" i="1"/>
  <c r="F1603" i="1"/>
  <c r="F1595" i="1"/>
  <c r="F1587" i="1"/>
  <c r="F1579" i="1"/>
  <c r="F1571" i="1"/>
  <c r="F1563" i="1"/>
  <c r="F1555" i="1"/>
  <c r="F1547" i="1"/>
  <c r="F1539" i="1"/>
  <c r="F1531" i="1"/>
  <c r="F1523" i="1"/>
  <c r="F1515" i="1"/>
  <c r="F1507" i="1"/>
  <c r="F1499" i="1"/>
  <c r="F1491" i="1"/>
  <c r="F1483" i="1"/>
  <c r="F1475" i="1"/>
  <c r="F1467" i="1"/>
  <c r="F1459" i="1"/>
  <c r="F1451" i="1"/>
  <c r="F1443" i="1"/>
  <c r="F1435" i="1"/>
  <c r="F1427" i="1"/>
  <c r="F1419" i="1"/>
  <c r="F1411" i="1"/>
  <c r="F1403" i="1"/>
  <c r="F1395" i="1"/>
  <c r="F1387" i="1"/>
  <c r="F1379" i="1"/>
  <c r="F1371" i="1"/>
  <c r="F1363" i="1"/>
  <c r="F1355" i="1"/>
  <c r="F1347" i="1"/>
  <c r="F1339" i="1"/>
  <c r="F1331" i="1"/>
  <c r="F1323" i="1"/>
  <c r="F1315" i="1"/>
  <c r="F1307" i="1"/>
  <c r="F1299" i="1"/>
  <c r="F1291" i="1"/>
  <c r="F1283" i="1"/>
  <c r="F1275" i="1"/>
  <c r="F1267" i="1"/>
  <c r="F1259" i="1"/>
  <c r="F1251" i="1"/>
  <c r="F1243" i="1"/>
  <c r="F1235" i="1"/>
  <c r="F1227" i="1"/>
  <c r="F1219" i="1"/>
  <c r="F1211" i="1"/>
  <c r="F1203" i="1"/>
  <c r="F1195" i="1"/>
  <c r="F1187" i="1"/>
  <c r="F1179" i="1"/>
  <c r="F1171" i="1"/>
  <c r="F1163" i="1"/>
  <c r="F1155" i="1"/>
  <c r="F1147" i="1"/>
  <c r="F1139" i="1"/>
  <c r="F1131" i="1"/>
  <c r="F1362" i="1"/>
  <c r="F1354" i="1"/>
  <c r="F1346" i="1"/>
  <c r="F1338" i="1"/>
  <c r="F1330" i="1"/>
  <c r="F1322" i="1"/>
  <c r="F1314" i="1"/>
  <c r="F1306" i="1"/>
  <c r="F1298" i="1"/>
  <c r="F1290" i="1"/>
  <c r="F1282" i="1"/>
  <c r="F1274" i="1"/>
  <c r="F1266" i="1"/>
  <c r="F1258" i="1"/>
  <c r="F1250" i="1"/>
  <c r="F1242" i="1"/>
  <c r="F1234" i="1"/>
  <c r="F1226" i="1"/>
  <c r="F1218" i="1"/>
  <c r="F1210" i="1"/>
  <c r="F1202" i="1"/>
  <c r="F1194" i="1"/>
  <c r="F1186" i="1"/>
  <c r="F1178" i="1"/>
  <c r="F1170" i="1"/>
  <c r="F1162" i="1"/>
  <c r="F1154" i="1"/>
  <c r="F1146" i="1"/>
  <c r="F1138" i="1"/>
  <c r="F1130" i="1"/>
  <c r="F1122" i="1"/>
  <c r="F1114" i="1"/>
  <c r="F1106" i="1"/>
  <c r="F1098" i="1"/>
  <c r="F1090" i="1"/>
  <c r="F1082" i="1"/>
  <c r="F1074" i="1"/>
  <c r="F1066" i="1"/>
  <c r="F1058" i="1"/>
  <c r="F1050" i="1"/>
  <c r="F1042" i="1"/>
  <c r="F1034" i="1"/>
  <c r="F1026" i="1"/>
  <c r="F1018" i="1"/>
  <c r="F1010" i="1"/>
  <c r="F1002" i="1"/>
  <c r="F994" i="1"/>
  <c r="F986" i="1"/>
  <c r="F978" i="1"/>
  <c r="F970" i="1"/>
  <c r="F962" i="1"/>
  <c r="F954" i="1"/>
  <c r="F946" i="1"/>
  <c r="F938" i="1"/>
  <c r="F930" i="1"/>
  <c r="F922" i="1"/>
  <c r="F914" i="1"/>
  <c r="F906" i="1"/>
  <c r="F898" i="1"/>
  <c r="F890" i="1"/>
  <c r="F882" i="1"/>
  <c r="F874" i="1"/>
  <c r="F866" i="1"/>
  <c r="F858" i="1"/>
  <c r="F850" i="1"/>
  <c r="F842" i="1"/>
  <c r="F834" i="1"/>
  <c r="F826" i="1"/>
  <c r="F818" i="1"/>
  <c r="F810" i="1"/>
  <c r="F802" i="1"/>
  <c r="F794" i="1"/>
  <c r="F786" i="1"/>
  <c r="F778" i="1"/>
  <c r="F770" i="1"/>
  <c r="F762" i="1"/>
  <c r="F754" i="1"/>
  <c r="F746" i="1"/>
  <c r="F738" i="1"/>
  <c r="F730" i="1"/>
  <c r="F722" i="1"/>
  <c r="F714" i="1"/>
  <c r="F706" i="1"/>
  <c r="F698" i="1"/>
  <c r="F690" i="1"/>
  <c r="F682" i="1"/>
  <c r="F674" i="1"/>
  <c r="F666" i="1"/>
  <c r="F658" i="1"/>
  <c r="F650" i="1"/>
  <c r="F642" i="1"/>
  <c r="F634" i="1"/>
  <c r="F626" i="1"/>
  <c r="F618" i="1"/>
  <c r="F610" i="1"/>
  <c r="F602" i="1"/>
  <c r="F594" i="1"/>
  <c r="F586" i="1"/>
  <c r="F578" i="1"/>
  <c r="F570" i="1"/>
  <c r="F562" i="1"/>
  <c r="F554" i="1"/>
  <c r="F546" i="1"/>
  <c r="F538" i="1"/>
  <c r="F530" i="1"/>
  <c r="F522" i="1"/>
  <c r="F514" i="1"/>
  <c r="F506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1632" i="1"/>
  <c r="F1624" i="1"/>
  <c r="F1616" i="1"/>
  <c r="F1608" i="1"/>
  <c r="F1600" i="1"/>
  <c r="F1592" i="1"/>
  <c r="F1584" i="1"/>
  <c r="F1576" i="1"/>
  <c r="F1568" i="1"/>
  <c r="F1560" i="1"/>
  <c r="F1552" i="1"/>
  <c r="F1544" i="1"/>
  <c r="F1536" i="1"/>
  <c r="F1528" i="1"/>
  <c r="F1520" i="1"/>
  <c r="F1512" i="1"/>
  <c r="F1504" i="1"/>
  <c r="F1496" i="1"/>
  <c r="F1488" i="1"/>
  <c r="F1480" i="1"/>
  <c r="F1472" i="1"/>
  <c r="F1464" i="1"/>
  <c r="F1456" i="1"/>
  <c r="F1448" i="1"/>
  <c r="F1440" i="1"/>
  <c r="F1432" i="1"/>
  <c r="F1424" i="1"/>
  <c r="F1416" i="1"/>
  <c r="F1408" i="1"/>
  <c r="F1400" i="1"/>
  <c r="F1392" i="1"/>
  <c r="F1384" i="1"/>
  <c r="F1376" i="1"/>
  <c r="F1368" i="1"/>
  <c r="F1360" i="1"/>
  <c r="F1352" i="1"/>
  <c r="F1344" i="1"/>
  <c r="F1336" i="1"/>
  <c r="F1328" i="1"/>
  <c r="F1320" i="1"/>
  <c r="F1312" i="1"/>
  <c r="F1304" i="1"/>
  <c r="F1296" i="1"/>
  <c r="F1288" i="1"/>
  <c r="F1280" i="1"/>
  <c r="F1272" i="1"/>
  <c r="F1264" i="1"/>
  <c r="F1256" i="1"/>
  <c r="F1248" i="1"/>
  <c r="F1240" i="1"/>
  <c r="F1232" i="1"/>
  <c r="F1224" i="1"/>
  <c r="F1216" i="1"/>
  <c r="F1208" i="1"/>
  <c r="F1200" i="1"/>
  <c r="F1192" i="1"/>
  <c r="F1184" i="1"/>
  <c r="F1176" i="1"/>
  <c r="F1168" i="1"/>
  <c r="F1160" i="1"/>
  <c r="F1152" i="1"/>
  <c r="F1144" i="1"/>
  <c r="F1136" i="1"/>
  <c r="F1128" i="1"/>
  <c r="F1120" i="1"/>
  <c r="F1112" i="1"/>
  <c r="F1104" i="1"/>
  <c r="F1096" i="1"/>
  <c r="F1088" i="1"/>
  <c r="F1080" i="1"/>
  <c r="F1072" i="1"/>
  <c r="F1064" i="1"/>
  <c r="F1056" i="1"/>
  <c r="F1048" i="1"/>
  <c r="F1040" i="1"/>
  <c r="F1032" i="1"/>
  <c r="F1024" i="1"/>
  <c r="F1016" i="1"/>
  <c r="F1008" i="1"/>
  <c r="F1000" i="1"/>
  <c r="F992" i="1"/>
  <c r="F984" i="1"/>
  <c r="F976" i="1"/>
  <c r="F968" i="1"/>
  <c r="F960" i="1"/>
  <c r="F952" i="1"/>
  <c r="F944" i="1"/>
  <c r="F936" i="1"/>
  <c r="F928" i="1"/>
  <c r="F920" i="1"/>
  <c r="F912" i="1"/>
  <c r="F904" i="1"/>
  <c r="F896" i="1"/>
  <c r="F888" i="1"/>
  <c r="F880" i="1"/>
  <c r="F872" i="1"/>
  <c r="F864" i="1"/>
  <c r="F856" i="1"/>
  <c r="F848" i="1"/>
  <c r="F840" i="1"/>
  <c r="F832" i="1"/>
  <c r="F824" i="1"/>
  <c r="F816" i="1"/>
  <c r="F808" i="1"/>
  <c r="F800" i="1"/>
  <c r="F792" i="1"/>
  <c r="F784" i="1"/>
  <c r="F776" i="1"/>
  <c r="F768" i="1"/>
  <c r="F760" i="1"/>
  <c r="F752" i="1"/>
  <c r="F744" i="1"/>
  <c r="F736" i="1"/>
  <c r="F728" i="1"/>
  <c r="F720" i="1"/>
  <c r="F712" i="1"/>
  <c r="F704" i="1"/>
  <c r="F696" i="1"/>
  <c r="F688" i="1"/>
  <c r="F680" i="1"/>
  <c r="F672" i="1"/>
  <c r="F664" i="1"/>
  <c r="F656" i="1"/>
  <c r="F648" i="1"/>
  <c r="F640" i="1"/>
  <c r="F632" i="1"/>
  <c r="F624" i="1"/>
  <c r="F616" i="1"/>
  <c r="F608" i="1"/>
  <c r="F600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1359" i="1"/>
  <c r="F1351" i="1"/>
  <c r="F1343" i="1"/>
  <c r="F1335" i="1"/>
  <c r="F1327" i="1"/>
  <c r="F1319" i="1"/>
  <c r="F1311" i="1"/>
  <c r="F1303" i="1"/>
  <c r="F1295" i="1"/>
  <c r="F1287" i="1"/>
  <c r="F1279" i="1"/>
  <c r="F1271" i="1"/>
  <c r="F1263" i="1"/>
  <c r="F1255" i="1"/>
  <c r="F1247" i="1"/>
  <c r="F1239" i="1"/>
  <c r="F1231" i="1"/>
  <c r="F1223" i="1"/>
  <c r="F1215" i="1"/>
  <c r="F1207" i="1"/>
  <c r="F1199" i="1"/>
  <c r="F1191" i="1"/>
  <c r="F1183" i="1"/>
  <c r="F1175" i="1"/>
  <c r="F1167" i="1"/>
  <c r="F1159" i="1"/>
  <c r="F1151" i="1"/>
  <c r="F1143" i="1"/>
  <c r="F1135" i="1"/>
  <c r="F1127" i="1"/>
  <c r="F1119" i="1"/>
  <c r="F1111" i="1"/>
  <c r="F1103" i="1"/>
  <c r="F1095" i="1"/>
  <c r="F1087" i="1"/>
  <c r="F1079" i="1"/>
  <c r="F1071" i="1"/>
  <c r="F1063" i="1"/>
  <c r="F1055" i="1"/>
  <c r="F1047" i="1"/>
  <c r="F1039" i="1"/>
  <c r="F1031" i="1"/>
  <c r="F1023" i="1"/>
  <c r="F1015" i="1"/>
  <c r="F1007" i="1"/>
  <c r="F999" i="1"/>
  <c r="F991" i="1"/>
  <c r="F983" i="1"/>
  <c r="F975" i="1"/>
  <c r="F967" i="1"/>
  <c r="F959" i="1"/>
  <c r="F951" i="1"/>
  <c r="F943" i="1"/>
  <c r="F935" i="1"/>
  <c r="F927" i="1"/>
  <c r="F919" i="1"/>
  <c r="F911" i="1"/>
  <c r="F903" i="1"/>
  <c r="F895" i="1"/>
  <c r="F887" i="1"/>
  <c r="F879" i="1"/>
  <c r="F871" i="1"/>
  <c r="F863" i="1"/>
  <c r="F855" i="1"/>
  <c r="F847" i="1"/>
  <c r="F839" i="1"/>
  <c r="F831" i="1"/>
  <c r="F823" i="1"/>
  <c r="F815" i="1"/>
  <c r="F807" i="1"/>
  <c r="F799" i="1"/>
  <c r="F791" i="1"/>
  <c r="F783" i="1"/>
  <c r="F775" i="1"/>
  <c r="F767" i="1"/>
  <c r="F759" i="1"/>
  <c r="F751" i="1"/>
  <c r="F743" i="1"/>
  <c r="F735" i="1"/>
  <c r="F727" i="1"/>
  <c r="F719" i="1"/>
  <c r="F711" i="1"/>
  <c r="F703" i="1"/>
  <c r="F695" i="1"/>
  <c r="F687" i="1"/>
  <c r="F679" i="1"/>
  <c r="F671" i="1"/>
  <c r="F663" i="1"/>
  <c r="F655" i="1"/>
  <c r="F647" i="1"/>
  <c r="F639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1126" i="1"/>
  <c r="F1118" i="1"/>
  <c r="F1110" i="1"/>
  <c r="F1102" i="1"/>
  <c r="F1094" i="1"/>
  <c r="F1086" i="1"/>
  <c r="F1078" i="1"/>
  <c r="F1070" i="1"/>
  <c r="F1062" i="1"/>
  <c r="F1054" i="1"/>
  <c r="F1046" i="1"/>
  <c r="F1038" i="1"/>
  <c r="F1030" i="1"/>
  <c r="F1022" i="1"/>
  <c r="F1014" i="1"/>
  <c r="F1006" i="1"/>
  <c r="F998" i="1"/>
  <c r="F990" i="1"/>
  <c r="F982" i="1"/>
  <c r="F974" i="1"/>
  <c r="F966" i="1"/>
  <c r="F958" i="1"/>
  <c r="F950" i="1"/>
  <c r="F942" i="1"/>
  <c r="F934" i="1"/>
  <c r="F926" i="1"/>
  <c r="F918" i="1"/>
  <c r="F910" i="1"/>
  <c r="F902" i="1"/>
  <c r="F894" i="1"/>
  <c r="F886" i="1"/>
  <c r="F878" i="1"/>
  <c r="F870" i="1"/>
  <c r="F862" i="1"/>
  <c r="F854" i="1"/>
  <c r="F846" i="1"/>
  <c r="F838" i="1"/>
  <c r="F830" i="1"/>
  <c r="F822" i="1"/>
  <c r="F814" i="1"/>
  <c r="F806" i="1"/>
  <c r="F798" i="1"/>
  <c r="F790" i="1"/>
  <c r="F782" i="1"/>
  <c r="F774" i="1"/>
  <c r="F766" i="1"/>
  <c r="F758" i="1"/>
  <c r="F750" i="1"/>
  <c r="F742" i="1"/>
  <c r="F734" i="1"/>
  <c r="F726" i="1"/>
  <c r="F718" i="1"/>
  <c r="F710" i="1"/>
  <c r="F702" i="1"/>
  <c r="F694" i="1"/>
  <c r="F686" i="1"/>
  <c r="F678" i="1"/>
  <c r="F670" i="1"/>
  <c r="F662" i="1"/>
  <c r="F654" i="1"/>
  <c r="F646" i="1"/>
  <c r="F638" i="1"/>
  <c r="F630" i="1"/>
  <c r="F622" i="1"/>
  <c r="F614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1669" i="1"/>
  <c r="F1661" i="1"/>
  <c r="F1653" i="1"/>
  <c r="F1645" i="1"/>
  <c r="F1637" i="1"/>
  <c r="F1629" i="1"/>
  <c r="F1621" i="1"/>
  <c r="F1613" i="1"/>
  <c r="F1605" i="1"/>
  <c r="F1597" i="1"/>
  <c r="F1589" i="1"/>
  <c r="F1581" i="1"/>
  <c r="F1573" i="1"/>
  <c r="F1565" i="1"/>
  <c r="F1557" i="1"/>
  <c r="F1549" i="1"/>
  <c r="F1541" i="1"/>
  <c r="F1533" i="1"/>
  <c r="F1525" i="1"/>
  <c r="F1517" i="1"/>
  <c r="F1509" i="1"/>
  <c r="F1501" i="1"/>
  <c r="F1493" i="1"/>
  <c r="F1485" i="1"/>
  <c r="F1477" i="1"/>
  <c r="F1469" i="1"/>
  <c r="F1461" i="1"/>
  <c r="F1453" i="1"/>
  <c r="F1445" i="1"/>
  <c r="F1437" i="1"/>
  <c r="F1429" i="1"/>
  <c r="F1421" i="1"/>
  <c r="F1413" i="1"/>
  <c r="F1405" i="1"/>
  <c r="F1397" i="1"/>
  <c r="F1389" i="1"/>
  <c r="F1381" i="1"/>
  <c r="F1373" i="1"/>
  <c r="F1365" i="1"/>
  <c r="F1357" i="1"/>
  <c r="F1349" i="1"/>
  <c r="F1341" i="1"/>
  <c r="F1333" i="1"/>
  <c r="F1325" i="1"/>
  <c r="F1317" i="1"/>
  <c r="F1309" i="1"/>
  <c r="F1301" i="1"/>
  <c r="F1293" i="1"/>
  <c r="F1285" i="1"/>
  <c r="F1277" i="1"/>
  <c r="F1269" i="1"/>
  <c r="F1261" i="1"/>
  <c r="F1253" i="1"/>
  <c r="F1245" i="1"/>
  <c r="F1237" i="1"/>
  <c r="F1229" i="1"/>
  <c r="F1221" i="1"/>
  <c r="F1213" i="1"/>
  <c r="F1205" i="1"/>
  <c r="F1197" i="1"/>
  <c r="F1189" i="1"/>
  <c r="F1181" i="1"/>
  <c r="F1173" i="1"/>
  <c r="F1165" i="1"/>
  <c r="F1157" i="1"/>
  <c r="F1149" i="1"/>
  <c r="F1141" i="1"/>
  <c r="F1133" i="1"/>
  <c r="F1125" i="1"/>
  <c r="F1117" i="1"/>
  <c r="F1109" i="1"/>
  <c r="F1101" i="1"/>
  <c r="F1093" i="1"/>
  <c r="F1085" i="1"/>
  <c r="F1077" i="1"/>
  <c r="F1069" i="1"/>
  <c r="F1061" i="1"/>
  <c r="F1053" i="1"/>
  <c r="F1045" i="1"/>
  <c r="F1037" i="1"/>
  <c r="F1029" i="1"/>
  <c r="F1021" i="1"/>
  <c r="F1013" i="1"/>
  <c r="F1005" i="1"/>
  <c r="F997" i="1"/>
  <c r="F989" i="1"/>
  <c r="F981" i="1"/>
  <c r="F973" i="1"/>
  <c r="F965" i="1"/>
  <c r="F957" i="1"/>
  <c r="F949" i="1"/>
  <c r="F941" i="1"/>
  <c r="F933" i="1"/>
  <c r="F925" i="1"/>
  <c r="F917" i="1"/>
  <c r="F909" i="1"/>
  <c r="F901" i="1"/>
  <c r="F893" i="1"/>
  <c r="F885" i="1"/>
  <c r="F877" i="1"/>
  <c r="F869" i="1"/>
  <c r="F861" i="1"/>
  <c r="F853" i="1"/>
  <c r="F845" i="1"/>
  <c r="F837" i="1"/>
  <c r="F829" i="1"/>
  <c r="F821" i="1"/>
  <c r="F813" i="1"/>
  <c r="F805" i="1"/>
  <c r="F797" i="1"/>
  <c r="F789" i="1"/>
  <c r="F781" i="1"/>
  <c r="F773" i="1"/>
  <c r="F765" i="1"/>
  <c r="F757" i="1"/>
  <c r="F749" i="1"/>
  <c r="F741" i="1"/>
  <c r="F733" i="1"/>
  <c r="F725" i="1"/>
  <c r="F717" i="1"/>
  <c r="F709" i="1"/>
  <c r="F701" i="1"/>
  <c r="F693" i="1"/>
  <c r="F685" i="1"/>
  <c r="F677" i="1"/>
  <c r="F669" i="1"/>
  <c r="F661" i="1"/>
  <c r="F653" i="1"/>
  <c r="F645" i="1"/>
  <c r="F637" i="1"/>
  <c r="F629" i="1"/>
  <c r="F621" i="1"/>
  <c r="F613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1572" i="1"/>
  <c r="F1564" i="1"/>
  <c r="F1556" i="1"/>
  <c r="F1548" i="1"/>
  <c r="F1540" i="1"/>
  <c r="F1532" i="1"/>
  <c r="F1524" i="1"/>
  <c r="F1516" i="1"/>
  <c r="F1508" i="1"/>
  <c r="F1500" i="1"/>
  <c r="F1492" i="1"/>
  <c r="F1484" i="1"/>
  <c r="F1476" i="1"/>
  <c r="F1468" i="1"/>
  <c r="F1460" i="1"/>
  <c r="F1452" i="1"/>
  <c r="F1444" i="1"/>
  <c r="F1436" i="1"/>
  <c r="F1428" i="1"/>
  <c r="F1420" i="1"/>
  <c r="F1412" i="1"/>
  <c r="F1404" i="1"/>
  <c r="F1396" i="1"/>
  <c r="F1388" i="1"/>
  <c r="F1380" i="1"/>
  <c r="F1372" i="1"/>
  <c r="F1364" i="1"/>
  <c r="F1356" i="1"/>
  <c r="F1348" i="1"/>
  <c r="F1340" i="1"/>
  <c r="F1332" i="1"/>
  <c r="F1324" i="1"/>
  <c r="F1316" i="1"/>
  <c r="F1308" i="1"/>
  <c r="F1300" i="1"/>
  <c r="F1292" i="1"/>
  <c r="F1284" i="1"/>
  <c r="F1276" i="1"/>
  <c r="F1268" i="1"/>
  <c r="F1260" i="1"/>
  <c r="F1252" i="1"/>
  <c r="F1244" i="1"/>
  <c r="F1236" i="1"/>
  <c r="F1228" i="1"/>
  <c r="F1220" i="1"/>
  <c r="F1212" i="1"/>
  <c r="F1204" i="1"/>
  <c r="F1196" i="1"/>
  <c r="F1188" i="1"/>
  <c r="F1180" i="1"/>
  <c r="F1172" i="1"/>
  <c r="F1164" i="1"/>
  <c r="F1156" i="1"/>
  <c r="F1148" i="1"/>
  <c r="F1140" i="1"/>
  <c r="F1132" i="1"/>
  <c r="F1124" i="1"/>
  <c r="F1116" i="1"/>
  <c r="F1108" i="1"/>
  <c r="F1100" i="1"/>
  <c r="F1092" i="1"/>
  <c r="F1084" i="1"/>
  <c r="F1076" i="1"/>
  <c r="F1068" i="1"/>
  <c r="F1060" i="1"/>
  <c r="F1052" i="1"/>
  <c r="F1044" i="1"/>
  <c r="F1036" i="1"/>
  <c r="F1028" i="1"/>
  <c r="F1020" i="1"/>
  <c r="F1012" i="1"/>
  <c r="F1004" i="1"/>
  <c r="F996" i="1"/>
  <c r="F988" i="1"/>
  <c r="F980" i="1"/>
  <c r="F972" i="1"/>
  <c r="F964" i="1"/>
  <c r="F956" i="1"/>
  <c r="F948" i="1"/>
  <c r="F940" i="1"/>
  <c r="F932" i="1"/>
  <c r="F924" i="1"/>
  <c r="F916" i="1"/>
  <c r="F908" i="1"/>
  <c r="F900" i="1"/>
  <c r="F892" i="1"/>
  <c r="F884" i="1"/>
  <c r="F876" i="1"/>
  <c r="F868" i="1"/>
  <c r="F860" i="1"/>
  <c r="F852" i="1"/>
  <c r="F844" i="1"/>
  <c r="F836" i="1"/>
  <c r="F828" i="1"/>
  <c r="F820" i="1"/>
  <c r="F812" i="1"/>
  <c r="F804" i="1"/>
  <c r="F796" i="1"/>
  <c r="F788" i="1"/>
  <c r="F780" i="1"/>
  <c r="F772" i="1"/>
  <c r="F764" i="1"/>
  <c r="F756" i="1"/>
  <c r="F748" i="1"/>
  <c r="F740" i="1"/>
  <c r="F732" i="1"/>
  <c r="F724" i="1"/>
  <c r="F716" i="1"/>
  <c r="F708" i="1"/>
  <c r="F700" i="1"/>
  <c r="F692" i="1"/>
  <c r="F684" i="1"/>
  <c r="F676" i="1"/>
  <c r="F668" i="1"/>
  <c r="F660" i="1"/>
  <c r="F652" i="1"/>
  <c r="F644" i="1"/>
  <c r="F636" i="1"/>
  <c r="F628" i="1"/>
  <c r="F620" i="1"/>
  <c r="F61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1123" i="1"/>
  <c r="F1115" i="1"/>
  <c r="F1107" i="1"/>
  <c r="F1099" i="1"/>
  <c r="F1091" i="1"/>
  <c r="F1083" i="1"/>
  <c r="F1075" i="1"/>
  <c r="F1067" i="1"/>
  <c r="F1059" i="1"/>
  <c r="F1051" i="1"/>
  <c r="F1043" i="1"/>
  <c r="F1035" i="1"/>
  <c r="F1027" i="1"/>
  <c r="F1019" i="1"/>
  <c r="F1011" i="1"/>
  <c r="F1003" i="1"/>
  <c r="F995" i="1"/>
  <c r="F987" i="1"/>
  <c r="F979" i="1"/>
  <c r="F971" i="1"/>
  <c r="F963" i="1"/>
  <c r="F955" i="1"/>
  <c r="F947" i="1"/>
  <c r="F939" i="1"/>
  <c r="F931" i="1"/>
  <c r="F923" i="1"/>
  <c r="F915" i="1"/>
  <c r="F907" i="1"/>
  <c r="F899" i="1"/>
  <c r="F891" i="1"/>
  <c r="F883" i="1"/>
  <c r="F875" i="1"/>
  <c r="F867" i="1"/>
  <c r="F859" i="1"/>
  <c r="F851" i="1"/>
  <c r="F843" i="1"/>
  <c r="F835" i="1"/>
  <c r="F827" i="1"/>
  <c r="F819" i="1"/>
  <c r="F811" i="1"/>
  <c r="F803" i="1"/>
  <c r="F795" i="1"/>
  <c r="F787" i="1"/>
  <c r="F779" i="1"/>
  <c r="F771" i="1"/>
  <c r="F763" i="1"/>
  <c r="F755" i="1"/>
  <c r="F747" i="1"/>
  <c r="F739" i="1"/>
  <c r="F731" i="1"/>
  <c r="F723" i="1"/>
  <c r="F715" i="1"/>
  <c r="F707" i="1"/>
  <c r="F699" i="1"/>
  <c r="F691" i="1"/>
  <c r="F683" i="1"/>
  <c r="F675" i="1"/>
  <c r="F667" i="1"/>
  <c r="F659" i="1"/>
  <c r="F651" i="1"/>
  <c r="F643" i="1"/>
  <c r="F635" i="1"/>
  <c r="F627" i="1"/>
  <c r="F619" i="1"/>
  <c r="F611" i="1"/>
  <c r="F603" i="1"/>
  <c r="F595" i="1"/>
  <c r="F587" i="1"/>
  <c r="F579" i="1"/>
  <c r="F571" i="1"/>
  <c r="F563" i="1"/>
  <c r="F555" i="1"/>
  <c r="F547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2" i="1"/>
</calcChain>
</file>

<file path=xl/sharedStrings.xml><?xml version="1.0" encoding="utf-8"?>
<sst xmlns="http://schemas.openxmlformats.org/spreadsheetml/2006/main" count="6" uniqueCount="6">
  <si>
    <t>Fever</t>
  </si>
  <si>
    <t>Age</t>
  </si>
  <si>
    <t>RunnyNose</t>
  </si>
  <si>
    <t>BodyPain</t>
  </si>
  <si>
    <t>DifficultBreathing</t>
  </si>
  <si>
    <t>InfectionProb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</si>
</sst>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00"/>
  <sheetViews>
    <sheetView tabSelected="1" topLeftCell="A3982" zoomScale="114" workbookViewId="0">
      <selection activeCell="I3995" sqref="I3995"/>
    </sheetView>
  </sheetViews>
  <sheetFormatPr defaultRowHeight="14.4" x14ac:dyDescent="0.3"/>
  <cols>
    <col min="2" max="3" width="11" customWidth="1"/>
    <col min="4" max="4" width="10.5546875" customWidth="1"/>
    <col min="5" max="5" width="14.88671875" customWidth="1"/>
    <col min="6" max="6" width="11.88671875" customWidth="1"/>
  </cols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f ca="1">98+(4)*RAND()</f>
        <v>99.308548822975666</v>
      </c>
      <c r="B2">
        <f ca="1">RANDBETWEEN(0,1)</f>
        <v>1</v>
      </c>
      <c r="C2">
        <f ca="1">RANDBETWEEN(1,100)</f>
        <v>36</v>
      </c>
      <c r="D2">
        <f ca="1">RANDBETWEEN(0,1)</f>
        <v>0</v>
      </c>
      <c r="E2">
        <f ca="1">RANDBETWEEN(0,1)</f>
        <v>0</v>
      </c>
      <c r="F2" t="str">
        <f ca="1">IF(OR(AND(A2&gt;=99,B2=1,AND(C2&gt;1,C2&lt;40),D2=1,E2=1),AND(A2&gt;=99,B2=1,AND(C2&gt;1,C2&lt;40),D2=0,E2=1),AND(A2&gt;=99,B2=0,AND(C2&gt;1,C2&lt;40),D2=1,E2=1),AND(A2&gt;=99,B2=1,AND(C2&gt;=40,C2&lt;60),D2=1,E2=1),AND(A2&gt;=99,B2=1,AND(C2&gt;40,C2&lt;60),D2=0,E2=1),AND(A2&gt;=99,B2=0,AND(C2&gt;40,C2&lt;60),D2=1,E2=1),AND(A2&gt;=99,B2=0,AND(C2&gt;40,C2&lt;60),D2=0,E2=1),AND(A2&gt;=99,B2=1,C2&gt;=60,D2=1,E2=1),AND(A2&gt;=99,B2=1,C2&gt;=60,D2=0,E2=1),AND(A2&gt;=99,B2=0,C2&gt;=60,D2=0,E2=1)),"1","0")</f>
        <v>0</v>
      </c>
    </row>
    <row r="3" spans="1:6" x14ac:dyDescent="0.3">
      <c r="A3">
        <f t="shared" ref="A3:A66" ca="1" si="0">98+(4)*RAND()</f>
        <v>100.39342765347602</v>
      </c>
      <c r="B3">
        <f t="shared" ref="B3:B66" ca="1" si="1">RANDBETWEEN(0,1)</f>
        <v>1</v>
      </c>
      <c r="C3">
        <f t="shared" ref="C3:C66" ca="1" si="2">RANDBETWEEN(1,100)</f>
        <v>99</v>
      </c>
      <c r="D3">
        <f t="shared" ref="D3:D66" ca="1" si="3">RANDBETWEEN(0,1)</f>
        <v>1</v>
      </c>
      <c r="E3">
        <f t="shared" ref="E3:E66" ca="1" si="4">RANDBETWEEN(0,1)</f>
        <v>1</v>
      </c>
      <c r="F3" t="str">
        <f t="shared" ref="F3:F66" ca="1" si="5">IF(OR(AND(A3&gt;=99,B3=1,AND(C3&gt;1,C3&lt;40),D3=1,E3=1),AND(A3&gt;=99,B3=1,AND(C3&gt;1,C3&lt;40),D3=0,E3=1),AND(A3&gt;=99,B3=0,AND(C3&gt;1,C3&lt;40),D3=1,E3=1),AND(A3&gt;=99,B3=1,AND(C3&gt;=40,C3&lt;60),D3=1,E3=1),AND(A3&gt;=99,B3=1,AND(C3&gt;40,C3&lt;60),D3=0,E3=1),AND(A3&gt;=99,B3=0,AND(C3&gt;40,C3&lt;60),D3=1,E3=1),AND(A3&gt;=99,B3=0,AND(C3&gt;40,C3&lt;60),D3=0,E3=1),AND(A3&gt;=99,B3=1,C3&gt;=60,D3=1,E3=1),AND(A3&gt;=99,B3=1,C3&gt;=60,D3=0,E3=1),AND(A3&gt;=99,B3=0,C3&gt;=60,D3=0,E3=1)),"1","0")</f>
        <v>1</v>
      </c>
    </row>
    <row r="4" spans="1:6" x14ac:dyDescent="0.3">
      <c r="A4">
        <f t="shared" ca="1" si="0"/>
        <v>100.49792355551116</v>
      </c>
      <c r="B4">
        <f t="shared" ca="1" si="1"/>
        <v>0</v>
      </c>
      <c r="C4">
        <f t="shared" ca="1" si="2"/>
        <v>9</v>
      </c>
      <c r="D4">
        <f t="shared" ca="1" si="3"/>
        <v>0</v>
      </c>
      <c r="E4">
        <f t="shared" ca="1" si="4"/>
        <v>0</v>
      </c>
      <c r="F4" t="str">
        <f t="shared" ca="1" si="5"/>
        <v>0</v>
      </c>
    </row>
    <row r="5" spans="1:6" x14ac:dyDescent="0.3">
      <c r="A5">
        <f t="shared" ca="1" si="0"/>
        <v>101.34821630395228</v>
      </c>
      <c r="B5">
        <f t="shared" ca="1" si="1"/>
        <v>1</v>
      </c>
      <c r="C5">
        <f t="shared" ca="1" si="2"/>
        <v>21</v>
      </c>
      <c r="D5">
        <f t="shared" ca="1" si="3"/>
        <v>1</v>
      </c>
      <c r="E5">
        <f t="shared" ca="1" si="4"/>
        <v>0</v>
      </c>
      <c r="F5" t="str">
        <f t="shared" ca="1" si="5"/>
        <v>0</v>
      </c>
    </row>
    <row r="6" spans="1:6" x14ac:dyDescent="0.3">
      <c r="A6">
        <f t="shared" ca="1" si="0"/>
        <v>100.18625290925903</v>
      </c>
      <c r="B6">
        <f t="shared" ca="1" si="1"/>
        <v>0</v>
      </c>
      <c r="C6">
        <f t="shared" ca="1" si="2"/>
        <v>19</v>
      </c>
      <c r="D6">
        <f t="shared" ca="1" si="3"/>
        <v>1</v>
      </c>
      <c r="E6">
        <f t="shared" ca="1" si="4"/>
        <v>1</v>
      </c>
      <c r="F6" t="str">
        <f t="shared" ca="1" si="5"/>
        <v>1</v>
      </c>
    </row>
    <row r="7" spans="1:6" x14ac:dyDescent="0.3">
      <c r="A7">
        <f t="shared" ca="1" si="0"/>
        <v>101.08064672440247</v>
      </c>
      <c r="B7">
        <f t="shared" ca="1" si="1"/>
        <v>1</v>
      </c>
      <c r="C7">
        <f t="shared" ca="1" si="2"/>
        <v>34</v>
      </c>
      <c r="D7">
        <f t="shared" ca="1" si="3"/>
        <v>1</v>
      </c>
      <c r="E7">
        <f t="shared" ca="1" si="4"/>
        <v>0</v>
      </c>
      <c r="F7" t="str">
        <f t="shared" ca="1" si="5"/>
        <v>0</v>
      </c>
    </row>
    <row r="8" spans="1:6" x14ac:dyDescent="0.3">
      <c r="A8">
        <f t="shared" ca="1" si="0"/>
        <v>101.21631113202382</v>
      </c>
      <c r="B8">
        <f t="shared" ca="1" si="1"/>
        <v>0</v>
      </c>
      <c r="C8">
        <f t="shared" ca="1" si="2"/>
        <v>64</v>
      </c>
      <c r="D8">
        <f t="shared" ca="1" si="3"/>
        <v>1</v>
      </c>
      <c r="E8">
        <f t="shared" ca="1" si="4"/>
        <v>0</v>
      </c>
      <c r="F8" t="str">
        <f t="shared" ca="1" si="5"/>
        <v>0</v>
      </c>
    </row>
    <row r="9" spans="1:6" x14ac:dyDescent="0.3">
      <c r="A9">
        <f t="shared" ca="1" si="0"/>
        <v>101.30478962456824</v>
      </c>
      <c r="B9">
        <f t="shared" ca="1" si="1"/>
        <v>1</v>
      </c>
      <c r="C9">
        <f t="shared" ca="1" si="2"/>
        <v>57</v>
      </c>
      <c r="D9">
        <f t="shared" ca="1" si="3"/>
        <v>1</v>
      </c>
      <c r="E9">
        <f t="shared" ca="1" si="4"/>
        <v>1</v>
      </c>
      <c r="F9" t="str">
        <f t="shared" ca="1" si="5"/>
        <v>1</v>
      </c>
    </row>
    <row r="10" spans="1:6" x14ac:dyDescent="0.3">
      <c r="A10">
        <f t="shared" ca="1" si="0"/>
        <v>101.74453166187885</v>
      </c>
      <c r="B10">
        <f t="shared" ca="1" si="1"/>
        <v>0</v>
      </c>
      <c r="C10">
        <f t="shared" ca="1" si="2"/>
        <v>100</v>
      </c>
      <c r="D10">
        <f t="shared" ca="1" si="3"/>
        <v>1</v>
      </c>
      <c r="E10">
        <f t="shared" ca="1" si="4"/>
        <v>1</v>
      </c>
      <c r="F10" t="str">
        <f t="shared" ca="1" si="5"/>
        <v>0</v>
      </c>
    </row>
    <row r="11" spans="1:6" x14ac:dyDescent="0.3">
      <c r="A11">
        <f t="shared" ca="1" si="0"/>
        <v>100.93153260985129</v>
      </c>
      <c r="B11">
        <f t="shared" ca="1" si="1"/>
        <v>0</v>
      </c>
      <c r="C11">
        <f t="shared" ca="1" si="2"/>
        <v>90</v>
      </c>
      <c r="D11">
        <f t="shared" ca="1" si="3"/>
        <v>1</v>
      </c>
      <c r="E11">
        <f t="shared" ca="1" si="4"/>
        <v>0</v>
      </c>
      <c r="F11" t="str">
        <f t="shared" ca="1" si="5"/>
        <v>0</v>
      </c>
    </row>
    <row r="12" spans="1:6" x14ac:dyDescent="0.3">
      <c r="A12">
        <f t="shared" ca="1" si="0"/>
        <v>99.437936500335823</v>
      </c>
      <c r="B12">
        <f t="shared" ca="1" si="1"/>
        <v>1</v>
      </c>
      <c r="C12">
        <f t="shared" ca="1" si="2"/>
        <v>39</v>
      </c>
      <c r="D12">
        <f t="shared" ca="1" si="3"/>
        <v>0</v>
      </c>
      <c r="E12">
        <f t="shared" ca="1" si="4"/>
        <v>0</v>
      </c>
      <c r="F12" t="str">
        <f t="shared" ca="1" si="5"/>
        <v>0</v>
      </c>
    </row>
    <row r="13" spans="1:6" x14ac:dyDescent="0.3">
      <c r="A13">
        <f t="shared" ca="1" si="0"/>
        <v>101.77354525243616</v>
      </c>
      <c r="B13">
        <f t="shared" ca="1" si="1"/>
        <v>1</v>
      </c>
      <c r="C13">
        <f t="shared" ca="1" si="2"/>
        <v>91</v>
      </c>
      <c r="D13">
        <f t="shared" ca="1" si="3"/>
        <v>1</v>
      </c>
      <c r="E13">
        <f t="shared" ca="1" si="4"/>
        <v>0</v>
      </c>
      <c r="F13" t="str">
        <f t="shared" ca="1" si="5"/>
        <v>0</v>
      </c>
    </row>
    <row r="14" spans="1:6" x14ac:dyDescent="0.3">
      <c r="A14">
        <f t="shared" ca="1" si="0"/>
        <v>100.26028585710304</v>
      </c>
      <c r="B14">
        <f t="shared" ca="1" si="1"/>
        <v>0</v>
      </c>
      <c r="C14">
        <f t="shared" ca="1" si="2"/>
        <v>33</v>
      </c>
      <c r="D14">
        <f t="shared" ca="1" si="3"/>
        <v>1</v>
      </c>
      <c r="E14">
        <f t="shared" ca="1" si="4"/>
        <v>1</v>
      </c>
      <c r="F14" t="str">
        <f t="shared" ca="1" si="5"/>
        <v>1</v>
      </c>
    </row>
    <row r="15" spans="1:6" x14ac:dyDescent="0.3">
      <c r="A15">
        <f t="shared" ca="1" si="0"/>
        <v>99.826515423970775</v>
      </c>
      <c r="B15">
        <f t="shared" ca="1" si="1"/>
        <v>1</v>
      </c>
      <c r="C15">
        <f t="shared" ca="1" si="2"/>
        <v>41</v>
      </c>
      <c r="D15">
        <f t="shared" ca="1" si="3"/>
        <v>1</v>
      </c>
      <c r="E15">
        <f t="shared" ca="1" si="4"/>
        <v>1</v>
      </c>
      <c r="F15" t="str">
        <f t="shared" ca="1" si="5"/>
        <v>1</v>
      </c>
    </row>
    <row r="16" spans="1:6" x14ac:dyDescent="0.3">
      <c r="A16">
        <f t="shared" ca="1" si="0"/>
        <v>100.30127658800301</v>
      </c>
      <c r="B16">
        <f t="shared" ca="1" si="1"/>
        <v>1</v>
      </c>
      <c r="C16">
        <f t="shared" ca="1" si="2"/>
        <v>72</v>
      </c>
      <c r="D16">
        <f t="shared" ca="1" si="3"/>
        <v>1</v>
      </c>
      <c r="E16">
        <f t="shared" ca="1" si="4"/>
        <v>1</v>
      </c>
      <c r="F16" t="str">
        <f t="shared" ca="1" si="5"/>
        <v>1</v>
      </c>
    </row>
    <row r="17" spans="1:6" x14ac:dyDescent="0.3">
      <c r="A17">
        <f t="shared" ca="1" si="0"/>
        <v>99.411280500791733</v>
      </c>
      <c r="B17">
        <f t="shared" ca="1" si="1"/>
        <v>1</v>
      </c>
      <c r="C17">
        <f t="shared" ca="1" si="2"/>
        <v>24</v>
      </c>
      <c r="D17">
        <f t="shared" ca="1" si="3"/>
        <v>0</v>
      </c>
      <c r="E17">
        <f t="shared" ca="1" si="4"/>
        <v>0</v>
      </c>
      <c r="F17" t="str">
        <f t="shared" ca="1" si="5"/>
        <v>0</v>
      </c>
    </row>
    <row r="18" spans="1:6" x14ac:dyDescent="0.3">
      <c r="A18">
        <f t="shared" ca="1" si="0"/>
        <v>100.84901876515343</v>
      </c>
      <c r="B18">
        <f t="shared" ca="1" si="1"/>
        <v>0</v>
      </c>
      <c r="C18">
        <f t="shared" ca="1" si="2"/>
        <v>46</v>
      </c>
      <c r="D18">
        <f t="shared" ca="1" si="3"/>
        <v>0</v>
      </c>
      <c r="E18">
        <f t="shared" ca="1" si="4"/>
        <v>1</v>
      </c>
      <c r="F18" t="str">
        <f t="shared" ca="1" si="5"/>
        <v>1</v>
      </c>
    </row>
    <row r="19" spans="1:6" x14ac:dyDescent="0.3">
      <c r="A19">
        <f t="shared" ca="1" si="0"/>
        <v>100.44372603378143</v>
      </c>
      <c r="B19">
        <f t="shared" ca="1" si="1"/>
        <v>0</v>
      </c>
      <c r="C19">
        <f t="shared" ca="1" si="2"/>
        <v>67</v>
      </c>
      <c r="D19">
        <f t="shared" ca="1" si="3"/>
        <v>0</v>
      </c>
      <c r="E19">
        <f t="shared" ca="1" si="4"/>
        <v>0</v>
      </c>
      <c r="F19" t="str">
        <f t="shared" ca="1" si="5"/>
        <v>0</v>
      </c>
    </row>
    <row r="20" spans="1:6" x14ac:dyDescent="0.3">
      <c r="A20">
        <f t="shared" ca="1" si="0"/>
        <v>101.21419562238056</v>
      </c>
      <c r="B20">
        <f t="shared" ca="1" si="1"/>
        <v>0</v>
      </c>
      <c r="C20">
        <f t="shared" ca="1" si="2"/>
        <v>52</v>
      </c>
      <c r="D20">
        <f t="shared" ca="1" si="3"/>
        <v>0</v>
      </c>
      <c r="E20">
        <f t="shared" ca="1" si="4"/>
        <v>1</v>
      </c>
      <c r="F20" t="str">
        <f t="shared" ca="1" si="5"/>
        <v>1</v>
      </c>
    </row>
    <row r="21" spans="1:6" x14ac:dyDescent="0.3">
      <c r="A21">
        <f t="shared" ca="1" si="0"/>
        <v>98.414895033133092</v>
      </c>
      <c r="B21">
        <f t="shared" ca="1" si="1"/>
        <v>0</v>
      </c>
      <c r="C21">
        <f t="shared" ca="1" si="2"/>
        <v>47</v>
      </c>
      <c r="D21">
        <f t="shared" ca="1" si="3"/>
        <v>1</v>
      </c>
      <c r="E21">
        <f t="shared" ca="1" si="4"/>
        <v>1</v>
      </c>
      <c r="F21" t="str">
        <f t="shared" ca="1" si="5"/>
        <v>0</v>
      </c>
    </row>
    <row r="22" spans="1:6" x14ac:dyDescent="0.3">
      <c r="A22">
        <f t="shared" ca="1" si="0"/>
        <v>99.502015542248856</v>
      </c>
      <c r="B22">
        <f t="shared" ca="1" si="1"/>
        <v>1</v>
      </c>
      <c r="C22">
        <f t="shared" ca="1" si="2"/>
        <v>50</v>
      </c>
      <c r="D22">
        <f t="shared" ca="1" si="3"/>
        <v>1</v>
      </c>
      <c r="E22">
        <f t="shared" ca="1" si="4"/>
        <v>0</v>
      </c>
      <c r="F22" t="str">
        <f t="shared" ca="1" si="5"/>
        <v>0</v>
      </c>
    </row>
    <row r="23" spans="1:6" x14ac:dyDescent="0.3">
      <c r="A23">
        <f t="shared" ca="1" si="0"/>
        <v>99.929766640588227</v>
      </c>
      <c r="B23">
        <f t="shared" ca="1" si="1"/>
        <v>1</v>
      </c>
      <c r="C23">
        <f t="shared" ca="1" si="2"/>
        <v>49</v>
      </c>
      <c r="D23">
        <f t="shared" ca="1" si="3"/>
        <v>0</v>
      </c>
      <c r="E23">
        <f t="shared" ca="1" si="4"/>
        <v>1</v>
      </c>
      <c r="F23" t="str">
        <f t="shared" ca="1" si="5"/>
        <v>1</v>
      </c>
    </row>
    <row r="24" spans="1:6" x14ac:dyDescent="0.3">
      <c r="A24">
        <f t="shared" ca="1" si="0"/>
        <v>99.650040787697904</v>
      </c>
      <c r="B24">
        <f t="shared" ca="1" si="1"/>
        <v>1</v>
      </c>
      <c r="C24">
        <f t="shared" ca="1" si="2"/>
        <v>50</v>
      </c>
      <c r="D24">
        <f t="shared" ca="1" si="3"/>
        <v>1</v>
      </c>
      <c r="E24">
        <f t="shared" ca="1" si="4"/>
        <v>0</v>
      </c>
      <c r="F24" t="str">
        <f t="shared" ca="1" si="5"/>
        <v>0</v>
      </c>
    </row>
    <row r="25" spans="1:6" x14ac:dyDescent="0.3">
      <c r="A25">
        <f t="shared" ca="1" si="0"/>
        <v>100.96979327349447</v>
      </c>
      <c r="B25">
        <f t="shared" ca="1" si="1"/>
        <v>0</v>
      </c>
      <c r="C25">
        <f t="shared" ca="1" si="2"/>
        <v>80</v>
      </c>
      <c r="D25">
        <f t="shared" ca="1" si="3"/>
        <v>1</v>
      </c>
      <c r="E25">
        <f t="shared" ca="1" si="4"/>
        <v>0</v>
      </c>
      <c r="F25" t="str">
        <f t="shared" ca="1" si="5"/>
        <v>0</v>
      </c>
    </row>
    <row r="26" spans="1:6" x14ac:dyDescent="0.3">
      <c r="A26">
        <f t="shared" ca="1" si="0"/>
        <v>98.958825394650631</v>
      </c>
      <c r="B26">
        <f t="shared" ca="1" si="1"/>
        <v>0</v>
      </c>
      <c r="C26">
        <f t="shared" ca="1" si="2"/>
        <v>79</v>
      </c>
      <c r="D26">
        <f t="shared" ca="1" si="3"/>
        <v>0</v>
      </c>
      <c r="E26">
        <f t="shared" ca="1" si="4"/>
        <v>1</v>
      </c>
      <c r="F26" t="str">
        <f t="shared" ca="1" si="5"/>
        <v>0</v>
      </c>
    </row>
    <row r="27" spans="1:6" x14ac:dyDescent="0.3">
      <c r="A27">
        <f t="shared" ca="1" si="0"/>
        <v>98.265812504400017</v>
      </c>
      <c r="B27">
        <f t="shared" ca="1" si="1"/>
        <v>1</v>
      </c>
      <c r="C27">
        <f t="shared" ca="1" si="2"/>
        <v>73</v>
      </c>
      <c r="D27">
        <f t="shared" ca="1" si="3"/>
        <v>1</v>
      </c>
      <c r="E27">
        <f t="shared" ca="1" si="4"/>
        <v>0</v>
      </c>
      <c r="F27" t="str">
        <f t="shared" ca="1" si="5"/>
        <v>0</v>
      </c>
    </row>
    <row r="28" spans="1:6" x14ac:dyDescent="0.3">
      <c r="A28">
        <f t="shared" ca="1" si="0"/>
        <v>98.786547914770921</v>
      </c>
      <c r="B28">
        <f t="shared" ca="1" si="1"/>
        <v>0</v>
      </c>
      <c r="C28">
        <f t="shared" ca="1" si="2"/>
        <v>76</v>
      </c>
      <c r="D28">
        <f t="shared" ca="1" si="3"/>
        <v>1</v>
      </c>
      <c r="E28">
        <f t="shared" ca="1" si="4"/>
        <v>1</v>
      </c>
      <c r="F28" t="str">
        <f t="shared" ca="1" si="5"/>
        <v>0</v>
      </c>
    </row>
    <row r="29" spans="1:6" x14ac:dyDescent="0.3">
      <c r="A29">
        <f t="shared" ca="1" si="0"/>
        <v>99.822642853735076</v>
      </c>
      <c r="B29">
        <f t="shared" ca="1" si="1"/>
        <v>1</v>
      </c>
      <c r="C29">
        <f t="shared" ca="1" si="2"/>
        <v>49</v>
      </c>
      <c r="D29">
        <f t="shared" ca="1" si="3"/>
        <v>1</v>
      </c>
      <c r="E29">
        <f t="shared" ca="1" si="4"/>
        <v>1</v>
      </c>
      <c r="F29" t="str">
        <f t="shared" ca="1" si="5"/>
        <v>1</v>
      </c>
    </row>
    <row r="30" spans="1:6" x14ac:dyDescent="0.3">
      <c r="A30">
        <f t="shared" ca="1" si="0"/>
        <v>98.546232899127986</v>
      </c>
      <c r="B30">
        <f t="shared" ca="1" si="1"/>
        <v>1</v>
      </c>
      <c r="C30">
        <f t="shared" ca="1" si="2"/>
        <v>3</v>
      </c>
      <c r="D30">
        <f t="shared" ca="1" si="3"/>
        <v>1</v>
      </c>
      <c r="E30">
        <f t="shared" ca="1" si="4"/>
        <v>0</v>
      </c>
      <c r="F30" t="str">
        <f t="shared" ca="1" si="5"/>
        <v>0</v>
      </c>
    </row>
    <row r="31" spans="1:6" x14ac:dyDescent="0.3">
      <c r="A31">
        <f t="shared" ca="1" si="0"/>
        <v>98.48718262932158</v>
      </c>
      <c r="B31">
        <f t="shared" ca="1" si="1"/>
        <v>1</v>
      </c>
      <c r="C31">
        <f t="shared" ca="1" si="2"/>
        <v>88</v>
      </c>
      <c r="D31">
        <f t="shared" ca="1" si="3"/>
        <v>1</v>
      </c>
      <c r="E31">
        <f t="shared" ca="1" si="4"/>
        <v>0</v>
      </c>
      <c r="F31" t="str">
        <f t="shared" ca="1" si="5"/>
        <v>0</v>
      </c>
    </row>
    <row r="32" spans="1:6" x14ac:dyDescent="0.3">
      <c r="A32">
        <f t="shared" ca="1" si="0"/>
        <v>99.478112433782357</v>
      </c>
      <c r="B32">
        <f t="shared" ca="1" si="1"/>
        <v>0</v>
      </c>
      <c r="C32">
        <f t="shared" ca="1" si="2"/>
        <v>83</v>
      </c>
      <c r="D32">
        <f t="shared" ca="1" si="3"/>
        <v>1</v>
      </c>
      <c r="E32">
        <f t="shared" ca="1" si="4"/>
        <v>0</v>
      </c>
      <c r="F32" t="str">
        <f t="shared" ca="1" si="5"/>
        <v>0</v>
      </c>
    </row>
    <row r="33" spans="1:6" x14ac:dyDescent="0.3">
      <c r="A33">
        <f t="shared" ca="1" si="0"/>
        <v>100.38231744630319</v>
      </c>
      <c r="B33">
        <f t="shared" ca="1" si="1"/>
        <v>1</v>
      </c>
      <c r="C33">
        <f t="shared" ca="1" si="2"/>
        <v>84</v>
      </c>
      <c r="D33">
        <f t="shared" ca="1" si="3"/>
        <v>1</v>
      </c>
      <c r="E33">
        <f t="shared" ca="1" si="4"/>
        <v>1</v>
      </c>
      <c r="F33" t="str">
        <f t="shared" ca="1" si="5"/>
        <v>1</v>
      </c>
    </row>
    <row r="34" spans="1:6" x14ac:dyDescent="0.3">
      <c r="A34">
        <f t="shared" ca="1" si="0"/>
        <v>98.111839887470239</v>
      </c>
      <c r="B34">
        <f t="shared" ca="1" si="1"/>
        <v>1</v>
      </c>
      <c r="C34">
        <f t="shared" ca="1" si="2"/>
        <v>49</v>
      </c>
      <c r="D34">
        <f t="shared" ca="1" si="3"/>
        <v>1</v>
      </c>
      <c r="E34">
        <f t="shared" ca="1" si="4"/>
        <v>1</v>
      </c>
      <c r="F34" t="str">
        <f t="shared" ca="1" si="5"/>
        <v>0</v>
      </c>
    </row>
    <row r="35" spans="1:6" x14ac:dyDescent="0.3">
      <c r="A35">
        <f t="shared" ca="1" si="0"/>
        <v>101.95213745641516</v>
      </c>
      <c r="B35">
        <f t="shared" ca="1" si="1"/>
        <v>0</v>
      </c>
      <c r="C35">
        <f t="shared" ca="1" si="2"/>
        <v>60</v>
      </c>
      <c r="D35">
        <f t="shared" ca="1" si="3"/>
        <v>1</v>
      </c>
      <c r="E35">
        <f t="shared" ca="1" si="4"/>
        <v>0</v>
      </c>
      <c r="F35" t="str">
        <f t="shared" ca="1" si="5"/>
        <v>0</v>
      </c>
    </row>
    <row r="36" spans="1:6" x14ac:dyDescent="0.3">
      <c r="A36">
        <f t="shared" ca="1" si="0"/>
        <v>101.14905794484005</v>
      </c>
      <c r="B36">
        <f t="shared" ca="1" si="1"/>
        <v>1</v>
      </c>
      <c r="C36">
        <f t="shared" ca="1" si="2"/>
        <v>88</v>
      </c>
      <c r="D36">
        <f t="shared" ca="1" si="3"/>
        <v>0</v>
      </c>
      <c r="E36">
        <f t="shared" ca="1" si="4"/>
        <v>1</v>
      </c>
      <c r="F36" t="str">
        <f t="shared" ca="1" si="5"/>
        <v>1</v>
      </c>
    </row>
    <row r="37" spans="1:6" x14ac:dyDescent="0.3">
      <c r="A37">
        <f t="shared" ca="1" si="0"/>
        <v>101.6470760311359</v>
      </c>
      <c r="B37">
        <f t="shared" ca="1" si="1"/>
        <v>1</v>
      </c>
      <c r="C37">
        <f t="shared" ca="1" si="2"/>
        <v>61</v>
      </c>
      <c r="D37">
        <f t="shared" ca="1" si="3"/>
        <v>1</v>
      </c>
      <c r="E37">
        <f t="shared" ca="1" si="4"/>
        <v>0</v>
      </c>
      <c r="F37" t="str">
        <f t="shared" ca="1" si="5"/>
        <v>0</v>
      </c>
    </row>
    <row r="38" spans="1:6" x14ac:dyDescent="0.3">
      <c r="A38">
        <f t="shared" ca="1" si="0"/>
        <v>101.62656164662688</v>
      </c>
      <c r="B38">
        <f t="shared" ca="1" si="1"/>
        <v>0</v>
      </c>
      <c r="C38">
        <f t="shared" ca="1" si="2"/>
        <v>99</v>
      </c>
      <c r="D38">
        <f t="shared" ca="1" si="3"/>
        <v>0</v>
      </c>
      <c r="E38">
        <f t="shared" ca="1" si="4"/>
        <v>1</v>
      </c>
      <c r="F38" t="str">
        <f t="shared" ca="1" si="5"/>
        <v>1</v>
      </c>
    </row>
    <row r="39" spans="1:6" x14ac:dyDescent="0.3">
      <c r="A39">
        <f t="shared" ca="1" si="0"/>
        <v>98.884271505118988</v>
      </c>
      <c r="B39">
        <f t="shared" ca="1" si="1"/>
        <v>0</v>
      </c>
      <c r="C39">
        <f t="shared" ca="1" si="2"/>
        <v>59</v>
      </c>
      <c r="D39">
        <f t="shared" ca="1" si="3"/>
        <v>1</v>
      </c>
      <c r="E39">
        <f t="shared" ca="1" si="4"/>
        <v>1</v>
      </c>
      <c r="F39" t="str">
        <f t="shared" ca="1" si="5"/>
        <v>0</v>
      </c>
    </row>
    <row r="40" spans="1:6" x14ac:dyDescent="0.3">
      <c r="A40">
        <f t="shared" ca="1" si="0"/>
        <v>101.57623865744868</v>
      </c>
      <c r="B40">
        <f t="shared" ca="1" si="1"/>
        <v>0</v>
      </c>
      <c r="C40">
        <f t="shared" ca="1" si="2"/>
        <v>37</v>
      </c>
      <c r="D40">
        <f t="shared" ca="1" si="3"/>
        <v>1</v>
      </c>
      <c r="E40">
        <f t="shared" ca="1" si="4"/>
        <v>0</v>
      </c>
      <c r="F40" t="str">
        <f t="shared" ca="1" si="5"/>
        <v>0</v>
      </c>
    </row>
    <row r="41" spans="1:6" x14ac:dyDescent="0.3">
      <c r="A41">
        <f t="shared" ca="1" si="0"/>
        <v>98.56413874551167</v>
      </c>
      <c r="B41">
        <f t="shared" ca="1" si="1"/>
        <v>0</v>
      </c>
      <c r="C41">
        <f t="shared" ca="1" si="2"/>
        <v>34</v>
      </c>
      <c r="D41">
        <f t="shared" ca="1" si="3"/>
        <v>1</v>
      </c>
      <c r="E41">
        <f t="shared" ca="1" si="4"/>
        <v>0</v>
      </c>
      <c r="F41" t="str">
        <f t="shared" ca="1" si="5"/>
        <v>0</v>
      </c>
    </row>
    <row r="42" spans="1:6" x14ac:dyDescent="0.3">
      <c r="A42">
        <f t="shared" ca="1" si="0"/>
        <v>98.932704292565234</v>
      </c>
      <c r="B42">
        <f t="shared" ca="1" si="1"/>
        <v>1</v>
      </c>
      <c r="C42">
        <f t="shared" ca="1" si="2"/>
        <v>59</v>
      </c>
      <c r="D42">
        <f t="shared" ca="1" si="3"/>
        <v>1</v>
      </c>
      <c r="E42">
        <f t="shared" ca="1" si="4"/>
        <v>0</v>
      </c>
      <c r="F42" t="str">
        <f t="shared" ca="1" si="5"/>
        <v>0</v>
      </c>
    </row>
    <row r="43" spans="1:6" x14ac:dyDescent="0.3">
      <c r="A43">
        <f t="shared" ca="1" si="0"/>
        <v>101.86075423522186</v>
      </c>
      <c r="B43">
        <f t="shared" ca="1" si="1"/>
        <v>0</v>
      </c>
      <c r="C43">
        <f t="shared" ca="1" si="2"/>
        <v>40</v>
      </c>
      <c r="D43">
        <f t="shared" ca="1" si="3"/>
        <v>0</v>
      </c>
      <c r="E43">
        <f t="shared" ca="1" si="4"/>
        <v>1</v>
      </c>
      <c r="F43" t="str">
        <f t="shared" ca="1" si="5"/>
        <v>0</v>
      </c>
    </row>
    <row r="44" spans="1:6" x14ac:dyDescent="0.3">
      <c r="A44">
        <f t="shared" ca="1" si="0"/>
        <v>99.031761048606199</v>
      </c>
      <c r="B44">
        <f t="shared" ca="1" si="1"/>
        <v>0</v>
      </c>
      <c r="C44">
        <f t="shared" ca="1" si="2"/>
        <v>69</v>
      </c>
      <c r="D44">
        <f t="shared" ca="1" si="3"/>
        <v>0</v>
      </c>
      <c r="E44">
        <f t="shared" ca="1" si="4"/>
        <v>1</v>
      </c>
      <c r="F44" t="str">
        <f t="shared" ca="1" si="5"/>
        <v>1</v>
      </c>
    </row>
    <row r="45" spans="1:6" x14ac:dyDescent="0.3">
      <c r="A45">
        <f t="shared" ca="1" si="0"/>
        <v>99.811489410685084</v>
      </c>
      <c r="B45">
        <f t="shared" ca="1" si="1"/>
        <v>1</v>
      </c>
      <c r="C45">
        <f t="shared" ca="1" si="2"/>
        <v>36</v>
      </c>
      <c r="D45">
        <f t="shared" ca="1" si="3"/>
        <v>0</v>
      </c>
      <c r="E45">
        <f t="shared" ca="1" si="4"/>
        <v>0</v>
      </c>
      <c r="F45" t="str">
        <f t="shared" ca="1" si="5"/>
        <v>0</v>
      </c>
    </row>
    <row r="46" spans="1:6" x14ac:dyDescent="0.3">
      <c r="A46">
        <f t="shared" ca="1" si="0"/>
        <v>101.66849807476139</v>
      </c>
      <c r="B46">
        <f t="shared" ca="1" si="1"/>
        <v>1</v>
      </c>
      <c r="C46">
        <f t="shared" ca="1" si="2"/>
        <v>63</v>
      </c>
      <c r="D46">
        <f t="shared" ca="1" si="3"/>
        <v>0</v>
      </c>
      <c r="E46">
        <f t="shared" ca="1" si="4"/>
        <v>0</v>
      </c>
      <c r="F46" t="str">
        <f t="shared" ca="1" si="5"/>
        <v>0</v>
      </c>
    </row>
    <row r="47" spans="1:6" x14ac:dyDescent="0.3">
      <c r="A47">
        <f t="shared" ca="1" si="0"/>
        <v>100.50083442695403</v>
      </c>
      <c r="B47">
        <f t="shared" ca="1" si="1"/>
        <v>0</v>
      </c>
      <c r="C47">
        <f t="shared" ca="1" si="2"/>
        <v>84</v>
      </c>
      <c r="D47">
        <f t="shared" ca="1" si="3"/>
        <v>1</v>
      </c>
      <c r="E47">
        <f t="shared" ca="1" si="4"/>
        <v>0</v>
      </c>
      <c r="F47" t="str">
        <f t="shared" ca="1" si="5"/>
        <v>0</v>
      </c>
    </row>
    <row r="48" spans="1:6" x14ac:dyDescent="0.3">
      <c r="A48">
        <f t="shared" ca="1" si="0"/>
        <v>99.697885904088878</v>
      </c>
      <c r="B48">
        <f t="shared" ca="1" si="1"/>
        <v>0</v>
      </c>
      <c r="C48">
        <f t="shared" ca="1" si="2"/>
        <v>38</v>
      </c>
      <c r="D48">
        <f t="shared" ca="1" si="3"/>
        <v>0</v>
      </c>
      <c r="E48">
        <f t="shared" ca="1" si="4"/>
        <v>0</v>
      </c>
      <c r="F48" t="str">
        <f t="shared" ca="1" si="5"/>
        <v>0</v>
      </c>
    </row>
    <row r="49" spans="1:6" x14ac:dyDescent="0.3">
      <c r="A49">
        <f t="shared" ca="1" si="0"/>
        <v>99.132505844126413</v>
      </c>
      <c r="B49">
        <f t="shared" ca="1" si="1"/>
        <v>1</v>
      </c>
      <c r="C49">
        <f t="shared" ca="1" si="2"/>
        <v>70</v>
      </c>
      <c r="D49">
        <f t="shared" ca="1" si="3"/>
        <v>1</v>
      </c>
      <c r="E49">
        <f t="shared" ca="1" si="4"/>
        <v>0</v>
      </c>
      <c r="F49" t="str">
        <f t="shared" ca="1" si="5"/>
        <v>0</v>
      </c>
    </row>
    <row r="50" spans="1:6" x14ac:dyDescent="0.3">
      <c r="A50">
        <f t="shared" ca="1" si="0"/>
        <v>100.90767386568101</v>
      </c>
      <c r="B50">
        <f t="shared" ca="1" si="1"/>
        <v>1</v>
      </c>
      <c r="C50">
        <f t="shared" ca="1" si="2"/>
        <v>40</v>
      </c>
      <c r="D50">
        <f t="shared" ca="1" si="3"/>
        <v>0</v>
      </c>
      <c r="E50">
        <f t="shared" ca="1" si="4"/>
        <v>1</v>
      </c>
      <c r="F50" t="str">
        <f t="shared" ca="1" si="5"/>
        <v>0</v>
      </c>
    </row>
    <row r="51" spans="1:6" x14ac:dyDescent="0.3">
      <c r="A51">
        <f t="shared" ca="1" si="0"/>
        <v>98.925266971804547</v>
      </c>
      <c r="B51">
        <f t="shared" ca="1" si="1"/>
        <v>0</v>
      </c>
      <c r="C51">
        <f t="shared" ca="1" si="2"/>
        <v>21</v>
      </c>
      <c r="D51">
        <f t="shared" ca="1" si="3"/>
        <v>0</v>
      </c>
      <c r="E51">
        <f t="shared" ca="1" si="4"/>
        <v>1</v>
      </c>
      <c r="F51" t="str">
        <f t="shared" ca="1" si="5"/>
        <v>0</v>
      </c>
    </row>
    <row r="52" spans="1:6" x14ac:dyDescent="0.3">
      <c r="A52">
        <f t="shared" ca="1" si="0"/>
        <v>99.558570711949557</v>
      </c>
      <c r="B52">
        <f t="shared" ca="1" si="1"/>
        <v>0</v>
      </c>
      <c r="C52">
        <f t="shared" ca="1" si="2"/>
        <v>89</v>
      </c>
      <c r="D52">
        <f t="shared" ca="1" si="3"/>
        <v>0</v>
      </c>
      <c r="E52">
        <f t="shared" ca="1" si="4"/>
        <v>1</v>
      </c>
      <c r="F52" t="str">
        <f t="shared" ca="1" si="5"/>
        <v>1</v>
      </c>
    </row>
    <row r="53" spans="1:6" x14ac:dyDescent="0.3">
      <c r="A53">
        <f t="shared" ca="1" si="0"/>
        <v>99.297019584297431</v>
      </c>
      <c r="B53">
        <f t="shared" ca="1" si="1"/>
        <v>0</v>
      </c>
      <c r="C53">
        <f t="shared" ca="1" si="2"/>
        <v>8</v>
      </c>
      <c r="D53">
        <f t="shared" ca="1" si="3"/>
        <v>1</v>
      </c>
      <c r="E53">
        <f t="shared" ca="1" si="4"/>
        <v>1</v>
      </c>
      <c r="F53" t="str">
        <f t="shared" ca="1" si="5"/>
        <v>1</v>
      </c>
    </row>
    <row r="54" spans="1:6" x14ac:dyDescent="0.3">
      <c r="A54">
        <f t="shared" ca="1" si="0"/>
        <v>99.188376614839783</v>
      </c>
      <c r="B54">
        <f t="shared" ca="1" si="1"/>
        <v>0</v>
      </c>
      <c r="C54">
        <f t="shared" ca="1" si="2"/>
        <v>69</v>
      </c>
      <c r="D54">
        <f t="shared" ca="1" si="3"/>
        <v>1</v>
      </c>
      <c r="E54">
        <f t="shared" ca="1" si="4"/>
        <v>0</v>
      </c>
      <c r="F54" t="str">
        <f t="shared" ca="1" si="5"/>
        <v>0</v>
      </c>
    </row>
    <row r="55" spans="1:6" x14ac:dyDescent="0.3">
      <c r="A55">
        <f t="shared" ca="1" si="0"/>
        <v>100.16620930553188</v>
      </c>
      <c r="B55">
        <f t="shared" ca="1" si="1"/>
        <v>0</v>
      </c>
      <c r="C55">
        <f t="shared" ca="1" si="2"/>
        <v>83</v>
      </c>
      <c r="D55">
        <f t="shared" ca="1" si="3"/>
        <v>1</v>
      </c>
      <c r="E55">
        <f t="shared" ca="1" si="4"/>
        <v>0</v>
      </c>
      <c r="F55" t="str">
        <f t="shared" ca="1" si="5"/>
        <v>0</v>
      </c>
    </row>
    <row r="56" spans="1:6" x14ac:dyDescent="0.3">
      <c r="A56">
        <f t="shared" ca="1" si="0"/>
        <v>98.127252672340219</v>
      </c>
      <c r="B56">
        <f t="shared" ca="1" si="1"/>
        <v>0</v>
      </c>
      <c r="C56">
        <f t="shared" ca="1" si="2"/>
        <v>96</v>
      </c>
      <c r="D56">
        <f t="shared" ca="1" si="3"/>
        <v>0</v>
      </c>
      <c r="E56">
        <f t="shared" ca="1" si="4"/>
        <v>0</v>
      </c>
      <c r="F56" t="str">
        <f t="shared" ca="1" si="5"/>
        <v>0</v>
      </c>
    </row>
    <row r="57" spans="1:6" x14ac:dyDescent="0.3">
      <c r="A57">
        <f t="shared" ca="1" si="0"/>
        <v>99.458612275512138</v>
      </c>
      <c r="B57">
        <f t="shared" ca="1" si="1"/>
        <v>1</v>
      </c>
      <c r="C57">
        <f t="shared" ca="1" si="2"/>
        <v>13</v>
      </c>
      <c r="D57">
        <f t="shared" ca="1" si="3"/>
        <v>1</v>
      </c>
      <c r="E57">
        <f t="shared" ca="1" si="4"/>
        <v>0</v>
      </c>
      <c r="F57" t="str">
        <f t="shared" ca="1" si="5"/>
        <v>0</v>
      </c>
    </row>
    <row r="58" spans="1:6" x14ac:dyDescent="0.3">
      <c r="A58">
        <f t="shared" ca="1" si="0"/>
        <v>100.52390987398034</v>
      </c>
      <c r="B58">
        <f t="shared" ca="1" si="1"/>
        <v>0</v>
      </c>
      <c r="C58">
        <f t="shared" ca="1" si="2"/>
        <v>78</v>
      </c>
      <c r="D58">
        <f t="shared" ca="1" si="3"/>
        <v>1</v>
      </c>
      <c r="E58">
        <f t="shared" ca="1" si="4"/>
        <v>1</v>
      </c>
      <c r="F58" t="str">
        <f t="shared" ca="1" si="5"/>
        <v>0</v>
      </c>
    </row>
    <row r="59" spans="1:6" x14ac:dyDescent="0.3">
      <c r="A59">
        <f t="shared" ca="1" si="0"/>
        <v>100.10919077900888</v>
      </c>
      <c r="B59">
        <f t="shared" ca="1" si="1"/>
        <v>1</v>
      </c>
      <c r="C59">
        <f t="shared" ca="1" si="2"/>
        <v>22</v>
      </c>
      <c r="D59">
        <f t="shared" ca="1" si="3"/>
        <v>0</v>
      </c>
      <c r="E59">
        <f t="shared" ca="1" si="4"/>
        <v>1</v>
      </c>
      <c r="F59" t="str">
        <f t="shared" ca="1" si="5"/>
        <v>1</v>
      </c>
    </row>
    <row r="60" spans="1:6" x14ac:dyDescent="0.3">
      <c r="A60">
        <f t="shared" ca="1" si="0"/>
        <v>99.685776189507848</v>
      </c>
      <c r="B60">
        <f t="shared" ca="1" si="1"/>
        <v>1</v>
      </c>
      <c r="C60">
        <f t="shared" ca="1" si="2"/>
        <v>4</v>
      </c>
      <c r="D60">
        <f t="shared" ca="1" si="3"/>
        <v>1</v>
      </c>
      <c r="E60">
        <f t="shared" ca="1" si="4"/>
        <v>0</v>
      </c>
      <c r="F60" t="str">
        <f t="shared" ca="1" si="5"/>
        <v>0</v>
      </c>
    </row>
    <row r="61" spans="1:6" x14ac:dyDescent="0.3">
      <c r="A61">
        <f t="shared" ca="1" si="0"/>
        <v>98.037736671140394</v>
      </c>
      <c r="B61">
        <f t="shared" ca="1" si="1"/>
        <v>0</v>
      </c>
      <c r="C61">
        <f t="shared" ca="1" si="2"/>
        <v>69</v>
      </c>
      <c r="D61">
        <f t="shared" ca="1" si="3"/>
        <v>0</v>
      </c>
      <c r="E61">
        <f t="shared" ca="1" si="4"/>
        <v>1</v>
      </c>
      <c r="F61" t="str">
        <f t="shared" ca="1" si="5"/>
        <v>0</v>
      </c>
    </row>
    <row r="62" spans="1:6" x14ac:dyDescent="0.3">
      <c r="A62">
        <f t="shared" ca="1" si="0"/>
        <v>99.897805165098347</v>
      </c>
      <c r="B62">
        <f t="shared" ca="1" si="1"/>
        <v>1</v>
      </c>
      <c r="C62">
        <f t="shared" ca="1" si="2"/>
        <v>89</v>
      </c>
      <c r="D62">
        <f t="shared" ca="1" si="3"/>
        <v>1</v>
      </c>
      <c r="E62">
        <f t="shared" ca="1" si="4"/>
        <v>1</v>
      </c>
      <c r="F62" t="str">
        <f t="shared" ca="1" si="5"/>
        <v>1</v>
      </c>
    </row>
    <row r="63" spans="1:6" x14ac:dyDescent="0.3">
      <c r="A63">
        <f t="shared" ca="1" si="0"/>
        <v>100.94668797848307</v>
      </c>
      <c r="B63">
        <f t="shared" ca="1" si="1"/>
        <v>1</v>
      </c>
      <c r="C63">
        <f t="shared" ca="1" si="2"/>
        <v>81</v>
      </c>
      <c r="D63">
        <f t="shared" ca="1" si="3"/>
        <v>1</v>
      </c>
      <c r="E63">
        <f t="shared" ca="1" si="4"/>
        <v>0</v>
      </c>
      <c r="F63" t="str">
        <f t="shared" ca="1" si="5"/>
        <v>0</v>
      </c>
    </row>
    <row r="64" spans="1:6" x14ac:dyDescent="0.3">
      <c r="A64">
        <f t="shared" ca="1" si="0"/>
        <v>99.92572787368141</v>
      </c>
      <c r="B64">
        <f t="shared" ca="1" si="1"/>
        <v>0</v>
      </c>
      <c r="C64">
        <f t="shared" ca="1" si="2"/>
        <v>57</v>
      </c>
      <c r="D64">
        <f t="shared" ca="1" si="3"/>
        <v>1</v>
      </c>
      <c r="E64">
        <f t="shared" ca="1" si="4"/>
        <v>1</v>
      </c>
      <c r="F64" t="str">
        <f t="shared" ca="1" si="5"/>
        <v>1</v>
      </c>
    </row>
    <row r="65" spans="1:6" x14ac:dyDescent="0.3">
      <c r="A65">
        <f t="shared" ca="1" si="0"/>
        <v>101.43090614092526</v>
      </c>
      <c r="B65">
        <f t="shared" ca="1" si="1"/>
        <v>0</v>
      </c>
      <c r="C65">
        <f t="shared" ca="1" si="2"/>
        <v>59</v>
      </c>
      <c r="D65">
        <f t="shared" ca="1" si="3"/>
        <v>1</v>
      </c>
      <c r="E65">
        <f t="shared" ca="1" si="4"/>
        <v>1</v>
      </c>
      <c r="F65" t="str">
        <f t="shared" ca="1" si="5"/>
        <v>1</v>
      </c>
    </row>
    <row r="66" spans="1:6" x14ac:dyDescent="0.3">
      <c r="A66">
        <f t="shared" ca="1" si="0"/>
        <v>98.62285397362578</v>
      </c>
      <c r="B66">
        <f t="shared" ca="1" si="1"/>
        <v>1</v>
      </c>
      <c r="C66">
        <f t="shared" ca="1" si="2"/>
        <v>26</v>
      </c>
      <c r="D66">
        <f t="shared" ca="1" si="3"/>
        <v>1</v>
      </c>
      <c r="E66">
        <f t="shared" ca="1" si="4"/>
        <v>0</v>
      </c>
      <c r="F66" t="str">
        <f t="shared" ca="1" si="5"/>
        <v>0</v>
      </c>
    </row>
    <row r="67" spans="1:6" x14ac:dyDescent="0.3">
      <c r="A67">
        <f t="shared" ref="A67:A130" ca="1" si="6">98+(4)*RAND()</f>
        <v>100.79900788930648</v>
      </c>
      <c r="B67">
        <f t="shared" ref="B67:B130" ca="1" si="7">RANDBETWEEN(0,1)</f>
        <v>0</v>
      </c>
      <c r="C67">
        <f t="shared" ref="C67:C130" ca="1" si="8">RANDBETWEEN(1,100)</f>
        <v>46</v>
      </c>
      <c r="D67">
        <f t="shared" ref="D67:D130" ca="1" si="9">RANDBETWEEN(0,1)</f>
        <v>0</v>
      </c>
      <c r="E67">
        <f t="shared" ref="E67:E130" ca="1" si="10">RANDBETWEEN(0,1)</f>
        <v>1</v>
      </c>
      <c r="F67" t="str">
        <f t="shared" ref="F67:F130" ca="1" si="11">IF(OR(AND(A67&gt;=99,B67=1,AND(C67&gt;1,C67&lt;40),D67=1,E67=1),AND(A67&gt;=99,B67=1,AND(C67&gt;1,C67&lt;40),D67=0,E67=1),AND(A67&gt;=99,B67=0,AND(C67&gt;1,C67&lt;40),D67=1,E67=1),AND(A67&gt;=99,B67=1,AND(C67&gt;=40,C67&lt;60),D67=1,E67=1),AND(A67&gt;=99,B67=1,AND(C67&gt;40,C67&lt;60),D67=0,E67=1),AND(A67&gt;=99,B67=0,AND(C67&gt;40,C67&lt;60),D67=1,E67=1),AND(A67&gt;=99,B67=0,AND(C67&gt;40,C67&lt;60),D67=0,E67=1),AND(A67&gt;=99,B67=1,C67&gt;=60,D67=1,E67=1),AND(A67&gt;=99,B67=1,C67&gt;=60,D67=0,E67=1),AND(A67&gt;=99,B67=0,C67&gt;=60,D67=0,E67=1)),"1","0")</f>
        <v>1</v>
      </c>
    </row>
    <row r="68" spans="1:6" x14ac:dyDescent="0.3">
      <c r="A68">
        <f t="shared" ca="1" si="6"/>
        <v>101.97559570351115</v>
      </c>
      <c r="B68">
        <f t="shared" ca="1" si="7"/>
        <v>0</v>
      </c>
      <c r="C68">
        <f t="shared" ca="1" si="8"/>
        <v>34</v>
      </c>
      <c r="D68">
        <f t="shared" ca="1" si="9"/>
        <v>1</v>
      </c>
      <c r="E68">
        <f t="shared" ca="1" si="10"/>
        <v>1</v>
      </c>
      <c r="F68" t="str">
        <f t="shared" ca="1" si="11"/>
        <v>1</v>
      </c>
    </row>
    <row r="69" spans="1:6" x14ac:dyDescent="0.3">
      <c r="A69">
        <f t="shared" ca="1" si="6"/>
        <v>101.64036972801283</v>
      </c>
      <c r="B69">
        <f t="shared" ca="1" si="7"/>
        <v>1</v>
      </c>
      <c r="C69">
        <f t="shared" ca="1" si="8"/>
        <v>81</v>
      </c>
      <c r="D69">
        <f t="shared" ca="1" si="9"/>
        <v>0</v>
      </c>
      <c r="E69">
        <f t="shared" ca="1" si="10"/>
        <v>1</v>
      </c>
      <c r="F69" t="str">
        <f t="shared" ca="1" si="11"/>
        <v>1</v>
      </c>
    </row>
    <row r="70" spans="1:6" x14ac:dyDescent="0.3">
      <c r="A70">
        <f t="shared" ca="1" si="6"/>
        <v>99.135057022466739</v>
      </c>
      <c r="B70">
        <f t="shared" ca="1" si="7"/>
        <v>0</v>
      </c>
      <c r="C70">
        <f t="shared" ca="1" si="8"/>
        <v>73</v>
      </c>
      <c r="D70">
        <f t="shared" ca="1" si="9"/>
        <v>1</v>
      </c>
      <c r="E70">
        <f t="shared" ca="1" si="10"/>
        <v>1</v>
      </c>
      <c r="F70" t="str">
        <f t="shared" ca="1" si="11"/>
        <v>0</v>
      </c>
    </row>
    <row r="71" spans="1:6" x14ac:dyDescent="0.3">
      <c r="A71">
        <f t="shared" ca="1" si="6"/>
        <v>101.9681581872233</v>
      </c>
      <c r="B71">
        <f t="shared" ca="1" si="7"/>
        <v>1</v>
      </c>
      <c r="C71">
        <f t="shared" ca="1" si="8"/>
        <v>41</v>
      </c>
      <c r="D71">
        <f t="shared" ca="1" si="9"/>
        <v>1</v>
      </c>
      <c r="E71">
        <f t="shared" ca="1" si="10"/>
        <v>1</v>
      </c>
      <c r="F71" t="str">
        <f t="shared" ca="1" si="11"/>
        <v>1</v>
      </c>
    </row>
    <row r="72" spans="1:6" x14ac:dyDescent="0.3">
      <c r="A72">
        <f t="shared" ca="1" si="6"/>
        <v>101.03268674084607</v>
      </c>
      <c r="B72">
        <f t="shared" ca="1" si="7"/>
        <v>0</v>
      </c>
      <c r="C72">
        <f t="shared" ca="1" si="8"/>
        <v>24</v>
      </c>
      <c r="D72">
        <f t="shared" ca="1" si="9"/>
        <v>0</v>
      </c>
      <c r="E72">
        <f t="shared" ca="1" si="10"/>
        <v>0</v>
      </c>
      <c r="F72" t="str">
        <f t="shared" ca="1" si="11"/>
        <v>0</v>
      </c>
    </row>
    <row r="73" spans="1:6" x14ac:dyDescent="0.3">
      <c r="A73">
        <f t="shared" ca="1" si="6"/>
        <v>100.6561979576481</v>
      </c>
      <c r="B73">
        <f t="shared" ca="1" si="7"/>
        <v>0</v>
      </c>
      <c r="C73">
        <f t="shared" ca="1" si="8"/>
        <v>60</v>
      </c>
      <c r="D73">
        <f t="shared" ca="1" si="9"/>
        <v>0</v>
      </c>
      <c r="E73">
        <f t="shared" ca="1" si="10"/>
        <v>0</v>
      </c>
      <c r="F73" t="str">
        <f t="shared" ca="1" si="11"/>
        <v>0</v>
      </c>
    </row>
    <row r="74" spans="1:6" x14ac:dyDescent="0.3">
      <c r="A74">
        <f t="shared" ca="1" si="6"/>
        <v>100.04654748162646</v>
      </c>
      <c r="B74">
        <f t="shared" ca="1" si="7"/>
        <v>1</v>
      </c>
      <c r="C74">
        <f t="shared" ca="1" si="8"/>
        <v>70</v>
      </c>
      <c r="D74">
        <f t="shared" ca="1" si="9"/>
        <v>0</v>
      </c>
      <c r="E74">
        <f t="shared" ca="1" si="10"/>
        <v>0</v>
      </c>
      <c r="F74" t="str">
        <f t="shared" ca="1" si="11"/>
        <v>0</v>
      </c>
    </row>
    <row r="75" spans="1:6" x14ac:dyDescent="0.3">
      <c r="A75">
        <f t="shared" ca="1" si="6"/>
        <v>99.309883117848429</v>
      </c>
      <c r="B75">
        <f t="shared" ca="1" si="7"/>
        <v>1</v>
      </c>
      <c r="C75">
        <f t="shared" ca="1" si="8"/>
        <v>26</v>
      </c>
      <c r="D75">
        <f t="shared" ca="1" si="9"/>
        <v>0</v>
      </c>
      <c r="E75">
        <f t="shared" ca="1" si="10"/>
        <v>0</v>
      </c>
      <c r="F75" t="str">
        <f t="shared" ca="1" si="11"/>
        <v>0</v>
      </c>
    </row>
    <row r="76" spans="1:6" x14ac:dyDescent="0.3">
      <c r="A76">
        <f t="shared" ca="1" si="6"/>
        <v>98.47378487746461</v>
      </c>
      <c r="B76">
        <f t="shared" ca="1" si="7"/>
        <v>0</v>
      </c>
      <c r="C76">
        <f t="shared" ca="1" si="8"/>
        <v>14</v>
      </c>
      <c r="D76">
        <f t="shared" ca="1" si="9"/>
        <v>1</v>
      </c>
      <c r="E76">
        <f t="shared" ca="1" si="10"/>
        <v>0</v>
      </c>
      <c r="F76" t="str">
        <f t="shared" ca="1" si="11"/>
        <v>0</v>
      </c>
    </row>
    <row r="77" spans="1:6" x14ac:dyDescent="0.3">
      <c r="A77">
        <f t="shared" ca="1" si="6"/>
        <v>99.980883103786439</v>
      </c>
      <c r="B77">
        <f t="shared" ca="1" si="7"/>
        <v>0</v>
      </c>
      <c r="C77">
        <f t="shared" ca="1" si="8"/>
        <v>29</v>
      </c>
      <c r="D77">
        <f t="shared" ca="1" si="9"/>
        <v>0</v>
      </c>
      <c r="E77">
        <f t="shared" ca="1" si="10"/>
        <v>0</v>
      </c>
      <c r="F77" t="str">
        <f t="shared" ca="1" si="11"/>
        <v>0</v>
      </c>
    </row>
    <row r="78" spans="1:6" x14ac:dyDescent="0.3">
      <c r="A78">
        <f t="shared" ca="1" si="6"/>
        <v>98.313284004568899</v>
      </c>
      <c r="B78">
        <f t="shared" ca="1" si="7"/>
        <v>0</v>
      </c>
      <c r="C78">
        <f t="shared" ca="1" si="8"/>
        <v>52</v>
      </c>
      <c r="D78">
        <f t="shared" ca="1" si="9"/>
        <v>1</v>
      </c>
      <c r="E78">
        <f t="shared" ca="1" si="10"/>
        <v>1</v>
      </c>
      <c r="F78" t="str">
        <f t="shared" ca="1" si="11"/>
        <v>0</v>
      </c>
    </row>
    <row r="79" spans="1:6" x14ac:dyDescent="0.3">
      <c r="A79">
        <f t="shared" ca="1" si="6"/>
        <v>98.083823267779209</v>
      </c>
      <c r="B79">
        <f t="shared" ca="1" si="7"/>
        <v>0</v>
      </c>
      <c r="C79">
        <f t="shared" ca="1" si="8"/>
        <v>86</v>
      </c>
      <c r="D79">
        <f t="shared" ca="1" si="9"/>
        <v>1</v>
      </c>
      <c r="E79">
        <f t="shared" ca="1" si="10"/>
        <v>0</v>
      </c>
      <c r="F79" t="str">
        <f t="shared" ca="1" si="11"/>
        <v>0</v>
      </c>
    </row>
    <row r="80" spans="1:6" x14ac:dyDescent="0.3">
      <c r="A80">
        <f t="shared" ca="1" si="6"/>
        <v>100.6595172036793</v>
      </c>
      <c r="B80">
        <f t="shared" ca="1" si="7"/>
        <v>0</v>
      </c>
      <c r="C80">
        <f t="shared" ca="1" si="8"/>
        <v>33</v>
      </c>
      <c r="D80">
        <f t="shared" ca="1" si="9"/>
        <v>1</v>
      </c>
      <c r="E80">
        <f t="shared" ca="1" si="10"/>
        <v>0</v>
      </c>
      <c r="F80" t="str">
        <f t="shared" ca="1" si="11"/>
        <v>0</v>
      </c>
    </row>
    <row r="81" spans="1:6" x14ac:dyDescent="0.3">
      <c r="A81">
        <f t="shared" ca="1" si="6"/>
        <v>101.69442187700079</v>
      </c>
      <c r="B81">
        <f t="shared" ca="1" si="7"/>
        <v>0</v>
      </c>
      <c r="C81">
        <f t="shared" ca="1" si="8"/>
        <v>17</v>
      </c>
      <c r="D81">
        <f t="shared" ca="1" si="9"/>
        <v>1</v>
      </c>
      <c r="E81">
        <f t="shared" ca="1" si="10"/>
        <v>0</v>
      </c>
      <c r="F81" t="str">
        <f t="shared" ca="1" si="11"/>
        <v>0</v>
      </c>
    </row>
    <row r="82" spans="1:6" x14ac:dyDescent="0.3">
      <c r="A82">
        <f t="shared" ca="1" si="6"/>
        <v>98.356232799458041</v>
      </c>
      <c r="B82">
        <f t="shared" ca="1" si="7"/>
        <v>1</v>
      </c>
      <c r="C82">
        <f t="shared" ca="1" si="8"/>
        <v>77</v>
      </c>
      <c r="D82">
        <f t="shared" ca="1" si="9"/>
        <v>0</v>
      </c>
      <c r="E82">
        <f t="shared" ca="1" si="10"/>
        <v>0</v>
      </c>
      <c r="F82" t="str">
        <f t="shared" ca="1" si="11"/>
        <v>0</v>
      </c>
    </row>
    <row r="83" spans="1:6" x14ac:dyDescent="0.3">
      <c r="A83">
        <f t="shared" ca="1" si="6"/>
        <v>98.764285902866348</v>
      </c>
      <c r="B83">
        <f t="shared" ca="1" si="7"/>
        <v>0</v>
      </c>
      <c r="C83">
        <f t="shared" ca="1" si="8"/>
        <v>8</v>
      </c>
      <c r="D83">
        <f t="shared" ca="1" si="9"/>
        <v>0</v>
      </c>
      <c r="E83">
        <f t="shared" ca="1" si="10"/>
        <v>1</v>
      </c>
      <c r="F83" t="str">
        <f t="shared" ca="1" si="11"/>
        <v>0</v>
      </c>
    </row>
    <row r="84" spans="1:6" x14ac:dyDescent="0.3">
      <c r="A84">
        <f t="shared" ca="1" si="6"/>
        <v>100.13332124010053</v>
      </c>
      <c r="B84">
        <f t="shared" ca="1" si="7"/>
        <v>1</v>
      </c>
      <c r="C84">
        <f t="shared" ca="1" si="8"/>
        <v>44</v>
      </c>
      <c r="D84">
        <f t="shared" ca="1" si="9"/>
        <v>0</v>
      </c>
      <c r="E84">
        <f t="shared" ca="1" si="10"/>
        <v>1</v>
      </c>
      <c r="F84" t="str">
        <f t="shared" ca="1" si="11"/>
        <v>1</v>
      </c>
    </row>
    <row r="85" spans="1:6" x14ac:dyDescent="0.3">
      <c r="A85">
        <f t="shared" ca="1" si="6"/>
        <v>99.943674119710934</v>
      </c>
      <c r="B85">
        <f t="shared" ca="1" si="7"/>
        <v>0</v>
      </c>
      <c r="C85">
        <f t="shared" ca="1" si="8"/>
        <v>91</v>
      </c>
      <c r="D85">
        <f t="shared" ca="1" si="9"/>
        <v>0</v>
      </c>
      <c r="E85">
        <f t="shared" ca="1" si="10"/>
        <v>1</v>
      </c>
      <c r="F85" t="str">
        <f t="shared" ca="1" si="11"/>
        <v>1</v>
      </c>
    </row>
    <row r="86" spans="1:6" x14ac:dyDescent="0.3">
      <c r="A86">
        <f t="shared" ca="1" si="6"/>
        <v>98.102141773678724</v>
      </c>
      <c r="B86">
        <f t="shared" ca="1" si="7"/>
        <v>1</v>
      </c>
      <c r="C86">
        <f t="shared" ca="1" si="8"/>
        <v>82</v>
      </c>
      <c r="D86">
        <f t="shared" ca="1" si="9"/>
        <v>1</v>
      </c>
      <c r="E86">
        <f t="shared" ca="1" si="10"/>
        <v>1</v>
      </c>
      <c r="F86" t="str">
        <f t="shared" ca="1" si="11"/>
        <v>0</v>
      </c>
    </row>
    <row r="87" spans="1:6" x14ac:dyDescent="0.3">
      <c r="A87">
        <f t="shared" ca="1" si="6"/>
        <v>100.224863604032</v>
      </c>
      <c r="B87">
        <f t="shared" ca="1" si="7"/>
        <v>1</v>
      </c>
      <c r="C87">
        <f t="shared" ca="1" si="8"/>
        <v>65</v>
      </c>
      <c r="D87">
        <f t="shared" ca="1" si="9"/>
        <v>1</v>
      </c>
      <c r="E87">
        <f t="shared" ca="1" si="10"/>
        <v>1</v>
      </c>
      <c r="F87" t="str">
        <f t="shared" ca="1" si="11"/>
        <v>1</v>
      </c>
    </row>
    <row r="88" spans="1:6" x14ac:dyDescent="0.3">
      <c r="A88">
        <f t="shared" ca="1" si="6"/>
        <v>99.571689392359275</v>
      </c>
      <c r="B88">
        <f t="shared" ca="1" si="7"/>
        <v>0</v>
      </c>
      <c r="C88">
        <f t="shared" ca="1" si="8"/>
        <v>79</v>
      </c>
      <c r="D88">
        <f t="shared" ca="1" si="9"/>
        <v>0</v>
      </c>
      <c r="E88">
        <f t="shared" ca="1" si="10"/>
        <v>1</v>
      </c>
      <c r="F88" t="str">
        <f t="shared" ca="1" si="11"/>
        <v>1</v>
      </c>
    </row>
    <row r="89" spans="1:6" x14ac:dyDescent="0.3">
      <c r="A89">
        <f t="shared" ca="1" si="6"/>
        <v>101.09664962635694</v>
      </c>
      <c r="B89">
        <f t="shared" ca="1" si="7"/>
        <v>0</v>
      </c>
      <c r="C89">
        <f t="shared" ca="1" si="8"/>
        <v>7</v>
      </c>
      <c r="D89">
        <f t="shared" ca="1" si="9"/>
        <v>1</v>
      </c>
      <c r="E89">
        <f t="shared" ca="1" si="10"/>
        <v>1</v>
      </c>
      <c r="F89" t="str">
        <f t="shared" ca="1" si="11"/>
        <v>1</v>
      </c>
    </row>
    <row r="90" spans="1:6" x14ac:dyDescent="0.3">
      <c r="A90">
        <f t="shared" ca="1" si="6"/>
        <v>99.048846152977646</v>
      </c>
      <c r="B90">
        <f t="shared" ca="1" si="7"/>
        <v>1</v>
      </c>
      <c r="C90">
        <f t="shared" ca="1" si="8"/>
        <v>11</v>
      </c>
      <c r="D90">
        <f t="shared" ca="1" si="9"/>
        <v>0</v>
      </c>
      <c r="E90">
        <f t="shared" ca="1" si="10"/>
        <v>1</v>
      </c>
      <c r="F90" t="str">
        <f t="shared" ca="1" si="11"/>
        <v>1</v>
      </c>
    </row>
    <row r="91" spans="1:6" x14ac:dyDescent="0.3">
      <c r="A91">
        <f t="shared" ca="1" si="6"/>
        <v>99.769528625868489</v>
      </c>
      <c r="B91">
        <f t="shared" ca="1" si="7"/>
        <v>0</v>
      </c>
      <c r="C91">
        <f t="shared" ca="1" si="8"/>
        <v>88</v>
      </c>
      <c r="D91">
        <f t="shared" ca="1" si="9"/>
        <v>1</v>
      </c>
      <c r="E91">
        <f t="shared" ca="1" si="10"/>
        <v>0</v>
      </c>
      <c r="F91" t="str">
        <f t="shared" ca="1" si="11"/>
        <v>0</v>
      </c>
    </row>
    <row r="92" spans="1:6" x14ac:dyDescent="0.3">
      <c r="A92">
        <f t="shared" ca="1" si="6"/>
        <v>99.463360352662946</v>
      </c>
      <c r="B92">
        <f t="shared" ca="1" si="7"/>
        <v>1</v>
      </c>
      <c r="C92">
        <f t="shared" ca="1" si="8"/>
        <v>17</v>
      </c>
      <c r="D92">
        <f t="shared" ca="1" si="9"/>
        <v>1</v>
      </c>
      <c r="E92">
        <f t="shared" ca="1" si="10"/>
        <v>1</v>
      </c>
      <c r="F92" t="str">
        <f t="shared" ca="1" si="11"/>
        <v>1</v>
      </c>
    </row>
    <row r="93" spans="1:6" x14ac:dyDescent="0.3">
      <c r="A93">
        <f t="shared" ca="1" si="6"/>
        <v>101.48415774026736</v>
      </c>
      <c r="B93">
        <f t="shared" ca="1" si="7"/>
        <v>0</v>
      </c>
      <c r="C93">
        <f t="shared" ca="1" si="8"/>
        <v>67</v>
      </c>
      <c r="D93">
        <f t="shared" ca="1" si="9"/>
        <v>0</v>
      </c>
      <c r="E93">
        <f t="shared" ca="1" si="10"/>
        <v>1</v>
      </c>
      <c r="F93" t="str">
        <f t="shared" ca="1" si="11"/>
        <v>1</v>
      </c>
    </row>
    <row r="94" spans="1:6" x14ac:dyDescent="0.3">
      <c r="A94">
        <f t="shared" ca="1" si="6"/>
        <v>101.24682384654346</v>
      </c>
      <c r="B94">
        <f t="shared" ca="1" si="7"/>
        <v>0</v>
      </c>
      <c r="C94">
        <f t="shared" ca="1" si="8"/>
        <v>88</v>
      </c>
      <c r="D94">
        <f t="shared" ca="1" si="9"/>
        <v>1</v>
      </c>
      <c r="E94">
        <f t="shared" ca="1" si="10"/>
        <v>1</v>
      </c>
      <c r="F94" t="str">
        <f t="shared" ca="1" si="11"/>
        <v>0</v>
      </c>
    </row>
    <row r="95" spans="1:6" x14ac:dyDescent="0.3">
      <c r="A95">
        <f t="shared" ca="1" si="6"/>
        <v>100.57936518945733</v>
      </c>
      <c r="B95">
        <f t="shared" ca="1" si="7"/>
        <v>1</v>
      </c>
      <c r="C95">
        <f t="shared" ca="1" si="8"/>
        <v>30</v>
      </c>
      <c r="D95">
        <f t="shared" ca="1" si="9"/>
        <v>1</v>
      </c>
      <c r="E95">
        <f t="shared" ca="1" si="10"/>
        <v>0</v>
      </c>
      <c r="F95" t="str">
        <f t="shared" ca="1" si="11"/>
        <v>0</v>
      </c>
    </row>
    <row r="96" spans="1:6" x14ac:dyDescent="0.3">
      <c r="A96">
        <f t="shared" ca="1" si="6"/>
        <v>98.535198056763988</v>
      </c>
      <c r="B96">
        <f t="shared" ca="1" si="7"/>
        <v>1</v>
      </c>
      <c r="C96">
        <f t="shared" ca="1" si="8"/>
        <v>72</v>
      </c>
      <c r="D96">
        <f t="shared" ca="1" si="9"/>
        <v>0</v>
      </c>
      <c r="E96">
        <f t="shared" ca="1" si="10"/>
        <v>0</v>
      </c>
      <c r="F96" t="str">
        <f t="shared" ca="1" si="11"/>
        <v>0</v>
      </c>
    </row>
    <row r="97" spans="1:6" x14ac:dyDescent="0.3">
      <c r="A97">
        <f t="shared" ca="1" si="6"/>
        <v>99.041810491594703</v>
      </c>
      <c r="B97">
        <f t="shared" ca="1" si="7"/>
        <v>1</v>
      </c>
      <c r="C97">
        <f t="shared" ca="1" si="8"/>
        <v>21</v>
      </c>
      <c r="D97">
        <f t="shared" ca="1" si="9"/>
        <v>1</v>
      </c>
      <c r="E97">
        <f t="shared" ca="1" si="10"/>
        <v>1</v>
      </c>
      <c r="F97" t="str">
        <f t="shared" ca="1" si="11"/>
        <v>1</v>
      </c>
    </row>
    <row r="98" spans="1:6" x14ac:dyDescent="0.3">
      <c r="A98">
        <f t="shared" ca="1" si="6"/>
        <v>100.32779564604478</v>
      </c>
      <c r="B98">
        <f t="shared" ca="1" si="7"/>
        <v>1</v>
      </c>
      <c r="C98">
        <f t="shared" ca="1" si="8"/>
        <v>58</v>
      </c>
      <c r="D98">
        <f t="shared" ca="1" si="9"/>
        <v>0</v>
      </c>
      <c r="E98">
        <f t="shared" ca="1" si="10"/>
        <v>0</v>
      </c>
      <c r="F98" t="str">
        <f t="shared" ca="1" si="11"/>
        <v>0</v>
      </c>
    </row>
    <row r="99" spans="1:6" x14ac:dyDescent="0.3">
      <c r="A99">
        <f t="shared" ca="1" si="6"/>
        <v>98.952040380866464</v>
      </c>
      <c r="B99">
        <f t="shared" ca="1" si="7"/>
        <v>0</v>
      </c>
      <c r="C99">
        <f t="shared" ca="1" si="8"/>
        <v>76</v>
      </c>
      <c r="D99">
        <f t="shared" ca="1" si="9"/>
        <v>1</v>
      </c>
      <c r="E99">
        <f t="shared" ca="1" si="10"/>
        <v>1</v>
      </c>
      <c r="F99" t="str">
        <f t="shared" ca="1" si="11"/>
        <v>0</v>
      </c>
    </row>
    <row r="100" spans="1:6" x14ac:dyDescent="0.3">
      <c r="A100">
        <f t="shared" ca="1" si="6"/>
        <v>100.15735990474558</v>
      </c>
      <c r="B100">
        <f t="shared" ca="1" si="7"/>
        <v>1</v>
      </c>
      <c r="C100">
        <f t="shared" ca="1" si="8"/>
        <v>41</v>
      </c>
      <c r="D100">
        <f t="shared" ca="1" si="9"/>
        <v>1</v>
      </c>
      <c r="E100">
        <f t="shared" ca="1" si="10"/>
        <v>1</v>
      </c>
      <c r="F100" t="str">
        <f t="shared" ca="1" si="11"/>
        <v>1</v>
      </c>
    </row>
    <row r="101" spans="1:6" x14ac:dyDescent="0.3">
      <c r="A101">
        <f t="shared" ca="1" si="6"/>
        <v>99.430252751509727</v>
      </c>
      <c r="B101">
        <f t="shared" ca="1" si="7"/>
        <v>1</v>
      </c>
      <c r="C101">
        <f t="shared" ca="1" si="8"/>
        <v>74</v>
      </c>
      <c r="D101">
        <f t="shared" ca="1" si="9"/>
        <v>1</v>
      </c>
      <c r="E101">
        <f t="shared" ca="1" si="10"/>
        <v>0</v>
      </c>
      <c r="F101" t="str">
        <f t="shared" ca="1" si="11"/>
        <v>0</v>
      </c>
    </row>
    <row r="102" spans="1:6" x14ac:dyDescent="0.3">
      <c r="A102">
        <f t="shared" ca="1" si="6"/>
        <v>101.7536021291116</v>
      </c>
      <c r="B102">
        <f t="shared" ca="1" si="7"/>
        <v>0</v>
      </c>
      <c r="C102">
        <f t="shared" ca="1" si="8"/>
        <v>18</v>
      </c>
      <c r="D102">
        <f t="shared" ca="1" si="9"/>
        <v>1</v>
      </c>
      <c r="E102">
        <f t="shared" ca="1" si="10"/>
        <v>0</v>
      </c>
      <c r="F102" t="str">
        <f t="shared" ca="1" si="11"/>
        <v>0</v>
      </c>
    </row>
    <row r="103" spans="1:6" x14ac:dyDescent="0.3">
      <c r="A103">
        <f t="shared" ca="1" si="6"/>
        <v>100.13869026783628</v>
      </c>
      <c r="B103">
        <f t="shared" ca="1" si="7"/>
        <v>0</v>
      </c>
      <c r="C103">
        <f t="shared" ca="1" si="8"/>
        <v>40</v>
      </c>
      <c r="D103">
        <f t="shared" ca="1" si="9"/>
        <v>1</v>
      </c>
      <c r="E103">
        <f t="shared" ca="1" si="10"/>
        <v>1</v>
      </c>
      <c r="F103" t="str">
        <f t="shared" ca="1" si="11"/>
        <v>0</v>
      </c>
    </row>
    <row r="104" spans="1:6" x14ac:dyDescent="0.3">
      <c r="A104">
        <f t="shared" ca="1" si="6"/>
        <v>99.685892582389371</v>
      </c>
      <c r="B104">
        <f t="shared" ca="1" si="7"/>
        <v>1</v>
      </c>
      <c r="C104">
        <f t="shared" ca="1" si="8"/>
        <v>45</v>
      </c>
      <c r="D104">
        <f t="shared" ca="1" si="9"/>
        <v>1</v>
      </c>
      <c r="E104">
        <f t="shared" ca="1" si="10"/>
        <v>0</v>
      </c>
      <c r="F104" t="str">
        <f t="shared" ca="1" si="11"/>
        <v>0</v>
      </c>
    </row>
    <row r="105" spans="1:6" x14ac:dyDescent="0.3">
      <c r="A105">
        <f t="shared" ca="1" si="6"/>
        <v>101.85808540961187</v>
      </c>
      <c r="B105">
        <f t="shared" ca="1" si="7"/>
        <v>1</v>
      </c>
      <c r="C105">
        <f t="shared" ca="1" si="8"/>
        <v>80</v>
      </c>
      <c r="D105">
        <f t="shared" ca="1" si="9"/>
        <v>0</v>
      </c>
      <c r="E105">
        <f t="shared" ca="1" si="10"/>
        <v>1</v>
      </c>
      <c r="F105" t="str">
        <f t="shared" ca="1" si="11"/>
        <v>1</v>
      </c>
    </row>
    <row r="106" spans="1:6" x14ac:dyDescent="0.3">
      <c r="A106">
        <f t="shared" ca="1" si="6"/>
        <v>101.06672694196178</v>
      </c>
      <c r="B106">
        <f t="shared" ca="1" si="7"/>
        <v>0</v>
      </c>
      <c r="C106">
        <f t="shared" ca="1" si="8"/>
        <v>54</v>
      </c>
      <c r="D106">
        <f t="shared" ca="1" si="9"/>
        <v>1</v>
      </c>
      <c r="E106">
        <f t="shared" ca="1" si="10"/>
        <v>1</v>
      </c>
      <c r="F106" t="str">
        <f t="shared" ca="1" si="11"/>
        <v>1</v>
      </c>
    </row>
    <row r="107" spans="1:6" x14ac:dyDescent="0.3">
      <c r="A107">
        <f t="shared" ca="1" si="6"/>
        <v>98.317820610769587</v>
      </c>
      <c r="B107">
        <f t="shared" ca="1" si="7"/>
        <v>0</v>
      </c>
      <c r="C107">
        <f t="shared" ca="1" si="8"/>
        <v>48</v>
      </c>
      <c r="D107">
        <f t="shared" ca="1" si="9"/>
        <v>0</v>
      </c>
      <c r="E107">
        <f t="shared" ca="1" si="10"/>
        <v>0</v>
      </c>
      <c r="F107" t="str">
        <f t="shared" ca="1" si="11"/>
        <v>0</v>
      </c>
    </row>
    <row r="108" spans="1:6" x14ac:dyDescent="0.3">
      <c r="A108">
        <f t="shared" ca="1" si="6"/>
        <v>98.903258463579974</v>
      </c>
      <c r="B108">
        <f t="shared" ca="1" si="7"/>
        <v>0</v>
      </c>
      <c r="C108">
        <f t="shared" ca="1" si="8"/>
        <v>67</v>
      </c>
      <c r="D108">
        <f t="shared" ca="1" si="9"/>
        <v>0</v>
      </c>
      <c r="E108">
        <f t="shared" ca="1" si="10"/>
        <v>1</v>
      </c>
      <c r="F108" t="str">
        <f t="shared" ca="1" si="11"/>
        <v>0</v>
      </c>
    </row>
    <row r="109" spans="1:6" x14ac:dyDescent="0.3">
      <c r="A109">
        <f t="shared" ca="1" si="6"/>
        <v>98.481127429533061</v>
      </c>
      <c r="B109">
        <f t="shared" ca="1" si="7"/>
        <v>1</v>
      </c>
      <c r="C109">
        <f t="shared" ca="1" si="8"/>
        <v>93</v>
      </c>
      <c r="D109">
        <f t="shared" ca="1" si="9"/>
        <v>1</v>
      </c>
      <c r="E109">
        <f t="shared" ca="1" si="10"/>
        <v>0</v>
      </c>
      <c r="F109" t="str">
        <f t="shared" ca="1" si="11"/>
        <v>0</v>
      </c>
    </row>
    <row r="110" spans="1:6" x14ac:dyDescent="0.3">
      <c r="A110">
        <f t="shared" ca="1" si="6"/>
        <v>99.721743605938869</v>
      </c>
      <c r="B110">
        <f t="shared" ca="1" si="7"/>
        <v>1</v>
      </c>
      <c r="C110">
        <f t="shared" ca="1" si="8"/>
        <v>76</v>
      </c>
      <c r="D110">
        <f t="shared" ca="1" si="9"/>
        <v>0</v>
      </c>
      <c r="E110">
        <f t="shared" ca="1" si="10"/>
        <v>0</v>
      </c>
      <c r="F110" t="str">
        <f t="shared" ca="1" si="11"/>
        <v>0</v>
      </c>
    </row>
    <row r="111" spans="1:6" x14ac:dyDescent="0.3">
      <c r="A111">
        <f t="shared" ca="1" si="6"/>
        <v>98.18102238697567</v>
      </c>
      <c r="B111">
        <f t="shared" ca="1" si="7"/>
        <v>1</v>
      </c>
      <c r="C111">
        <f t="shared" ca="1" si="8"/>
        <v>47</v>
      </c>
      <c r="D111">
        <f t="shared" ca="1" si="9"/>
        <v>0</v>
      </c>
      <c r="E111">
        <f t="shared" ca="1" si="10"/>
        <v>0</v>
      </c>
      <c r="F111" t="str">
        <f t="shared" ca="1" si="11"/>
        <v>0</v>
      </c>
    </row>
    <row r="112" spans="1:6" x14ac:dyDescent="0.3">
      <c r="A112">
        <f t="shared" ca="1" si="6"/>
        <v>98.77537875759883</v>
      </c>
      <c r="B112">
        <f t="shared" ca="1" si="7"/>
        <v>0</v>
      </c>
      <c r="C112">
        <f t="shared" ca="1" si="8"/>
        <v>38</v>
      </c>
      <c r="D112">
        <f t="shared" ca="1" si="9"/>
        <v>1</v>
      </c>
      <c r="E112">
        <f t="shared" ca="1" si="10"/>
        <v>0</v>
      </c>
      <c r="F112" t="str">
        <f t="shared" ca="1" si="11"/>
        <v>0</v>
      </c>
    </row>
    <row r="113" spans="1:6" x14ac:dyDescent="0.3">
      <c r="A113">
        <f t="shared" ca="1" si="6"/>
        <v>98.33721149977525</v>
      </c>
      <c r="B113">
        <f t="shared" ca="1" si="7"/>
        <v>0</v>
      </c>
      <c r="C113">
        <f t="shared" ca="1" si="8"/>
        <v>54</v>
      </c>
      <c r="D113">
        <f t="shared" ca="1" si="9"/>
        <v>0</v>
      </c>
      <c r="E113">
        <f t="shared" ca="1" si="10"/>
        <v>1</v>
      </c>
      <c r="F113" t="str">
        <f t="shared" ca="1" si="11"/>
        <v>0</v>
      </c>
    </row>
    <row r="114" spans="1:6" x14ac:dyDescent="0.3">
      <c r="A114">
        <f t="shared" ca="1" si="6"/>
        <v>99.69051562065583</v>
      </c>
      <c r="B114">
        <f t="shared" ca="1" si="7"/>
        <v>0</v>
      </c>
      <c r="C114">
        <f t="shared" ca="1" si="8"/>
        <v>100</v>
      </c>
      <c r="D114">
        <f t="shared" ca="1" si="9"/>
        <v>1</v>
      </c>
      <c r="E114">
        <f t="shared" ca="1" si="10"/>
        <v>1</v>
      </c>
      <c r="F114" t="str">
        <f t="shared" ca="1" si="11"/>
        <v>0</v>
      </c>
    </row>
    <row r="115" spans="1:6" x14ac:dyDescent="0.3">
      <c r="A115">
        <f t="shared" ca="1" si="6"/>
        <v>99.133110344028793</v>
      </c>
      <c r="B115">
        <f t="shared" ca="1" si="7"/>
        <v>1</v>
      </c>
      <c r="C115">
        <f t="shared" ca="1" si="8"/>
        <v>64</v>
      </c>
      <c r="D115">
        <f t="shared" ca="1" si="9"/>
        <v>0</v>
      </c>
      <c r="E115">
        <f t="shared" ca="1" si="10"/>
        <v>1</v>
      </c>
      <c r="F115" t="str">
        <f t="shared" ca="1" si="11"/>
        <v>1</v>
      </c>
    </row>
    <row r="116" spans="1:6" x14ac:dyDescent="0.3">
      <c r="A116">
        <f t="shared" ca="1" si="6"/>
        <v>100.82607361341707</v>
      </c>
      <c r="B116">
        <f t="shared" ca="1" si="7"/>
        <v>0</v>
      </c>
      <c r="C116">
        <f t="shared" ca="1" si="8"/>
        <v>74</v>
      </c>
      <c r="D116">
        <f t="shared" ca="1" si="9"/>
        <v>0</v>
      </c>
      <c r="E116">
        <f t="shared" ca="1" si="10"/>
        <v>0</v>
      </c>
      <c r="F116" t="str">
        <f t="shared" ca="1" si="11"/>
        <v>0</v>
      </c>
    </row>
    <row r="117" spans="1:6" x14ac:dyDescent="0.3">
      <c r="A117">
        <f t="shared" ca="1" si="6"/>
        <v>99.024745761047484</v>
      </c>
      <c r="B117">
        <f t="shared" ca="1" si="7"/>
        <v>1</v>
      </c>
      <c r="C117">
        <f t="shared" ca="1" si="8"/>
        <v>45</v>
      </c>
      <c r="D117">
        <f t="shared" ca="1" si="9"/>
        <v>0</v>
      </c>
      <c r="E117">
        <f t="shared" ca="1" si="10"/>
        <v>0</v>
      </c>
      <c r="F117" t="str">
        <f t="shared" ca="1" si="11"/>
        <v>0</v>
      </c>
    </row>
    <row r="118" spans="1:6" x14ac:dyDescent="0.3">
      <c r="A118">
        <f t="shared" ca="1" si="6"/>
        <v>101.98638883633609</v>
      </c>
      <c r="B118">
        <f t="shared" ca="1" si="7"/>
        <v>1</v>
      </c>
      <c r="C118">
        <f t="shared" ca="1" si="8"/>
        <v>30</v>
      </c>
      <c r="D118">
        <f t="shared" ca="1" si="9"/>
        <v>1</v>
      </c>
      <c r="E118">
        <f t="shared" ca="1" si="10"/>
        <v>0</v>
      </c>
      <c r="F118" t="str">
        <f t="shared" ca="1" si="11"/>
        <v>0</v>
      </c>
    </row>
    <row r="119" spans="1:6" x14ac:dyDescent="0.3">
      <c r="A119">
        <f t="shared" ca="1" si="6"/>
        <v>98.956698070338263</v>
      </c>
      <c r="B119">
        <f t="shared" ca="1" si="7"/>
        <v>1</v>
      </c>
      <c r="C119">
        <f t="shared" ca="1" si="8"/>
        <v>58</v>
      </c>
      <c r="D119">
        <f t="shared" ca="1" si="9"/>
        <v>0</v>
      </c>
      <c r="E119">
        <f t="shared" ca="1" si="10"/>
        <v>0</v>
      </c>
      <c r="F119" t="str">
        <f t="shared" ca="1" si="11"/>
        <v>0</v>
      </c>
    </row>
    <row r="120" spans="1:6" x14ac:dyDescent="0.3">
      <c r="A120">
        <f t="shared" ca="1" si="6"/>
        <v>100.40011090782752</v>
      </c>
      <c r="B120">
        <f t="shared" ca="1" si="7"/>
        <v>1</v>
      </c>
      <c r="C120">
        <f t="shared" ca="1" si="8"/>
        <v>43</v>
      </c>
      <c r="D120">
        <f t="shared" ca="1" si="9"/>
        <v>0</v>
      </c>
      <c r="E120">
        <f t="shared" ca="1" si="10"/>
        <v>1</v>
      </c>
      <c r="F120" t="str">
        <f t="shared" ca="1" si="11"/>
        <v>1</v>
      </c>
    </row>
    <row r="121" spans="1:6" x14ac:dyDescent="0.3">
      <c r="A121">
        <f t="shared" ca="1" si="6"/>
        <v>99.865342370110568</v>
      </c>
      <c r="B121">
        <f t="shared" ca="1" si="7"/>
        <v>0</v>
      </c>
      <c r="C121">
        <f t="shared" ca="1" si="8"/>
        <v>59</v>
      </c>
      <c r="D121">
        <f t="shared" ca="1" si="9"/>
        <v>1</v>
      </c>
      <c r="E121">
        <f t="shared" ca="1" si="10"/>
        <v>1</v>
      </c>
      <c r="F121" t="str">
        <f t="shared" ca="1" si="11"/>
        <v>1</v>
      </c>
    </row>
    <row r="122" spans="1:6" x14ac:dyDescent="0.3">
      <c r="A122">
        <f t="shared" ca="1" si="6"/>
        <v>100.40858361760284</v>
      </c>
      <c r="B122">
        <f t="shared" ca="1" si="7"/>
        <v>0</v>
      </c>
      <c r="C122">
        <f t="shared" ca="1" si="8"/>
        <v>29</v>
      </c>
      <c r="D122">
        <f t="shared" ca="1" si="9"/>
        <v>0</v>
      </c>
      <c r="E122">
        <f t="shared" ca="1" si="10"/>
        <v>0</v>
      </c>
      <c r="F122" t="str">
        <f t="shared" ca="1" si="11"/>
        <v>0</v>
      </c>
    </row>
    <row r="123" spans="1:6" x14ac:dyDescent="0.3">
      <c r="A123">
        <f t="shared" ca="1" si="6"/>
        <v>101.24328880238959</v>
      </c>
      <c r="B123">
        <f t="shared" ca="1" si="7"/>
        <v>1</v>
      </c>
      <c r="C123">
        <f t="shared" ca="1" si="8"/>
        <v>8</v>
      </c>
      <c r="D123">
        <f t="shared" ca="1" si="9"/>
        <v>1</v>
      </c>
      <c r="E123">
        <f t="shared" ca="1" si="10"/>
        <v>0</v>
      </c>
      <c r="F123" t="str">
        <f t="shared" ca="1" si="11"/>
        <v>0</v>
      </c>
    </row>
    <row r="124" spans="1:6" x14ac:dyDescent="0.3">
      <c r="A124">
        <f t="shared" ca="1" si="6"/>
        <v>98.356766152261585</v>
      </c>
      <c r="B124">
        <f t="shared" ca="1" si="7"/>
        <v>1</v>
      </c>
      <c r="C124">
        <f t="shared" ca="1" si="8"/>
        <v>48</v>
      </c>
      <c r="D124">
        <f t="shared" ca="1" si="9"/>
        <v>0</v>
      </c>
      <c r="E124">
        <f t="shared" ca="1" si="10"/>
        <v>0</v>
      </c>
      <c r="F124" t="str">
        <f t="shared" ca="1" si="11"/>
        <v>0</v>
      </c>
    </row>
    <row r="125" spans="1:6" x14ac:dyDescent="0.3">
      <c r="A125">
        <f t="shared" ca="1" si="6"/>
        <v>98.195911281321102</v>
      </c>
      <c r="B125">
        <f t="shared" ca="1" si="7"/>
        <v>1</v>
      </c>
      <c r="C125">
        <f t="shared" ca="1" si="8"/>
        <v>66</v>
      </c>
      <c r="D125">
        <f t="shared" ca="1" si="9"/>
        <v>0</v>
      </c>
      <c r="E125">
        <f t="shared" ca="1" si="10"/>
        <v>1</v>
      </c>
      <c r="F125" t="str">
        <f t="shared" ca="1" si="11"/>
        <v>0</v>
      </c>
    </row>
    <row r="126" spans="1:6" x14ac:dyDescent="0.3">
      <c r="A126">
        <f t="shared" ca="1" si="6"/>
        <v>100.48790916255264</v>
      </c>
      <c r="B126">
        <f t="shared" ca="1" si="7"/>
        <v>1</v>
      </c>
      <c r="C126">
        <f t="shared" ca="1" si="8"/>
        <v>59</v>
      </c>
      <c r="D126">
        <f t="shared" ca="1" si="9"/>
        <v>0</v>
      </c>
      <c r="E126">
        <f t="shared" ca="1" si="10"/>
        <v>1</v>
      </c>
      <c r="F126" t="str">
        <f t="shared" ca="1" si="11"/>
        <v>1</v>
      </c>
    </row>
    <row r="127" spans="1:6" x14ac:dyDescent="0.3">
      <c r="A127">
        <f t="shared" ca="1" si="6"/>
        <v>100.43399593717012</v>
      </c>
      <c r="B127">
        <f t="shared" ca="1" si="7"/>
        <v>1</v>
      </c>
      <c r="C127">
        <f t="shared" ca="1" si="8"/>
        <v>93</v>
      </c>
      <c r="D127">
        <f t="shared" ca="1" si="9"/>
        <v>1</v>
      </c>
      <c r="E127">
        <f t="shared" ca="1" si="10"/>
        <v>0</v>
      </c>
      <c r="F127" t="str">
        <f t="shared" ca="1" si="11"/>
        <v>0</v>
      </c>
    </row>
    <row r="128" spans="1:6" x14ac:dyDescent="0.3">
      <c r="A128">
        <f t="shared" ca="1" si="6"/>
        <v>101.01958127003459</v>
      </c>
      <c r="B128">
        <f t="shared" ca="1" si="7"/>
        <v>0</v>
      </c>
      <c r="C128">
        <f t="shared" ca="1" si="8"/>
        <v>88</v>
      </c>
      <c r="D128">
        <f t="shared" ca="1" si="9"/>
        <v>0</v>
      </c>
      <c r="E128">
        <f t="shared" ca="1" si="10"/>
        <v>1</v>
      </c>
      <c r="F128" t="str">
        <f t="shared" ca="1" si="11"/>
        <v>1</v>
      </c>
    </row>
    <row r="129" spans="1:6" x14ac:dyDescent="0.3">
      <c r="A129">
        <f t="shared" ca="1" si="6"/>
        <v>99.478701370111835</v>
      </c>
      <c r="B129">
        <f t="shared" ca="1" si="7"/>
        <v>1</v>
      </c>
      <c r="C129">
        <f t="shared" ca="1" si="8"/>
        <v>68</v>
      </c>
      <c r="D129">
        <f t="shared" ca="1" si="9"/>
        <v>1</v>
      </c>
      <c r="E129">
        <f t="shared" ca="1" si="10"/>
        <v>0</v>
      </c>
      <c r="F129" t="str">
        <f t="shared" ca="1" si="11"/>
        <v>0</v>
      </c>
    </row>
    <row r="130" spans="1:6" x14ac:dyDescent="0.3">
      <c r="A130">
        <f t="shared" ca="1" si="6"/>
        <v>100.89781974158818</v>
      </c>
      <c r="B130">
        <f t="shared" ca="1" si="7"/>
        <v>0</v>
      </c>
      <c r="C130">
        <f t="shared" ca="1" si="8"/>
        <v>96</v>
      </c>
      <c r="D130">
        <f t="shared" ca="1" si="9"/>
        <v>1</v>
      </c>
      <c r="E130">
        <f t="shared" ca="1" si="10"/>
        <v>0</v>
      </c>
      <c r="F130" t="str">
        <f t="shared" ca="1" si="11"/>
        <v>0</v>
      </c>
    </row>
    <row r="131" spans="1:6" x14ac:dyDescent="0.3">
      <c r="A131">
        <f t="shared" ref="A131:A194" ca="1" si="12">98+(4)*RAND()</f>
        <v>98.689915927742135</v>
      </c>
      <c r="B131">
        <f t="shared" ref="B131:B194" ca="1" si="13">RANDBETWEEN(0,1)</f>
        <v>1</v>
      </c>
      <c r="C131">
        <f t="shared" ref="C131:C194" ca="1" si="14">RANDBETWEEN(1,100)</f>
        <v>23</v>
      </c>
      <c r="D131">
        <f t="shared" ref="D131:D194" ca="1" si="15">RANDBETWEEN(0,1)</f>
        <v>1</v>
      </c>
      <c r="E131">
        <f t="shared" ref="E131:E194" ca="1" si="16">RANDBETWEEN(0,1)</f>
        <v>1</v>
      </c>
      <c r="F131" t="str">
        <f t="shared" ref="F131:F194" ca="1" si="17">IF(OR(AND(A131&gt;=99,B131=1,AND(C131&gt;1,C131&lt;40),D131=1,E131=1),AND(A131&gt;=99,B131=1,AND(C131&gt;1,C131&lt;40),D131=0,E131=1),AND(A131&gt;=99,B131=0,AND(C131&gt;1,C131&lt;40),D131=1,E131=1),AND(A131&gt;=99,B131=1,AND(C131&gt;=40,C131&lt;60),D131=1,E131=1),AND(A131&gt;=99,B131=1,AND(C131&gt;40,C131&lt;60),D131=0,E131=1),AND(A131&gt;=99,B131=0,AND(C131&gt;40,C131&lt;60),D131=1,E131=1),AND(A131&gt;=99,B131=0,AND(C131&gt;40,C131&lt;60),D131=0,E131=1),AND(A131&gt;=99,B131=1,C131&gt;=60,D131=1,E131=1),AND(A131&gt;=99,B131=1,C131&gt;=60,D131=0,E131=1),AND(A131&gt;=99,B131=0,C131&gt;=60,D131=0,E131=1)),"1","0")</f>
        <v>0</v>
      </c>
    </row>
    <row r="132" spans="1:6" x14ac:dyDescent="0.3">
      <c r="A132">
        <f t="shared" ca="1" si="12"/>
        <v>100.63465390700537</v>
      </c>
      <c r="B132">
        <f t="shared" ca="1" si="13"/>
        <v>0</v>
      </c>
      <c r="C132">
        <f t="shared" ca="1" si="14"/>
        <v>84</v>
      </c>
      <c r="D132">
        <f t="shared" ca="1" si="15"/>
        <v>1</v>
      </c>
      <c r="E132">
        <f t="shared" ca="1" si="16"/>
        <v>0</v>
      </c>
      <c r="F132" t="str">
        <f t="shared" ca="1" si="17"/>
        <v>0</v>
      </c>
    </row>
    <row r="133" spans="1:6" x14ac:dyDescent="0.3">
      <c r="A133">
        <f t="shared" ca="1" si="12"/>
        <v>99.818220916692226</v>
      </c>
      <c r="B133">
        <f t="shared" ca="1" si="13"/>
        <v>1</v>
      </c>
      <c r="C133">
        <f t="shared" ca="1" si="14"/>
        <v>50</v>
      </c>
      <c r="D133">
        <f t="shared" ca="1" si="15"/>
        <v>0</v>
      </c>
      <c r="E133">
        <f t="shared" ca="1" si="16"/>
        <v>0</v>
      </c>
      <c r="F133" t="str">
        <f t="shared" ca="1" si="17"/>
        <v>0</v>
      </c>
    </row>
    <row r="134" spans="1:6" x14ac:dyDescent="0.3">
      <c r="A134">
        <f t="shared" ca="1" si="12"/>
        <v>100.19173838667186</v>
      </c>
      <c r="B134">
        <f t="shared" ca="1" si="13"/>
        <v>0</v>
      </c>
      <c r="C134">
        <f t="shared" ca="1" si="14"/>
        <v>34</v>
      </c>
      <c r="D134">
        <f t="shared" ca="1" si="15"/>
        <v>1</v>
      </c>
      <c r="E134">
        <f t="shared" ca="1" si="16"/>
        <v>1</v>
      </c>
      <c r="F134" t="str">
        <f t="shared" ca="1" si="17"/>
        <v>1</v>
      </c>
    </row>
    <row r="135" spans="1:6" x14ac:dyDescent="0.3">
      <c r="A135">
        <f t="shared" ca="1" si="12"/>
        <v>99.317154777826403</v>
      </c>
      <c r="B135">
        <f t="shared" ca="1" si="13"/>
        <v>0</v>
      </c>
      <c r="C135">
        <f t="shared" ca="1" si="14"/>
        <v>8</v>
      </c>
      <c r="D135">
        <f t="shared" ca="1" si="15"/>
        <v>0</v>
      </c>
      <c r="E135">
        <f t="shared" ca="1" si="16"/>
        <v>1</v>
      </c>
      <c r="F135" t="str">
        <f t="shared" ca="1" si="17"/>
        <v>0</v>
      </c>
    </row>
    <row r="136" spans="1:6" x14ac:dyDescent="0.3">
      <c r="A136">
        <f t="shared" ca="1" si="12"/>
        <v>100.71422045176031</v>
      </c>
      <c r="B136">
        <f t="shared" ca="1" si="13"/>
        <v>0</v>
      </c>
      <c r="C136">
        <f t="shared" ca="1" si="14"/>
        <v>92</v>
      </c>
      <c r="D136">
        <f t="shared" ca="1" si="15"/>
        <v>0</v>
      </c>
      <c r="E136">
        <f t="shared" ca="1" si="16"/>
        <v>0</v>
      </c>
      <c r="F136" t="str">
        <f t="shared" ca="1" si="17"/>
        <v>0</v>
      </c>
    </row>
    <row r="137" spans="1:6" x14ac:dyDescent="0.3">
      <c r="A137">
        <f t="shared" ca="1" si="12"/>
        <v>101.14092836075382</v>
      </c>
      <c r="B137">
        <f t="shared" ca="1" si="13"/>
        <v>0</v>
      </c>
      <c r="C137">
        <f t="shared" ca="1" si="14"/>
        <v>59</v>
      </c>
      <c r="D137">
        <f t="shared" ca="1" si="15"/>
        <v>0</v>
      </c>
      <c r="E137">
        <f t="shared" ca="1" si="16"/>
        <v>0</v>
      </c>
      <c r="F137" t="str">
        <f t="shared" ca="1" si="17"/>
        <v>0</v>
      </c>
    </row>
    <row r="138" spans="1:6" x14ac:dyDescent="0.3">
      <c r="A138">
        <f t="shared" ca="1" si="12"/>
        <v>99.971515380063124</v>
      </c>
      <c r="B138">
        <f t="shared" ca="1" si="13"/>
        <v>0</v>
      </c>
      <c r="C138">
        <f t="shared" ca="1" si="14"/>
        <v>49</v>
      </c>
      <c r="D138">
        <f t="shared" ca="1" si="15"/>
        <v>1</v>
      </c>
      <c r="E138">
        <f t="shared" ca="1" si="16"/>
        <v>1</v>
      </c>
      <c r="F138" t="str">
        <f t="shared" ca="1" si="17"/>
        <v>1</v>
      </c>
    </row>
    <row r="139" spans="1:6" x14ac:dyDescent="0.3">
      <c r="A139">
        <f t="shared" ca="1" si="12"/>
        <v>99.044931304132319</v>
      </c>
      <c r="B139">
        <f t="shared" ca="1" si="13"/>
        <v>1</v>
      </c>
      <c r="C139">
        <f t="shared" ca="1" si="14"/>
        <v>77</v>
      </c>
      <c r="D139">
        <f t="shared" ca="1" si="15"/>
        <v>0</v>
      </c>
      <c r="E139">
        <f t="shared" ca="1" si="16"/>
        <v>0</v>
      </c>
      <c r="F139" t="str">
        <f t="shared" ca="1" si="17"/>
        <v>0</v>
      </c>
    </row>
    <row r="140" spans="1:6" x14ac:dyDescent="0.3">
      <c r="A140">
        <f t="shared" ca="1" si="12"/>
        <v>100.00949055856385</v>
      </c>
      <c r="B140">
        <f t="shared" ca="1" si="13"/>
        <v>1</v>
      </c>
      <c r="C140">
        <f t="shared" ca="1" si="14"/>
        <v>18</v>
      </c>
      <c r="D140">
        <f t="shared" ca="1" si="15"/>
        <v>0</v>
      </c>
      <c r="E140">
        <f t="shared" ca="1" si="16"/>
        <v>1</v>
      </c>
      <c r="F140" t="str">
        <f t="shared" ca="1" si="17"/>
        <v>1</v>
      </c>
    </row>
    <row r="141" spans="1:6" x14ac:dyDescent="0.3">
      <c r="A141">
        <f t="shared" ca="1" si="12"/>
        <v>98.648793823667759</v>
      </c>
      <c r="B141">
        <f t="shared" ca="1" si="13"/>
        <v>1</v>
      </c>
      <c r="C141">
        <f t="shared" ca="1" si="14"/>
        <v>63</v>
      </c>
      <c r="D141">
        <f t="shared" ca="1" si="15"/>
        <v>1</v>
      </c>
      <c r="E141">
        <f t="shared" ca="1" si="16"/>
        <v>0</v>
      </c>
      <c r="F141" t="str">
        <f t="shared" ca="1" si="17"/>
        <v>0</v>
      </c>
    </row>
    <row r="142" spans="1:6" x14ac:dyDescent="0.3">
      <c r="A142">
        <f t="shared" ca="1" si="12"/>
        <v>101.61740443637775</v>
      </c>
      <c r="B142">
        <f t="shared" ca="1" si="13"/>
        <v>1</v>
      </c>
      <c r="C142">
        <f t="shared" ca="1" si="14"/>
        <v>66</v>
      </c>
      <c r="D142">
        <f t="shared" ca="1" si="15"/>
        <v>0</v>
      </c>
      <c r="E142">
        <f t="shared" ca="1" si="16"/>
        <v>0</v>
      </c>
      <c r="F142" t="str">
        <f t="shared" ca="1" si="17"/>
        <v>0</v>
      </c>
    </row>
    <row r="143" spans="1:6" x14ac:dyDescent="0.3">
      <c r="A143">
        <f t="shared" ca="1" si="12"/>
        <v>101.31221336978756</v>
      </c>
      <c r="B143">
        <f t="shared" ca="1" si="13"/>
        <v>1</v>
      </c>
      <c r="C143">
        <f t="shared" ca="1" si="14"/>
        <v>15</v>
      </c>
      <c r="D143">
        <f t="shared" ca="1" si="15"/>
        <v>0</v>
      </c>
      <c r="E143">
        <f t="shared" ca="1" si="16"/>
        <v>1</v>
      </c>
      <c r="F143" t="str">
        <f t="shared" ca="1" si="17"/>
        <v>1</v>
      </c>
    </row>
    <row r="144" spans="1:6" x14ac:dyDescent="0.3">
      <c r="A144">
        <f t="shared" ca="1" si="12"/>
        <v>100.94033953953576</v>
      </c>
      <c r="B144">
        <f t="shared" ca="1" si="13"/>
        <v>0</v>
      </c>
      <c r="C144">
        <f t="shared" ca="1" si="14"/>
        <v>9</v>
      </c>
      <c r="D144">
        <f t="shared" ca="1" si="15"/>
        <v>0</v>
      </c>
      <c r="E144">
        <f t="shared" ca="1" si="16"/>
        <v>1</v>
      </c>
      <c r="F144" t="str">
        <f t="shared" ca="1" si="17"/>
        <v>0</v>
      </c>
    </row>
    <row r="145" spans="1:6" x14ac:dyDescent="0.3">
      <c r="A145">
        <f t="shared" ca="1" si="12"/>
        <v>99.944730775122949</v>
      </c>
      <c r="B145">
        <f t="shared" ca="1" si="13"/>
        <v>0</v>
      </c>
      <c r="C145">
        <f t="shared" ca="1" si="14"/>
        <v>29</v>
      </c>
      <c r="D145">
        <f t="shared" ca="1" si="15"/>
        <v>0</v>
      </c>
      <c r="E145">
        <f t="shared" ca="1" si="16"/>
        <v>1</v>
      </c>
      <c r="F145" t="str">
        <f t="shared" ca="1" si="17"/>
        <v>0</v>
      </c>
    </row>
    <row r="146" spans="1:6" x14ac:dyDescent="0.3">
      <c r="A146">
        <f t="shared" ca="1" si="12"/>
        <v>99.038926412006816</v>
      </c>
      <c r="B146">
        <f t="shared" ca="1" si="13"/>
        <v>0</v>
      </c>
      <c r="C146">
        <f t="shared" ca="1" si="14"/>
        <v>21</v>
      </c>
      <c r="D146">
        <f t="shared" ca="1" si="15"/>
        <v>1</v>
      </c>
      <c r="E146">
        <f t="shared" ca="1" si="16"/>
        <v>0</v>
      </c>
      <c r="F146" t="str">
        <f t="shared" ca="1" si="17"/>
        <v>0</v>
      </c>
    </row>
    <row r="147" spans="1:6" x14ac:dyDescent="0.3">
      <c r="A147">
        <f t="shared" ca="1" si="12"/>
        <v>99.90864753783012</v>
      </c>
      <c r="B147">
        <f t="shared" ca="1" si="13"/>
        <v>1</v>
      </c>
      <c r="C147">
        <f t="shared" ca="1" si="14"/>
        <v>15</v>
      </c>
      <c r="D147">
        <f t="shared" ca="1" si="15"/>
        <v>1</v>
      </c>
      <c r="E147">
        <f t="shared" ca="1" si="16"/>
        <v>1</v>
      </c>
      <c r="F147" t="str">
        <f t="shared" ca="1" si="17"/>
        <v>1</v>
      </c>
    </row>
    <row r="148" spans="1:6" x14ac:dyDescent="0.3">
      <c r="A148">
        <f t="shared" ca="1" si="12"/>
        <v>98.290980794913665</v>
      </c>
      <c r="B148">
        <f t="shared" ca="1" si="13"/>
        <v>0</v>
      </c>
      <c r="C148">
        <f t="shared" ca="1" si="14"/>
        <v>85</v>
      </c>
      <c r="D148">
        <f t="shared" ca="1" si="15"/>
        <v>1</v>
      </c>
      <c r="E148">
        <f t="shared" ca="1" si="16"/>
        <v>1</v>
      </c>
      <c r="F148" t="str">
        <f t="shared" ca="1" si="17"/>
        <v>0</v>
      </c>
    </row>
    <row r="149" spans="1:6" x14ac:dyDescent="0.3">
      <c r="A149">
        <f t="shared" ca="1" si="12"/>
        <v>98.467263181906759</v>
      </c>
      <c r="B149">
        <f t="shared" ca="1" si="13"/>
        <v>1</v>
      </c>
      <c r="C149">
        <f t="shared" ca="1" si="14"/>
        <v>10</v>
      </c>
      <c r="D149">
        <f t="shared" ca="1" si="15"/>
        <v>0</v>
      </c>
      <c r="E149">
        <f t="shared" ca="1" si="16"/>
        <v>0</v>
      </c>
      <c r="F149" t="str">
        <f t="shared" ca="1" si="17"/>
        <v>0</v>
      </c>
    </row>
    <row r="150" spans="1:6" x14ac:dyDescent="0.3">
      <c r="A150">
        <f t="shared" ca="1" si="12"/>
        <v>100.16160109842424</v>
      </c>
      <c r="B150">
        <f t="shared" ca="1" si="13"/>
        <v>0</v>
      </c>
      <c r="C150">
        <f t="shared" ca="1" si="14"/>
        <v>64</v>
      </c>
      <c r="D150">
        <f t="shared" ca="1" si="15"/>
        <v>0</v>
      </c>
      <c r="E150">
        <f t="shared" ca="1" si="16"/>
        <v>0</v>
      </c>
      <c r="F150" t="str">
        <f t="shared" ca="1" si="17"/>
        <v>0</v>
      </c>
    </row>
    <row r="151" spans="1:6" x14ac:dyDescent="0.3">
      <c r="A151">
        <f t="shared" ca="1" si="12"/>
        <v>99.940722833883981</v>
      </c>
      <c r="B151">
        <f t="shared" ca="1" si="13"/>
        <v>0</v>
      </c>
      <c r="C151">
        <f t="shared" ca="1" si="14"/>
        <v>16</v>
      </c>
      <c r="D151">
        <f t="shared" ca="1" si="15"/>
        <v>0</v>
      </c>
      <c r="E151">
        <f t="shared" ca="1" si="16"/>
        <v>0</v>
      </c>
      <c r="F151" t="str">
        <f t="shared" ca="1" si="17"/>
        <v>0</v>
      </c>
    </row>
    <row r="152" spans="1:6" x14ac:dyDescent="0.3">
      <c r="A152">
        <f t="shared" ca="1" si="12"/>
        <v>98.377159282970723</v>
      </c>
      <c r="B152">
        <f t="shared" ca="1" si="13"/>
        <v>0</v>
      </c>
      <c r="C152">
        <f t="shared" ca="1" si="14"/>
        <v>69</v>
      </c>
      <c r="D152">
        <f t="shared" ca="1" si="15"/>
        <v>1</v>
      </c>
      <c r="E152">
        <f t="shared" ca="1" si="16"/>
        <v>0</v>
      </c>
      <c r="F152" t="str">
        <f t="shared" ca="1" si="17"/>
        <v>0</v>
      </c>
    </row>
    <row r="153" spans="1:6" x14ac:dyDescent="0.3">
      <c r="A153">
        <f t="shared" ca="1" si="12"/>
        <v>99.232044367715076</v>
      </c>
      <c r="B153">
        <f t="shared" ca="1" si="13"/>
        <v>1</v>
      </c>
      <c r="C153">
        <f t="shared" ca="1" si="14"/>
        <v>41</v>
      </c>
      <c r="D153">
        <f t="shared" ca="1" si="15"/>
        <v>1</v>
      </c>
      <c r="E153">
        <f t="shared" ca="1" si="16"/>
        <v>0</v>
      </c>
      <c r="F153" t="str">
        <f t="shared" ca="1" si="17"/>
        <v>0</v>
      </c>
    </row>
    <row r="154" spans="1:6" x14ac:dyDescent="0.3">
      <c r="A154">
        <f t="shared" ca="1" si="12"/>
        <v>101.47791346673579</v>
      </c>
      <c r="B154">
        <f t="shared" ca="1" si="13"/>
        <v>1</v>
      </c>
      <c r="C154">
        <f t="shared" ca="1" si="14"/>
        <v>51</v>
      </c>
      <c r="D154">
        <f t="shared" ca="1" si="15"/>
        <v>1</v>
      </c>
      <c r="E154">
        <f t="shared" ca="1" si="16"/>
        <v>1</v>
      </c>
      <c r="F154" t="str">
        <f t="shared" ca="1" si="17"/>
        <v>1</v>
      </c>
    </row>
    <row r="155" spans="1:6" x14ac:dyDescent="0.3">
      <c r="A155">
        <f t="shared" ca="1" si="12"/>
        <v>98.094984343980684</v>
      </c>
      <c r="B155">
        <f t="shared" ca="1" si="13"/>
        <v>1</v>
      </c>
      <c r="C155">
        <f t="shared" ca="1" si="14"/>
        <v>13</v>
      </c>
      <c r="D155">
        <f t="shared" ca="1" si="15"/>
        <v>0</v>
      </c>
      <c r="E155">
        <f t="shared" ca="1" si="16"/>
        <v>1</v>
      </c>
      <c r="F155" t="str">
        <f t="shared" ca="1" si="17"/>
        <v>0</v>
      </c>
    </row>
    <row r="156" spans="1:6" x14ac:dyDescent="0.3">
      <c r="A156">
        <f t="shared" ca="1" si="12"/>
        <v>99.381346647402779</v>
      </c>
      <c r="B156">
        <f t="shared" ca="1" si="13"/>
        <v>0</v>
      </c>
      <c r="C156">
        <f t="shared" ca="1" si="14"/>
        <v>5</v>
      </c>
      <c r="D156">
        <f t="shared" ca="1" si="15"/>
        <v>0</v>
      </c>
      <c r="E156">
        <f t="shared" ca="1" si="16"/>
        <v>0</v>
      </c>
      <c r="F156" t="str">
        <f t="shared" ca="1" si="17"/>
        <v>0</v>
      </c>
    </row>
    <row r="157" spans="1:6" x14ac:dyDescent="0.3">
      <c r="A157">
        <f t="shared" ca="1" si="12"/>
        <v>99.709006046091517</v>
      </c>
      <c r="B157">
        <f t="shared" ca="1" si="13"/>
        <v>0</v>
      </c>
      <c r="C157">
        <f t="shared" ca="1" si="14"/>
        <v>99</v>
      </c>
      <c r="D157">
        <f t="shared" ca="1" si="15"/>
        <v>1</v>
      </c>
      <c r="E157">
        <f t="shared" ca="1" si="16"/>
        <v>0</v>
      </c>
      <c r="F157" t="str">
        <f t="shared" ca="1" si="17"/>
        <v>0</v>
      </c>
    </row>
    <row r="158" spans="1:6" x14ac:dyDescent="0.3">
      <c r="A158">
        <f t="shared" ca="1" si="12"/>
        <v>100.62920912231066</v>
      </c>
      <c r="B158">
        <f t="shared" ca="1" si="13"/>
        <v>1</v>
      </c>
      <c r="C158">
        <f t="shared" ca="1" si="14"/>
        <v>67</v>
      </c>
      <c r="D158">
        <f t="shared" ca="1" si="15"/>
        <v>1</v>
      </c>
      <c r="E158">
        <f t="shared" ca="1" si="16"/>
        <v>1</v>
      </c>
      <c r="F158" t="str">
        <f t="shared" ca="1" si="17"/>
        <v>1</v>
      </c>
    </row>
    <row r="159" spans="1:6" x14ac:dyDescent="0.3">
      <c r="A159">
        <f t="shared" ca="1" si="12"/>
        <v>101.67054324975824</v>
      </c>
      <c r="B159">
        <f t="shared" ca="1" si="13"/>
        <v>0</v>
      </c>
      <c r="C159">
        <f t="shared" ca="1" si="14"/>
        <v>16</v>
      </c>
      <c r="D159">
        <f t="shared" ca="1" si="15"/>
        <v>0</v>
      </c>
      <c r="E159">
        <f t="shared" ca="1" si="16"/>
        <v>0</v>
      </c>
      <c r="F159" t="str">
        <f t="shared" ca="1" si="17"/>
        <v>0</v>
      </c>
    </row>
    <row r="160" spans="1:6" x14ac:dyDescent="0.3">
      <c r="A160">
        <f t="shared" ca="1" si="12"/>
        <v>100.39092146800499</v>
      </c>
      <c r="B160">
        <f t="shared" ca="1" si="13"/>
        <v>0</v>
      </c>
      <c r="C160">
        <f t="shared" ca="1" si="14"/>
        <v>91</v>
      </c>
      <c r="D160">
        <f t="shared" ca="1" si="15"/>
        <v>0</v>
      </c>
      <c r="E160">
        <f t="shared" ca="1" si="16"/>
        <v>1</v>
      </c>
      <c r="F160" t="str">
        <f t="shared" ca="1" si="17"/>
        <v>1</v>
      </c>
    </row>
    <row r="161" spans="1:6" x14ac:dyDescent="0.3">
      <c r="A161">
        <f t="shared" ca="1" si="12"/>
        <v>98.491449314749119</v>
      </c>
      <c r="B161">
        <f t="shared" ca="1" si="13"/>
        <v>1</v>
      </c>
      <c r="C161">
        <f t="shared" ca="1" si="14"/>
        <v>25</v>
      </c>
      <c r="D161">
        <f t="shared" ca="1" si="15"/>
        <v>1</v>
      </c>
      <c r="E161">
        <f t="shared" ca="1" si="16"/>
        <v>1</v>
      </c>
      <c r="F161" t="str">
        <f t="shared" ca="1" si="17"/>
        <v>0</v>
      </c>
    </row>
    <row r="162" spans="1:6" x14ac:dyDescent="0.3">
      <c r="A162">
        <f t="shared" ca="1" si="12"/>
        <v>100.74384156633633</v>
      </c>
      <c r="B162">
        <f t="shared" ca="1" si="13"/>
        <v>0</v>
      </c>
      <c r="C162">
        <f t="shared" ca="1" si="14"/>
        <v>70</v>
      </c>
      <c r="D162">
        <f t="shared" ca="1" si="15"/>
        <v>0</v>
      </c>
      <c r="E162">
        <f t="shared" ca="1" si="16"/>
        <v>0</v>
      </c>
      <c r="F162" t="str">
        <f t="shared" ca="1" si="17"/>
        <v>0</v>
      </c>
    </row>
    <row r="163" spans="1:6" x14ac:dyDescent="0.3">
      <c r="A163">
        <f t="shared" ca="1" si="12"/>
        <v>98.467276808037482</v>
      </c>
      <c r="B163">
        <f t="shared" ca="1" si="13"/>
        <v>1</v>
      </c>
      <c r="C163">
        <f t="shared" ca="1" si="14"/>
        <v>34</v>
      </c>
      <c r="D163">
        <f t="shared" ca="1" si="15"/>
        <v>0</v>
      </c>
      <c r="E163">
        <f t="shared" ca="1" si="16"/>
        <v>1</v>
      </c>
      <c r="F163" t="str">
        <f t="shared" ca="1" si="17"/>
        <v>0</v>
      </c>
    </row>
    <row r="164" spans="1:6" x14ac:dyDescent="0.3">
      <c r="A164">
        <f t="shared" ca="1" si="12"/>
        <v>98.971229078818709</v>
      </c>
      <c r="B164">
        <f t="shared" ca="1" si="13"/>
        <v>1</v>
      </c>
      <c r="C164">
        <f t="shared" ca="1" si="14"/>
        <v>35</v>
      </c>
      <c r="D164">
        <f t="shared" ca="1" si="15"/>
        <v>0</v>
      </c>
      <c r="E164">
        <f t="shared" ca="1" si="16"/>
        <v>1</v>
      </c>
      <c r="F164" t="str">
        <f t="shared" ca="1" si="17"/>
        <v>0</v>
      </c>
    </row>
    <row r="165" spans="1:6" x14ac:dyDescent="0.3">
      <c r="A165">
        <f t="shared" ca="1" si="12"/>
        <v>98.970755934825405</v>
      </c>
      <c r="B165">
        <f t="shared" ca="1" si="13"/>
        <v>0</v>
      </c>
      <c r="C165">
        <f t="shared" ca="1" si="14"/>
        <v>38</v>
      </c>
      <c r="D165">
        <f t="shared" ca="1" si="15"/>
        <v>0</v>
      </c>
      <c r="E165">
        <f t="shared" ca="1" si="16"/>
        <v>1</v>
      </c>
      <c r="F165" t="str">
        <f t="shared" ca="1" si="17"/>
        <v>0</v>
      </c>
    </row>
    <row r="166" spans="1:6" x14ac:dyDescent="0.3">
      <c r="A166">
        <f t="shared" ca="1" si="12"/>
        <v>100.2250187289502</v>
      </c>
      <c r="B166">
        <f t="shared" ca="1" si="13"/>
        <v>0</v>
      </c>
      <c r="C166">
        <f t="shared" ca="1" si="14"/>
        <v>43</v>
      </c>
      <c r="D166">
        <f t="shared" ca="1" si="15"/>
        <v>1</v>
      </c>
      <c r="E166">
        <f t="shared" ca="1" si="16"/>
        <v>0</v>
      </c>
      <c r="F166" t="str">
        <f t="shared" ca="1" si="17"/>
        <v>0</v>
      </c>
    </row>
    <row r="167" spans="1:6" x14ac:dyDescent="0.3">
      <c r="A167">
        <f t="shared" ca="1" si="12"/>
        <v>100.51343246229403</v>
      </c>
      <c r="B167">
        <f t="shared" ca="1" si="13"/>
        <v>0</v>
      </c>
      <c r="C167">
        <f t="shared" ca="1" si="14"/>
        <v>59</v>
      </c>
      <c r="D167">
        <f t="shared" ca="1" si="15"/>
        <v>0</v>
      </c>
      <c r="E167">
        <f t="shared" ca="1" si="16"/>
        <v>0</v>
      </c>
      <c r="F167" t="str">
        <f t="shared" ca="1" si="17"/>
        <v>0</v>
      </c>
    </row>
    <row r="168" spans="1:6" x14ac:dyDescent="0.3">
      <c r="A168">
        <f t="shared" ca="1" si="12"/>
        <v>98.980872035049629</v>
      </c>
      <c r="B168">
        <f t="shared" ca="1" si="13"/>
        <v>1</v>
      </c>
      <c r="C168">
        <f t="shared" ca="1" si="14"/>
        <v>96</v>
      </c>
      <c r="D168">
        <f t="shared" ca="1" si="15"/>
        <v>0</v>
      </c>
      <c r="E168">
        <f t="shared" ca="1" si="16"/>
        <v>0</v>
      </c>
      <c r="F168" t="str">
        <f t="shared" ca="1" si="17"/>
        <v>0</v>
      </c>
    </row>
    <row r="169" spans="1:6" x14ac:dyDescent="0.3">
      <c r="A169">
        <f t="shared" ca="1" si="12"/>
        <v>98.734719694094721</v>
      </c>
      <c r="B169">
        <f t="shared" ca="1" si="13"/>
        <v>1</v>
      </c>
      <c r="C169">
        <f t="shared" ca="1" si="14"/>
        <v>19</v>
      </c>
      <c r="D169">
        <f t="shared" ca="1" si="15"/>
        <v>1</v>
      </c>
      <c r="E169">
        <f t="shared" ca="1" si="16"/>
        <v>1</v>
      </c>
      <c r="F169" t="str">
        <f t="shared" ca="1" si="17"/>
        <v>0</v>
      </c>
    </row>
    <row r="170" spans="1:6" x14ac:dyDescent="0.3">
      <c r="A170">
        <f t="shared" ca="1" si="12"/>
        <v>100.72132502532958</v>
      </c>
      <c r="B170">
        <f t="shared" ca="1" si="13"/>
        <v>1</v>
      </c>
      <c r="C170">
        <f t="shared" ca="1" si="14"/>
        <v>41</v>
      </c>
      <c r="D170">
        <f t="shared" ca="1" si="15"/>
        <v>1</v>
      </c>
      <c r="E170">
        <f t="shared" ca="1" si="16"/>
        <v>0</v>
      </c>
      <c r="F170" t="str">
        <f t="shared" ca="1" si="17"/>
        <v>0</v>
      </c>
    </row>
    <row r="171" spans="1:6" x14ac:dyDescent="0.3">
      <c r="A171">
        <f t="shared" ca="1" si="12"/>
        <v>101.56833272115374</v>
      </c>
      <c r="B171">
        <f t="shared" ca="1" si="13"/>
        <v>1</v>
      </c>
      <c r="C171">
        <f t="shared" ca="1" si="14"/>
        <v>83</v>
      </c>
      <c r="D171">
        <f t="shared" ca="1" si="15"/>
        <v>0</v>
      </c>
      <c r="E171">
        <f t="shared" ca="1" si="16"/>
        <v>0</v>
      </c>
      <c r="F171" t="str">
        <f t="shared" ca="1" si="17"/>
        <v>0</v>
      </c>
    </row>
    <row r="172" spans="1:6" x14ac:dyDescent="0.3">
      <c r="A172">
        <f t="shared" ca="1" si="12"/>
        <v>99.443464873693259</v>
      </c>
      <c r="B172">
        <f t="shared" ca="1" si="13"/>
        <v>0</v>
      </c>
      <c r="C172">
        <f t="shared" ca="1" si="14"/>
        <v>36</v>
      </c>
      <c r="D172">
        <f t="shared" ca="1" si="15"/>
        <v>1</v>
      </c>
      <c r="E172">
        <f t="shared" ca="1" si="16"/>
        <v>0</v>
      </c>
      <c r="F172" t="str">
        <f t="shared" ca="1" si="17"/>
        <v>0</v>
      </c>
    </row>
    <row r="173" spans="1:6" x14ac:dyDescent="0.3">
      <c r="A173">
        <f t="shared" ca="1" si="12"/>
        <v>100.7992542754789</v>
      </c>
      <c r="B173">
        <f t="shared" ca="1" si="13"/>
        <v>0</v>
      </c>
      <c r="C173">
        <f t="shared" ca="1" si="14"/>
        <v>41</v>
      </c>
      <c r="D173">
        <f t="shared" ca="1" si="15"/>
        <v>0</v>
      </c>
      <c r="E173">
        <f t="shared" ca="1" si="16"/>
        <v>0</v>
      </c>
      <c r="F173" t="str">
        <f t="shared" ca="1" si="17"/>
        <v>0</v>
      </c>
    </row>
    <row r="174" spans="1:6" x14ac:dyDescent="0.3">
      <c r="A174">
        <f t="shared" ca="1" si="12"/>
        <v>100.98345194623408</v>
      </c>
      <c r="B174">
        <f t="shared" ca="1" si="13"/>
        <v>0</v>
      </c>
      <c r="C174">
        <f t="shared" ca="1" si="14"/>
        <v>49</v>
      </c>
      <c r="D174">
        <f t="shared" ca="1" si="15"/>
        <v>0</v>
      </c>
      <c r="E174">
        <f t="shared" ca="1" si="16"/>
        <v>0</v>
      </c>
      <c r="F174" t="str">
        <f t="shared" ca="1" si="17"/>
        <v>0</v>
      </c>
    </row>
    <row r="175" spans="1:6" x14ac:dyDescent="0.3">
      <c r="A175">
        <f t="shared" ca="1" si="12"/>
        <v>101.74577307949257</v>
      </c>
      <c r="B175">
        <f t="shared" ca="1" si="13"/>
        <v>1</v>
      </c>
      <c r="C175">
        <f t="shared" ca="1" si="14"/>
        <v>21</v>
      </c>
      <c r="D175">
        <f t="shared" ca="1" si="15"/>
        <v>1</v>
      </c>
      <c r="E175">
        <f t="shared" ca="1" si="16"/>
        <v>1</v>
      </c>
      <c r="F175" t="str">
        <f t="shared" ca="1" si="17"/>
        <v>1</v>
      </c>
    </row>
    <row r="176" spans="1:6" x14ac:dyDescent="0.3">
      <c r="A176">
        <f t="shared" ca="1" si="12"/>
        <v>100.69557089867754</v>
      </c>
      <c r="B176">
        <f t="shared" ca="1" si="13"/>
        <v>0</v>
      </c>
      <c r="C176">
        <f t="shared" ca="1" si="14"/>
        <v>10</v>
      </c>
      <c r="D176">
        <f t="shared" ca="1" si="15"/>
        <v>0</v>
      </c>
      <c r="E176">
        <f t="shared" ca="1" si="16"/>
        <v>0</v>
      </c>
      <c r="F176" t="str">
        <f t="shared" ca="1" si="17"/>
        <v>0</v>
      </c>
    </row>
    <row r="177" spans="1:6" x14ac:dyDescent="0.3">
      <c r="A177">
        <f t="shared" ca="1" si="12"/>
        <v>99.336887644444943</v>
      </c>
      <c r="B177">
        <f t="shared" ca="1" si="13"/>
        <v>1</v>
      </c>
      <c r="C177">
        <f t="shared" ca="1" si="14"/>
        <v>52</v>
      </c>
      <c r="D177">
        <f t="shared" ca="1" si="15"/>
        <v>0</v>
      </c>
      <c r="E177">
        <f t="shared" ca="1" si="16"/>
        <v>0</v>
      </c>
      <c r="F177" t="str">
        <f t="shared" ca="1" si="17"/>
        <v>0</v>
      </c>
    </row>
    <row r="178" spans="1:6" x14ac:dyDescent="0.3">
      <c r="A178">
        <f t="shared" ca="1" si="12"/>
        <v>101.98453410410266</v>
      </c>
      <c r="B178">
        <f t="shared" ca="1" si="13"/>
        <v>1</v>
      </c>
      <c r="C178">
        <f t="shared" ca="1" si="14"/>
        <v>87</v>
      </c>
      <c r="D178">
        <f t="shared" ca="1" si="15"/>
        <v>1</v>
      </c>
      <c r="E178">
        <f t="shared" ca="1" si="16"/>
        <v>1</v>
      </c>
      <c r="F178" t="str">
        <f t="shared" ca="1" si="17"/>
        <v>1</v>
      </c>
    </row>
    <row r="179" spans="1:6" x14ac:dyDescent="0.3">
      <c r="A179">
        <f t="shared" ca="1" si="12"/>
        <v>99.541628031874779</v>
      </c>
      <c r="B179">
        <f t="shared" ca="1" si="13"/>
        <v>1</v>
      </c>
      <c r="C179">
        <f t="shared" ca="1" si="14"/>
        <v>75</v>
      </c>
      <c r="D179">
        <f t="shared" ca="1" si="15"/>
        <v>0</v>
      </c>
      <c r="E179">
        <f t="shared" ca="1" si="16"/>
        <v>0</v>
      </c>
      <c r="F179" t="str">
        <f t="shared" ca="1" si="17"/>
        <v>0</v>
      </c>
    </row>
    <row r="180" spans="1:6" x14ac:dyDescent="0.3">
      <c r="A180">
        <f t="shared" ca="1" si="12"/>
        <v>98.590923433431271</v>
      </c>
      <c r="B180">
        <f t="shared" ca="1" si="13"/>
        <v>1</v>
      </c>
      <c r="C180">
        <f t="shared" ca="1" si="14"/>
        <v>98</v>
      </c>
      <c r="D180">
        <f t="shared" ca="1" si="15"/>
        <v>1</v>
      </c>
      <c r="E180">
        <f t="shared" ca="1" si="16"/>
        <v>1</v>
      </c>
      <c r="F180" t="str">
        <f t="shared" ca="1" si="17"/>
        <v>0</v>
      </c>
    </row>
    <row r="181" spans="1:6" x14ac:dyDescent="0.3">
      <c r="A181">
        <f t="shared" ca="1" si="12"/>
        <v>99.009449425951985</v>
      </c>
      <c r="B181">
        <f t="shared" ca="1" si="13"/>
        <v>0</v>
      </c>
      <c r="C181">
        <f t="shared" ca="1" si="14"/>
        <v>88</v>
      </c>
      <c r="D181">
        <f t="shared" ca="1" si="15"/>
        <v>1</v>
      </c>
      <c r="E181">
        <f t="shared" ca="1" si="16"/>
        <v>1</v>
      </c>
      <c r="F181" t="str">
        <f t="shared" ca="1" si="17"/>
        <v>0</v>
      </c>
    </row>
    <row r="182" spans="1:6" x14ac:dyDescent="0.3">
      <c r="A182">
        <f t="shared" ca="1" si="12"/>
        <v>99.60207538520676</v>
      </c>
      <c r="B182">
        <f t="shared" ca="1" si="13"/>
        <v>0</v>
      </c>
      <c r="C182">
        <f t="shared" ca="1" si="14"/>
        <v>38</v>
      </c>
      <c r="D182">
        <f t="shared" ca="1" si="15"/>
        <v>1</v>
      </c>
      <c r="E182">
        <f ca="1">RANDBETWEEN(0,1)</f>
        <v>1</v>
      </c>
      <c r="F182" t="str">
        <f t="shared" ca="1" si="17"/>
        <v>1</v>
      </c>
    </row>
    <row r="183" spans="1:6" x14ac:dyDescent="0.3">
      <c r="A183">
        <f t="shared" ca="1" si="12"/>
        <v>101.42937357380301</v>
      </c>
      <c r="B183">
        <f t="shared" ca="1" si="13"/>
        <v>1</v>
      </c>
      <c r="C183">
        <f t="shared" ca="1" si="14"/>
        <v>43</v>
      </c>
      <c r="D183">
        <f t="shared" ca="1" si="15"/>
        <v>1</v>
      </c>
      <c r="E183">
        <f t="shared" ca="1" si="16"/>
        <v>0</v>
      </c>
      <c r="F183" t="str">
        <f t="shared" ca="1" si="17"/>
        <v>0</v>
      </c>
    </row>
    <row r="184" spans="1:6" x14ac:dyDescent="0.3">
      <c r="A184">
        <f t="shared" ca="1" si="12"/>
        <v>100.0789528146322</v>
      </c>
      <c r="B184">
        <f t="shared" ca="1" si="13"/>
        <v>1</v>
      </c>
      <c r="C184">
        <f t="shared" ca="1" si="14"/>
        <v>43</v>
      </c>
      <c r="D184">
        <f t="shared" ca="1" si="15"/>
        <v>0</v>
      </c>
      <c r="E184">
        <f t="shared" ca="1" si="16"/>
        <v>0</v>
      </c>
      <c r="F184" t="str">
        <f t="shared" ca="1" si="17"/>
        <v>0</v>
      </c>
    </row>
    <row r="185" spans="1:6" x14ac:dyDescent="0.3">
      <c r="A185">
        <f t="shared" ca="1" si="12"/>
        <v>101.99874595185111</v>
      </c>
      <c r="B185">
        <f t="shared" ca="1" si="13"/>
        <v>1</v>
      </c>
      <c r="C185">
        <f t="shared" ca="1" si="14"/>
        <v>73</v>
      </c>
      <c r="D185">
        <f t="shared" ca="1" si="15"/>
        <v>0</v>
      </c>
      <c r="E185">
        <f t="shared" ca="1" si="16"/>
        <v>1</v>
      </c>
      <c r="F185" t="str">
        <f t="shared" ca="1" si="17"/>
        <v>1</v>
      </c>
    </row>
    <row r="186" spans="1:6" x14ac:dyDescent="0.3">
      <c r="A186">
        <f t="shared" ca="1" si="12"/>
        <v>101.48547151647576</v>
      </c>
      <c r="B186">
        <f t="shared" ca="1" si="13"/>
        <v>0</v>
      </c>
      <c r="C186">
        <f t="shared" ca="1" si="14"/>
        <v>47</v>
      </c>
      <c r="D186">
        <f t="shared" ca="1" si="15"/>
        <v>1</v>
      </c>
      <c r="E186">
        <f t="shared" ca="1" si="16"/>
        <v>1</v>
      </c>
      <c r="F186" t="str">
        <f t="shared" ca="1" si="17"/>
        <v>1</v>
      </c>
    </row>
    <row r="187" spans="1:6" x14ac:dyDescent="0.3">
      <c r="A187">
        <f t="shared" ca="1" si="12"/>
        <v>99.544974745494855</v>
      </c>
      <c r="B187">
        <f t="shared" ca="1" si="13"/>
        <v>1</v>
      </c>
      <c r="C187">
        <f t="shared" ca="1" si="14"/>
        <v>27</v>
      </c>
      <c r="D187">
        <f t="shared" ca="1" si="15"/>
        <v>1</v>
      </c>
      <c r="E187">
        <f t="shared" ca="1" si="16"/>
        <v>1</v>
      </c>
      <c r="F187" t="str">
        <f t="shared" ca="1" si="17"/>
        <v>1</v>
      </c>
    </row>
    <row r="188" spans="1:6" x14ac:dyDescent="0.3">
      <c r="A188">
        <f t="shared" ca="1" si="12"/>
        <v>100.04724614841497</v>
      </c>
      <c r="B188">
        <f t="shared" ca="1" si="13"/>
        <v>0</v>
      </c>
      <c r="C188">
        <f t="shared" ca="1" si="14"/>
        <v>86</v>
      </c>
      <c r="D188">
        <f t="shared" ca="1" si="15"/>
        <v>1</v>
      </c>
      <c r="E188">
        <f t="shared" ca="1" si="16"/>
        <v>0</v>
      </c>
      <c r="F188" t="str">
        <f t="shared" ca="1" si="17"/>
        <v>0</v>
      </c>
    </row>
    <row r="189" spans="1:6" x14ac:dyDescent="0.3">
      <c r="A189">
        <f t="shared" ca="1" si="12"/>
        <v>99.593697485354895</v>
      </c>
      <c r="B189">
        <f t="shared" ca="1" si="13"/>
        <v>1</v>
      </c>
      <c r="C189">
        <f t="shared" ca="1" si="14"/>
        <v>4</v>
      </c>
      <c r="D189">
        <f t="shared" ca="1" si="15"/>
        <v>1</v>
      </c>
      <c r="E189">
        <f t="shared" ca="1" si="16"/>
        <v>1</v>
      </c>
      <c r="F189" t="str">
        <f t="shared" ca="1" si="17"/>
        <v>1</v>
      </c>
    </row>
    <row r="190" spans="1:6" x14ac:dyDescent="0.3">
      <c r="A190">
        <f t="shared" ca="1" si="12"/>
        <v>101.80288484429268</v>
      </c>
      <c r="B190">
        <f t="shared" ca="1" si="13"/>
        <v>1</v>
      </c>
      <c r="C190">
        <f t="shared" ca="1" si="14"/>
        <v>16</v>
      </c>
      <c r="D190">
        <f t="shared" ca="1" si="15"/>
        <v>0</v>
      </c>
      <c r="E190">
        <f t="shared" ca="1" si="16"/>
        <v>0</v>
      </c>
      <c r="F190" t="str">
        <f t="shared" ca="1" si="17"/>
        <v>0</v>
      </c>
    </row>
    <row r="191" spans="1:6" x14ac:dyDescent="0.3">
      <c r="A191">
        <f t="shared" ca="1" si="12"/>
        <v>99.311913885576246</v>
      </c>
      <c r="B191">
        <f t="shared" ca="1" si="13"/>
        <v>1</v>
      </c>
      <c r="C191">
        <f t="shared" ca="1" si="14"/>
        <v>31</v>
      </c>
      <c r="D191">
        <f t="shared" ca="1" si="15"/>
        <v>0</v>
      </c>
      <c r="E191">
        <f t="shared" ca="1" si="16"/>
        <v>0</v>
      </c>
      <c r="F191" t="str">
        <f t="shared" ca="1" si="17"/>
        <v>0</v>
      </c>
    </row>
    <row r="192" spans="1:6" x14ac:dyDescent="0.3">
      <c r="A192">
        <f t="shared" ca="1" si="12"/>
        <v>99.394390785221773</v>
      </c>
      <c r="B192">
        <f t="shared" ca="1" si="13"/>
        <v>1</v>
      </c>
      <c r="C192">
        <f t="shared" ca="1" si="14"/>
        <v>51</v>
      </c>
      <c r="D192">
        <f t="shared" ca="1" si="15"/>
        <v>0</v>
      </c>
      <c r="E192">
        <f t="shared" ca="1" si="16"/>
        <v>1</v>
      </c>
      <c r="F192" t="str">
        <f t="shared" ca="1" si="17"/>
        <v>1</v>
      </c>
    </row>
    <row r="193" spans="1:6" x14ac:dyDescent="0.3">
      <c r="A193">
        <f t="shared" ca="1" si="12"/>
        <v>99.174589501903483</v>
      </c>
      <c r="B193">
        <f t="shared" ca="1" si="13"/>
        <v>1</v>
      </c>
      <c r="C193">
        <f t="shared" ca="1" si="14"/>
        <v>9</v>
      </c>
      <c r="D193">
        <f t="shared" ca="1" si="15"/>
        <v>1</v>
      </c>
      <c r="E193">
        <f t="shared" ca="1" si="16"/>
        <v>1</v>
      </c>
      <c r="F193" t="str">
        <f t="shared" ca="1" si="17"/>
        <v>1</v>
      </c>
    </row>
    <row r="194" spans="1:6" x14ac:dyDescent="0.3">
      <c r="A194">
        <f t="shared" ca="1" si="12"/>
        <v>101.54641874837722</v>
      </c>
      <c r="B194">
        <f t="shared" ca="1" si="13"/>
        <v>0</v>
      </c>
      <c r="C194">
        <f t="shared" ca="1" si="14"/>
        <v>63</v>
      </c>
      <c r="D194">
        <f t="shared" ca="1" si="15"/>
        <v>0</v>
      </c>
      <c r="E194">
        <f t="shared" ca="1" si="16"/>
        <v>0</v>
      </c>
      <c r="F194" t="str">
        <f t="shared" ca="1" si="17"/>
        <v>0</v>
      </c>
    </row>
    <row r="195" spans="1:6" x14ac:dyDescent="0.3">
      <c r="A195">
        <f t="shared" ref="A195:A258" ca="1" si="18">98+(4)*RAND()</f>
        <v>101.35649117917939</v>
      </c>
      <c r="B195">
        <f t="shared" ref="B195:B258" ca="1" si="19">RANDBETWEEN(0,1)</f>
        <v>0</v>
      </c>
      <c r="C195">
        <f t="shared" ref="C195:C258" ca="1" si="20">RANDBETWEEN(1,100)</f>
        <v>25</v>
      </c>
      <c r="D195">
        <f t="shared" ref="D195:D258" ca="1" si="21">RANDBETWEEN(0,1)</f>
        <v>1</v>
      </c>
      <c r="E195">
        <f t="shared" ref="E195:E258" ca="1" si="22">RANDBETWEEN(0,1)</f>
        <v>1</v>
      </c>
      <c r="F195" t="str">
        <f t="shared" ref="F195:F258" ca="1" si="23">IF(OR(AND(A195&gt;=99,B195=1,AND(C195&gt;1,C195&lt;40),D195=1,E195=1),AND(A195&gt;=99,B195=1,AND(C195&gt;1,C195&lt;40),D195=0,E195=1),AND(A195&gt;=99,B195=0,AND(C195&gt;1,C195&lt;40),D195=1,E195=1),AND(A195&gt;=99,B195=1,AND(C195&gt;=40,C195&lt;60),D195=1,E195=1),AND(A195&gt;=99,B195=1,AND(C195&gt;40,C195&lt;60),D195=0,E195=1),AND(A195&gt;=99,B195=0,AND(C195&gt;40,C195&lt;60),D195=1,E195=1),AND(A195&gt;=99,B195=0,AND(C195&gt;40,C195&lt;60),D195=0,E195=1),AND(A195&gt;=99,B195=1,C195&gt;=60,D195=1,E195=1),AND(A195&gt;=99,B195=1,C195&gt;=60,D195=0,E195=1),AND(A195&gt;=99,B195=0,C195&gt;=60,D195=0,E195=1)),"1","0")</f>
        <v>1</v>
      </c>
    </row>
    <row r="196" spans="1:6" x14ac:dyDescent="0.3">
      <c r="A196">
        <f t="shared" ca="1" si="18"/>
        <v>99.504403112580405</v>
      </c>
      <c r="B196">
        <f t="shared" ca="1" si="19"/>
        <v>0</v>
      </c>
      <c r="C196">
        <f t="shared" ca="1" si="20"/>
        <v>17</v>
      </c>
      <c r="D196">
        <f t="shared" ca="1" si="21"/>
        <v>1</v>
      </c>
      <c r="E196">
        <f t="shared" ca="1" si="22"/>
        <v>0</v>
      </c>
      <c r="F196" t="str">
        <f t="shared" ca="1" si="23"/>
        <v>0</v>
      </c>
    </row>
    <row r="197" spans="1:6" x14ac:dyDescent="0.3">
      <c r="A197">
        <f t="shared" ca="1" si="18"/>
        <v>99.992832358180422</v>
      </c>
      <c r="B197">
        <f t="shared" ca="1" si="19"/>
        <v>0</v>
      </c>
      <c r="C197">
        <f t="shared" ca="1" si="20"/>
        <v>11</v>
      </c>
      <c r="D197">
        <f t="shared" ca="1" si="21"/>
        <v>1</v>
      </c>
      <c r="E197">
        <f t="shared" ca="1" si="22"/>
        <v>0</v>
      </c>
      <c r="F197" t="str">
        <f t="shared" ca="1" si="23"/>
        <v>0</v>
      </c>
    </row>
    <row r="198" spans="1:6" x14ac:dyDescent="0.3">
      <c r="A198">
        <f t="shared" ca="1" si="18"/>
        <v>99.054901805801549</v>
      </c>
      <c r="B198">
        <f t="shared" ca="1" si="19"/>
        <v>0</v>
      </c>
      <c r="C198">
        <f t="shared" ca="1" si="20"/>
        <v>97</v>
      </c>
      <c r="D198">
        <f t="shared" ca="1" si="21"/>
        <v>0</v>
      </c>
      <c r="E198">
        <f t="shared" ca="1" si="22"/>
        <v>0</v>
      </c>
      <c r="F198" t="str">
        <f t="shared" ca="1" si="23"/>
        <v>0</v>
      </c>
    </row>
    <row r="199" spans="1:6" x14ac:dyDescent="0.3">
      <c r="A199">
        <f t="shared" ca="1" si="18"/>
        <v>98.978608274201676</v>
      </c>
      <c r="B199">
        <f t="shared" ca="1" si="19"/>
        <v>1</v>
      </c>
      <c r="C199">
        <f t="shared" ca="1" si="20"/>
        <v>31</v>
      </c>
      <c r="D199">
        <f t="shared" ca="1" si="21"/>
        <v>1</v>
      </c>
      <c r="E199">
        <f t="shared" ca="1" si="22"/>
        <v>0</v>
      </c>
      <c r="F199" t="str">
        <f t="shared" ca="1" si="23"/>
        <v>0</v>
      </c>
    </row>
    <row r="200" spans="1:6" x14ac:dyDescent="0.3">
      <c r="A200">
        <f t="shared" ca="1" si="18"/>
        <v>99.782748721739694</v>
      </c>
      <c r="B200">
        <f t="shared" ca="1" si="19"/>
        <v>0</v>
      </c>
      <c r="C200">
        <f t="shared" ca="1" si="20"/>
        <v>76</v>
      </c>
      <c r="D200">
        <f t="shared" ca="1" si="21"/>
        <v>1</v>
      </c>
      <c r="E200">
        <f t="shared" ca="1" si="22"/>
        <v>0</v>
      </c>
      <c r="F200" t="str">
        <f t="shared" ca="1" si="23"/>
        <v>0</v>
      </c>
    </row>
    <row r="201" spans="1:6" x14ac:dyDescent="0.3">
      <c r="A201">
        <f t="shared" ca="1" si="18"/>
        <v>99.994703332270262</v>
      </c>
      <c r="B201">
        <f t="shared" ca="1" si="19"/>
        <v>1</v>
      </c>
      <c r="C201">
        <f t="shared" ca="1" si="20"/>
        <v>57</v>
      </c>
      <c r="D201">
        <f t="shared" ca="1" si="21"/>
        <v>0</v>
      </c>
      <c r="E201">
        <f t="shared" ca="1" si="22"/>
        <v>0</v>
      </c>
      <c r="F201" t="str">
        <f t="shared" ca="1" si="23"/>
        <v>0</v>
      </c>
    </row>
    <row r="202" spans="1:6" x14ac:dyDescent="0.3">
      <c r="A202">
        <f t="shared" ca="1" si="18"/>
        <v>101.32664866338965</v>
      </c>
      <c r="B202">
        <f t="shared" ca="1" si="19"/>
        <v>1</v>
      </c>
      <c r="C202">
        <f t="shared" ca="1" si="20"/>
        <v>58</v>
      </c>
      <c r="D202">
        <f t="shared" ca="1" si="21"/>
        <v>0</v>
      </c>
      <c r="E202">
        <f t="shared" ca="1" si="22"/>
        <v>1</v>
      </c>
      <c r="F202" t="str">
        <f t="shared" ca="1" si="23"/>
        <v>1</v>
      </c>
    </row>
    <row r="203" spans="1:6" x14ac:dyDescent="0.3">
      <c r="A203">
        <f t="shared" ca="1" si="18"/>
        <v>100.38301252177318</v>
      </c>
      <c r="B203">
        <f t="shared" ca="1" si="19"/>
        <v>1</v>
      </c>
      <c r="C203">
        <f t="shared" ca="1" si="20"/>
        <v>8</v>
      </c>
      <c r="D203">
        <f t="shared" ca="1" si="21"/>
        <v>0</v>
      </c>
      <c r="E203">
        <f t="shared" ca="1" si="22"/>
        <v>0</v>
      </c>
      <c r="F203" t="str">
        <f t="shared" ca="1" si="23"/>
        <v>0</v>
      </c>
    </row>
    <row r="204" spans="1:6" x14ac:dyDescent="0.3">
      <c r="A204">
        <f t="shared" ca="1" si="18"/>
        <v>98.021352425018463</v>
      </c>
      <c r="B204">
        <f t="shared" ca="1" si="19"/>
        <v>0</v>
      </c>
      <c r="C204">
        <f t="shared" ca="1" si="20"/>
        <v>50</v>
      </c>
      <c r="D204">
        <f t="shared" ca="1" si="21"/>
        <v>0</v>
      </c>
      <c r="E204">
        <f t="shared" ca="1" si="22"/>
        <v>1</v>
      </c>
      <c r="F204" t="str">
        <f t="shared" ca="1" si="23"/>
        <v>0</v>
      </c>
    </row>
    <row r="205" spans="1:6" x14ac:dyDescent="0.3">
      <c r="A205">
        <f t="shared" ca="1" si="18"/>
        <v>101.98217797469667</v>
      </c>
      <c r="B205">
        <f t="shared" ca="1" si="19"/>
        <v>0</v>
      </c>
      <c r="C205">
        <f t="shared" ca="1" si="20"/>
        <v>63</v>
      </c>
      <c r="D205">
        <f t="shared" ca="1" si="21"/>
        <v>0</v>
      </c>
      <c r="E205">
        <f t="shared" ca="1" si="22"/>
        <v>1</v>
      </c>
      <c r="F205" t="str">
        <f t="shared" ca="1" si="23"/>
        <v>1</v>
      </c>
    </row>
    <row r="206" spans="1:6" x14ac:dyDescent="0.3">
      <c r="A206">
        <f t="shared" ca="1" si="18"/>
        <v>98.405404314484727</v>
      </c>
      <c r="B206">
        <f t="shared" ca="1" si="19"/>
        <v>0</v>
      </c>
      <c r="C206">
        <f t="shared" ca="1" si="20"/>
        <v>9</v>
      </c>
      <c r="D206">
        <f t="shared" ca="1" si="21"/>
        <v>0</v>
      </c>
      <c r="E206">
        <f t="shared" ca="1" si="22"/>
        <v>1</v>
      </c>
      <c r="F206" t="str">
        <f t="shared" ca="1" si="23"/>
        <v>0</v>
      </c>
    </row>
    <row r="207" spans="1:6" x14ac:dyDescent="0.3">
      <c r="A207">
        <f t="shared" ca="1" si="18"/>
        <v>98.628869707645961</v>
      </c>
      <c r="B207">
        <f t="shared" ca="1" si="19"/>
        <v>0</v>
      </c>
      <c r="C207">
        <f t="shared" ca="1" si="20"/>
        <v>99</v>
      </c>
      <c r="D207">
        <f t="shared" ca="1" si="21"/>
        <v>1</v>
      </c>
      <c r="E207">
        <f t="shared" ca="1" si="22"/>
        <v>1</v>
      </c>
      <c r="F207" t="str">
        <f t="shared" ca="1" si="23"/>
        <v>0</v>
      </c>
    </row>
    <row r="208" spans="1:6" x14ac:dyDescent="0.3">
      <c r="A208">
        <f t="shared" ca="1" si="18"/>
        <v>98.282405669341415</v>
      </c>
      <c r="B208">
        <f t="shared" ca="1" si="19"/>
        <v>1</v>
      </c>
      <c r="C208">
        <f t="shared" ca="1" si="20"/>
        <v>70</v>
      </c>
      <c r="D208">
        <f t="shared" ca="1" si="21"/>
        <v>0</v>
      </c>
      <c r="E208">
        <f t="shared" ca="1" si="22"/>
        <v>0</v>
      </c>
      <c r="F208" t="str">
        <f t="shared" ca="1" si="23"/>
        <v>0</v>
      </c>
    </row>
    <row r="209" spans="1:6" x14ac:dyDescent="0.3">
      <c r="A209">
        <f t="shared" ca="1" si="18"/>
        <v>101.60621680295539</v>
      </c>
      <c r="B209">
        <f t="shared" ca="1" si="19"/>
        <v>1</v>
      </c>
      <c r="C209">
        <f t="shared" ca="1" si="20"/>
        <v>19</v>
      </c>
      <c r="D209">
        <f t="shared" ca="1" si="21"/>
        <v>0</v>
      </c>
      <c r="E209">
        <f t="shared" ca="1" si="22"/>
        <v>1</v>
      </c>
      <c r="F209" t="str">
        <f t="shared" ca="1" si="23"/>
        <v>1</v>
      </c>
    </row>
    <row r="210" spans="1:6" x14ac:dyDescent="0.3">
      <c r="A210">
        <f t="shared" ca="1" si="18"/>
        <v>101.73466045288254</v>
      </c>
      <c r="B210">
        <f t="shared" ca="1" si="19"/>
        <v>0</v>
      </c>
      <c r="C210">
        <f t="shared" ca="1" si="20"/>
        <v>76</v>
      </c>
      <c r="D210">
        <f t="shared" ca="1" si="21"/>
        <v>0</v>
      </c>
      <c r="E210">
        <f t="shared" ca="1" si="22"/>
        <v>1</v>
      </c>
      <c r="F210" t="str">
        <f t="shared" ca="1" si="23"/>
        <v>1</v>
      </c>
    </row>
    <row r="211" spans="1:6" x14ac:dyDescent="0.3">
      <c r="A211">
        <f t="shared" ca="1" si="18"/>
        <v>99.009352621748391</v>
      </c>
      <c r="B211">
        <f t="shared" ca="1" si="19"/>
        <v>1</v>
      </c>
      <c r="C211">
        <f t="shared" ca="1" si="20"/>
        <v>8</v>
      </c>
      <c r="D211">
        <f t="shared" ca="1" si="21"/>
        <v>0</v>
      </c>
      <c r="E211">
        <f t="shared" ca="1" si="22"/>
        <v>0</v>
      </c>
      <c r="F211" t="str">
        <f t="shared" ca="1" si="23"/>
        <v>0</v>
      </c>
    </row>
    <row r="212" spans="1:6" x14ac:dyDescent="0.3">
      <c r="A212">
        <f t="shared" ca="1" si="18"/>
        <v>100.30637659136433</v>
      </c>
      <c r="B212">
        <f t="shared" ca="1" si="19"/>
        <v>0</v>
      </c>
      <c r="C212">
        <f t="shared" ca="1" si="20"/>
        <v>43</v>
      </c>
      <c r="D212">
        <f t="shared" ca="1" si="21"/>
        <v>0</v>
      </c>
      <c r="E212">
        <f t="shared" ca="1" si="22"/>
        <v>1</v>
      </c>
      <c r="F212" t="str">
        <f t="shared" ca="1" si="23"/>
        <v>1</v>
      </c>
    </row>
    <row r="213" spans="1:6" x14ac:dyDescent="0.3">
      <c r="A213">
        <f t="shared" ca="1" si="18"/>
        <v>100.14377985294098</v>
      </c>
      <c r="B213">
        <f t="shared" ca="1" si="19"/>
        <v>1</v>
      </c>
      <c r="C213">
        <f t="shared" ca="1" si="20"/>
        <v>29</v>
      </c>
      <c r="D213">
        <f t="shared" ca="1" si="21"/>
        <v>0</v>
      </c>
      <c r="E213">
        <f t="shared" ca="1" si="22"/>
        <v>0</v>
      </c>
      <c r="F213" t="str">
        <f t="shared" ca="1" si="23"/>
        <v>0</v>
      </c>
    </row>
    <row r="214" spans="1:6" x14ac:dyDescent="0.3">
      <c r="A214">
        <f t="shared" ca="1" si="18"/>
        <v>101.05643911785511</v>
      </c>
      <c r="B214">
        <f t="shared" ca="1" si="19"/>
        <v>1</v>
      </c>
      <c r="C214">
        <f t="shared" ca="1" si="20"/>
        <v>9</v>
      </c>
      <c r="D214">
        <f t="shared" ca="1" si="21"/>
        <v>1</v>
      </c>
      <c r="E214">
        <f t="shared" ca="1" si="22"/>
        <v>1</v>
      </c>
      <c r="F214" t="str">
        <f t="shared" ca="1" si="23"/>
        <v>1</v>
      </c>
    </row>
    <row r="215" spans="1:6" x14ac:dyDescent="0.3">
      <c r="A215">
        <f t="shared" ca="1" si="18"/>
        <v>98.187564112213749</v>
      </c>
      <c r="B215">
        <f t="shared" ca="1" si="19"/>
        <v>1</v>
      </c>
      <c r="C215">
        <f t="shared" ca="1" si="20"/>
        <v>92</v>
      </c>
      <c r="D215">
        <f t="shared" ca="1" si="21"/>
        <v>0</v>
      </c>
      <c r="E215">
        <f t="shared" ca="1" si="22"/>
        <v>1</v>
      </c>
      <c r="F215" t="str">
        <f t="shared" ca="1" si="23"/>
        <v>0</v>
      </c>
    </row>
    <row r="216" spans="1:6" x14ac:dyDescent="0.3">
      <c r="A216">
        <f t="shared" ca="1" si="18"/>
        <v>100.10398383096967</v>
      </c>
      <c r="B216">
        <f t="shared" ca="1" si="19"/>
        <v>1</v>
      </c>
      <c r="C216">
        <f t="shared" ca="1" si="20"/>
        <v>85</v>
      </c>
      <c r="D216">
        <f t="shared" ca="1" si="21"/>
        <v>0</v>
      </c>
      <c r="E216">
        <f t="shared" ca="1" si="22"/>
        <v>1</v>
      </c>
      <c r="F216" t="str">
        <f t="shared" ca="1" si="23"/>
        <v>1</v>
      </c>
    </row>
    <row r="217" spans="1:6" x14ac:dyDescent="0.3">
      <c r="A217">
        <f t="shared" ca="1" si="18"/>
        <v>99.237473067130665</v>
      </c>
      <c r="B217">
        <f t="shared" ca="1" si="19"/>
        <v>1</v>
      </c>
      <c r="C217">
        <f t="shared" ca="1" si="20"/>
        <v>56</v>
      </c>
      <c r="D217">
        <f t="shared" ca="1" si="21"/>
        <v>1</v>
      </c>
      <c r="E217">
        <f t="shared" ca="1" si="22"/>
        <v>1</v>
      </c>
      <c r="F217" t="str">
        <f t="shared" ca="1" si="23"/>
        <v>1</v>
      </c>
    </row>
    <row r="218" spans="1:6" x14ac:dyDescent="0.3">
      <c r="A218">
        <f t="shared" ca="1" si="18"/>
        <v>101.72432772189359</v>
      </c>
      <c r="B218">
        <f t="shared" ca="1" si="19"/>
        <v>0</v>
      </c>
      <c r="C218">
        <f t="shared" ca="1" si="20"/>
        <v>11</v>
      </c>
      <c r="D218">
        <f t="shared" ca="1" si="21"/>
        <v>1</v>
      </c>
      <c r="E218">
        <f t="shared" ca="1" si="22"/>
        <v>1</v>
      </c>
      <c r="F218" t="str">
        <f t="shared" ca="1" si="23"/>
        <v>1</v>
      </c>
    </row>
    <row r="219" spans="1:6" x14ac:dyDescent="0.3">
      <c r="A219">
        <f t="shared" ca="1" si="18"/>
        <v>99.246165784784765</v>
      </c>
      <c r="B219">
        <f t="shared" ca="1" si="19"/>
        <v>0</v>
      </c>
      <c r="C219">
        <f t="shared" ca="1" si="20"/>
        <v>83</v>
      </c>
      <c r="D219">
        <f t="shared" ca="1" si="21"/>
        <v>1</v>
      </c>
      <c r="E219">
        <f t="shared" ca="1" si="22"/>
        <v>0</v>
      </c>
      <c r="F219" t="str">
        <f t="shared" ca="1" si="23"/>
        <v>0</v>
      </c>
    </row>
    <row r="220" spans="1:6" x14ac:dyDescent="0.3">
      <c r="A220">
        <f t="shared" ca="1" si="18"/>
        <v>99.886070490479497</v>
      </c>
      <c r="B220">
        <f t="shared" ca="1" si="19"/>
        <v>0</v>
      </c>
      <c r="C220">
        <f t="shared" ca="1" si="20"/>
        <v>96</v>
      </c>
      <c r="D220">
        <f t="shared" ca="1" si="21"/>
        <v>1</v>
      </c>
      <c r="E220">
        <f t="shared" ca="1" si="22"/>
        <v>1</v>
      </c>
      <c r="F220" t="str">
        <f t="shared" ca="1" si="23"/>
        <v>0</v>
      </c>
    </row>
    <row r="221" spans="1:6" x14ac:dyDescent="0.3">
      <c r="A221">
        <f t="shared" ca="1" si="18"/>
        <v>99.60015266422694</v>
      </c>
      <c r="B221">
        <f t="shared" ca="1" si="19"/>
        <v>0</v>
      </c>
      <c r="C221">
        <f t="shared" ca="1" si="20"/>
        <v>67</v>
      </c>
      <c r="D221">
        <f t="shared" ca="1" si="21"/>
        <v>1</v>
      </c>
      <c r="E221">
        <f t="shared" ca="1" si="22"/>
        <v>1</v>
      </c>
      <c r="F221" t="str">
        <f t="shared" ca="1" si="23"/>
        <v>0</v>
      </c>
    </row>
    <row r="222" spans="1:6" x14ac:dyDescent="0.3">
      <c r="A222">
        <f t="shared" ca="1" si="18"/>
        <v>99.338258739055561</v>
      </c>
      <c r="B222">
        <f t="shared" ca="1" si="19"/>
        <v>0</v>
      </c>
      <c r="C222">
        <f t="shared" ca="1" si="20"/>
        <v>46</v>
      </c>
      <c r="D222">
        <f t="shared" ca="1" si="21"/>
        <v>1</v>
      </c>
      <c r="E222">
        <f t="shared" ca="1" si="22"/>
        <v>1</v>
      </c>
      <c r="F222" t="str">
        <f t="shared" ca="1" si="23"/>
        <v>1</v>
      </c>
    </row>
    <row r="223" spans="1:6" x14ac:dyDescent="0.3">
      <c r="A223">
        <f t="shared" ca="1" si="18"/>
        <v>101.60546454324214</v>
      </c>
      <c r="B223">
        <f t="shared" ca="1" si="19"/>
        <v>1</v>
      </c>
      <c r="C223">
        <f t="shared" ca="1" si="20"/>
        <v>30</v>
      </c>
      <c r="D223">
        <f t="shared" ca="1" si="21"/>
        <v>1</v>
      </c>
      <c r="E223">
        <f t="shared" ca="1" si="22"/>
        <v>0</v>
      </c>
      <c r="F223" t="str">
        <f t="shared" ca="1" si="23"/>
        <v>0</v>
      </c>
    </row>
    <row r="224" spans="1:6" x14ac:dyDescent="0.3">
      <c r="A224">
        <f t="shared" ca="1" si="18"/>
        <v>101.18062095066659</v>
      </c>
      <c r="B224">
        <f t="shared" ca="1" si="19"/>
        <v>0</v>
      </c>
      <c r="C224">
        <f t="shared" ca="1" si="20"/>
        <v>81</v>
      </c>
      <c r="D224">
        <f t="shared" ca="1" si="21"/>
        <v>1</v>
      </c>
      <c r="E224">
        <f t="shared" ca="1" si="22"/>
        <v>1</v>
      </c>
      <c r="F224" t="str">
        <f t="shared" ca="1" si="23"/>
        <v>0</v>
      </c>
    </row>
    <row r="225" spans="1:6" x14ac:dyDescent="0.3">
      <c r="A225">
        <f t="shared" ca="1" si="18"/>
        <v>99.427443048826419</v>
      </c>
      <c r="B225">
        <f t="shared" ca="1" si="19"/>
        <v>0</v>
      </c>
      <c r="C225">
        <f t="shared" ca="1" si="20"/>
        <v>23</v>
      </c>
      <c r="D225">
        <f t="shared" ca="1" si="21"/>
        <v>0</v>
      </c>
      <c r="E225">
        <f t="shared" ca="1" si="22"/>
        <v>0</v>
      </c>
      <c r="F225" t="str">
        <f t="shared" ca="1" si="23"/>
        <v>0</v>
      </c>
    </row>
    <row r="226" spans="1:6" x14ac:dyDescent="0.3">
      <c r="A226">
        <f t="shared" ca="1" si="18"/>
        <v>98.538455151806346</v>
      </c>
      <c r="B226">
        <f t="shared" ca="1" si="19"/>
        <v>1</v>
      </c>
      <c r="C226">
        <f t="shared" ca="1" si="20"/>
        <v>20</v>
      </c>
      <c r="D226">
        <f t="shared" ca="1" si="21"/>
        <v>0</v>
      </c>
      <c r="E226">
        <f t="shared" ca="1" si="22"/>
        <v>1</v>
      </c>
      <c r="F226" t="str">
        <f t="shared" ca="1" si="23"/>
        <v>0</v>
      </c>
    </row>
    <row r="227" spans="1:6" x14ac:dyDescent="0.3">
      <c r="A227">
        <f t="shared" ca="1" si="18"/>
        <v>101.03024913300534</v>
      </c>
      <c r="B227">
        <f t="shared" ca="1" si="19"/>
        <v>0</v>
      </c>
      <c r="C227">
        <f t="shared" ca="1" si="20"/>
        <v>95</v>
      </c>
      <c r="D227">
        <f t="shared" ca="1" si="21"/>
        <v>1</v>
      </c>
      <c r="E227">
        <f t="shared" ca="1" si="22"/>
        <v>1</v>
      </c>
      <c r="F227" t="str">
        <f t="shared" ca="1" si="23"/>
        <v>0</v>
      </c>
    </row>
    <row r="228" spans="1:6" x14ac:dyDescent="0.3">
      <c r="A228">
        <f t="shared" ca="1" si="18"/>
        <v>99.70223127487732</v>
      </c>
      <c r="B228">
        <f t="shared" ca="1" si="19"/>
        <v>1</v>
      </c>
      <c r="C228">
        <f t="shared" ca="1" si="20"/>
        <v>24</v>
      </c>
      <c r="D228">
        <f t="shared" ca="1" si="21"/>
        <v>0</v>
      </c>
      <c r="E228">
        <f t="shared" ca="1" si="22"/>
        <v>0</v>
      </c>
      <c r="F228" t="str">
        <f t="shared" ca="1" si="23"/>
        <v>0</v>
      </c>
    </row>
    <row r="229" spans="1:6" x14ac:dyDescent="0.3">
      <c r="A229">
        <f t="shared" ca="1" si="18"/>
        <v>99.069498245659702</v>
      </c>
      <c r="B229">
        <f t="shared" ca="1" si="19"/>
        <v>0</v>
      </c>
      <c r="C229">
        <f t="shared" ca="1" si="20"/>
        <v>73</v>
      </c>
      <c r="D229">
        <f t="shared" ca="1" si="21"/>
        <v>0</v>
      </c>
      <c r="E229">
        <f t="shared" ca="1" si="22"/>
        <v>0</v>
      </c>
      <c r="F229" t="str">
        <f t="shared" ca="1" si="23"/>
        <v>0</v>
      </c>
    </row>
    <row r="230" spans="1:6" x14ac:dyDescent="0.3">
      <c r="A230">
        <f t="shared" ca="1" si="18"/>
        <v>101.73562781116287</v>
      </c>
      <c r="B230">
        <f t="shared" ca="1" si="19"/>
        <v>1</v>
      </c>
      <c r="C230">
        <f t="shared" ca="1" si="20"/>
        <v>26</v>
      </c>
      <c r="D230">
        <f t="shared" ca="1" si="21"/>
        <v>0</v>
      </c>
      <c r="E230">
        <f t="shared" ca="1" si="22"/>
        <v>1</v>
      </c>
      <c r="F230" t="str">
        <f t="shared" ca="1" si="23"/>
        <v>1</v>
      </c>
    </row>
    <row r="231" spans="1:6" x14ac:dyDescent="0.3">
      <c r="A231">
        <f t="shared" ca="1" si="18"/>
        <v>98.211586314155909</v>
      </c>
      <c r="B231">
        <f t="shared" ca="1" si="19"/>
        <v>1</v>
      </c>
      <c r="C231">
        <f t="shared" ca="1" si="20"/>
        <v>74</v>
      </c>
      <c r="D231">
        <f t="shared" ca="1" si="21"/>
        <v>1</v>
      </c>
      <c r="E231">
        <f t="shared" ca="1" si="22"/>
        <v>1</v>
      </c>
      <c r="F231" t="str">
        <f t="shared" ca="1" si="23"/>
        <v>0</v>
      </c>
    </row>
    <row r="232" spans="1:6" x14ac:dyDescent="0.3">
      <c r="A232">
        <f t="shared" ca="1" si="18"/>
        <v>99.17045159280589</v>
      </c>
      <c r="B232">
        <f t="shared" ca="1" si="19"/>
        <v>1</v>
      </c>
      <c r="C232">
        <f t="shared" ca="1" si="20"/>
        <v>86</v>
      </c>
      <c r="D232">
        <f t="shared" ca="1" si="21"/>
        <v>0</v>
      </c>
      <c r="E232">
        <f t="shared" ca="1" si="22"/>
        <v>0</v>
      </c>
      <c r="F232" t="str">
        <f t="shared" ca="1" si="23"/>
        <v>0</v>
      </c>
    </row>
    <row r="233" spans="1:6" x14ac:dyDescent="0.3">
      <c r="A233">
        <f t="shared" ca="1" si="18"/>
        <v>98.967613351902884</v>
      </c>
      <c r="B233">
        <f t="shared" ca="1" si="19"/>
        <v>0</v>
      </c>
      <c r="C233">
        <f t="shared" ca="1" si="20"/>
        <v>84</v>
      </c>
      <c r="D233">
        <f t="shared" ca="1" si="21"/>
        <v>0</v>
      </c>
      <c r="E233">
        <f t="shared" ca="1" si="22"/>
        <v>1</v>
      </c>
      <c r="F233" t="str">
        <f t="shared" ca="1" si="23"/>
        <v>0</v>
      </c>
    </row>
    <row r="234" spans="1:6" x14ac:dyDescent="0.3">
      <c r="A234">
        <f t="shared" ca="1" si="18"/>
        <v>99.965661223682687</v>
      </c>
      <c r="B234">
        <f t="shared" ca="1" si="19"/>
        <v>1</v>
      </c>
      <c r="C234">
        <f t="shared" ca="1" si="20"/>
        <v>82</v>
      </c>
      <c r="D234">
        <f t="shared" ca="1" si="21"/>
        <v>1</v>
      </c>
      <c r="E234">
        <f t="shared" ca="1" si="22"/>
        <v>0</v>
      </c>
      <c r="F234" t="str">
        <f t="shared" ca="1" si="23"/>
        <v>0</v>
      </c>
    </row>
    <row r="235" spans="1:6" x14ac:dyDescent="0.3">
      <c r="A235">
        <f t="shared" ca="1" si="18"/>
        <v>101.32593413340494</v>
      </c>
      <c r="B235">
        <f t="shared" ca="1" si="19"/>
        <v>1</v>
      </c>
      <c r="C235">
        <f t="shared" ca="1" si="20"/>
        <v>91</v>
      </c>
      <c r="D235">
        <f t="shared" ca="1" si="21"/>
        <v>1</v>
      </c>
      <c r="E235">
        <f t="shared" ca="1" si="22"/>
        <v>1</v>
      </c>
      <c r="F235" t="str">
        <f t="shared" ca="1" si="23"/>
        <v>1</v>
      </c>
    </row>
    <row r="236" spans="1:6" x14ac:dyDescent="0.3">
      <c r="A236">
        <f t="shared" ca="1" si="18"/>
        <v>101.951366257305</v>
      </c>
      <c r="B236">
        <f t="shared" ca="1" si="19"/>
        <v>0</v>
      </c>
      <c r="C236">
        <f t="shared" ca="1" si="20"/>
        <v>99</v>
      </c>
      <c r="D236">
        <f t="shared" ca="1" si="21"/>
        <v>0</v>
      </c>
      <c r="E236">
        <f t="shared" ca="1" si="22"/>
        <v>1</v>
      </c>
      <c r="F236" t="str">
        <f t="shared" ca="1" si="23"/>
        <v>1</v>
      </c>
    </row>
    <row r="237" spans="1:6" x14ac:dyDescent="0.3">
      <c r="A237">
        <f t="shared" ca="1" si="18"/>
        <v>98.188369262896984</v>
      </c>
      <c r="B237">
        <f t="shared" ca="1" si="19"/>
        <v>0</v>
      </c>
      <c r="C237">
        <f t="shared" ca="1" si="20"/>
        <v>23</v>
      </c>
      <c r="D237">
        <f t="shared" ca="1" si="21"/>
        <v>1</v>
      </c>
      <c r="E237">
        <f t="shared" ca="1" si="22"/>
        <v>1</v>
      </c>
      <c r="F237" t="str">
        <f t="shared" ca="1" si="23"/>
        <v>0</v>
      </c>
    </row>
    <row r="238" spans="1:6" x14ac:dyDescent="0.3">
      <c r="A238">
        <f t="shared" ca="1" si="18"/>
        <v>98.999071767191026</v>
      </c>
      <c r="B238">
        <f t="shared" ca="1" si="19"/>
        <v>1</v>
      </c>
      <c r="C238">
        <f t="shared" ca="1" si="20"/>
        <v>97</v>
      </c>
      <c r="D238">
        <f t="shared" ca="1" si="21"/>
        <v>1</v>
      </c>
      <c r="E238">
        <f t="shared" ca="1" si="22"/>
        <v>0</v>
      </c>
      <c r="F238" t="str">
        <f t="shared" ca="1" si="23"/>
        <v>0</v>
      </c>
    </row>
    <row r="239" spans="1:6" x14ac:dyDescent="0.3">
      <c r="A239">
        <f t="shared" ca="1" si="18"/>
        <v>101.21296393009544</v>
      </c>
      <c r="B239">
        <f t="shared" ca="1" si="19"/>
        <v>1</v>
      </c>
      <c r="C239">
        <f t="shared" ca="1" si="20"/>
        <v>36</v>
      </c>
      <c r="D239">
        <f t="shared" ca="1" si="21"/>
        <v>1</v>
      </c>
      <c r="E239">
        <f t="shared" ca="1" si="22"/>
        <v>0</v>
      </c>
      <c r="F239" t="str">
        <f t="shared" ca="1" si="23"/>
        <v>0</v>
      </c>
    </row>
    <row r="240" spans="1:6" x14ac:dyDescent="0.3">
      <c r="A240">
        <f t="shared" ca="1" si="18"/>
        <v>100.31750756790548</v>
      </c>
      <c r="B240">
        <f t="shared" ca="1" si="19"/>
        <v>0</v>
      </c>
      <c r="C240">
        <f t="shared" ca="1" si="20"/>
        <v>12</v>
      </c>
      <c r="D240">
        <f t="shared" ca="1" si="21"/>
        <v>1</v>
      </c>
      <c r="E240">
        <f t="shared" ca="1" si="22"/>
        <v>0</v>
      </c>
      <c r="F240" t="str">
        <f t="shared" ca="1" si="23"/>
        <v>0</v>
      </c>
    </row>
    <row r="241" spans="1:6" x14ac:dyDescent="0.3">
      <c r="A241">
        <f t="shared" ca="1" si="18"/>
        <v>99.276756793577334</v>
      </c>
      <c r="B241">
        <f t="shared" ca="1" si="19"/>
        <v>0</v>
      </c>
      <c r="C241">
        <f t="shared" ca="1" si="20"/>
        <v>42</v>
      </c>
      <c r="D241">
        <f t="shared" ca="1" si="21"/>
        <v>1</v>
      </c>
      <c r="E241">
        <f t="shared" ca="1" si="22"/>
        <v>0</v>
      </c>
      <c r="F241" t="str">
        <f t="shared" ca="1" si="23"/>
        <v>0</v>
      </c>
    </row>
    <row r="242" spans="1:6" x14ac:dyDescent="0.3">
      <c r="A242">
        <f t="shared" ca="1" si="18"/>
        <v>98.161154955900059</v>
      </c>
      <c r="B242">
        <f t="shared" ca="1" si="19"/>
        <v>0</v>
      </c>
      <c r="C242">
        <f t="shared" ca="1" si="20"/>
        <v>6</v>
      </c>
      <c r="D242">
        <f t="shared" ca="1" si="21"/>
        <v>0</v>
      </c>
      <c r="E242">
        <f t="shared" ca="1" si="22"/>
        <v>1</v>
      </c>
      <c r="F242" t="str">
        <f t="shared" ca="1" si="23"/>
        <v>0</v>
      </c>
    </row>
    <row r="243" spans="1:6" x14ac:dyDescent="0.3">
      <c r="A243">
        <f t="shared" ca="1" si="18"/>
        <v>98.26851670145858</v>
      </c>
      <c r="B243">
        <f t="shared" ca="1" si="19"/>
        <v>1</v>
      </c>
      <c r="C243">
        <f t="shared" ca="1" si="20"/>
        <v>6</v>
      </c>
      <c r="D243">
        <f t="shared" ca="1" si="21"/>
        <v>0</v>
      </c>
      <c r="E243">
        <f t="shared" ca="1" si="22"/>
        <v>1</v>
      </c>
      <c r="F243" t="str">
        <f t="shared" ca="1" si="23"/>
        <v>0</v>
      </c>
    </row>
    <row r="244" spans="1:6" x14ac:dyDescent="0.3">
      <c r="A244">
        <f t="shared" ca="1" si="18"/>
        <v>99.238687730663628</v>
      </c>
      <c r="B244">
        <f t="shared" ca="1" si="19"/>
        <v>0</v>
      </c>
      <c r="C244">
        <f t="shared" ca="1" si="20"/>
        <v>19</v>
      </c>
      <c r="D244">
        <f t="shared" ca="1" si="21"/>
        <v>0</v>
      </c>
      <c r="E244">
        <f t="shared" ca="1" si="22"/>
        <v>1</v>
      </c>
      <c r="F244" t="str">
        <f t="shared" ca="1" si="23"/>
        <v>0</v>
      </c>
    </row>
    <row r="245" spans="1:6" x14ac:dyDescent="0.3">
      <c r="A245">
        <f t="shared" ca="1" si="18"/>
        <v>100.02171953040525</v>
      </c>
      <c r="B245">
        <f t="shared" ca="1" si="19"/>
        <v>0</v>
      </c>
      <c r="C245">
        <f t="shared" ca="1" si="20"/>
        <v>86</v>
      </c>
      <c r="D245">
        <f t="shared" ca="1" si="21"/>
        <v>1</v>
      </c>
      <c r="E245">
        <f t="shared" ca="1" si="22"/>
        <v>0</v>
      </c>
      <c r="F245" t="str">
        <f t="shared" ca="1" si="23"/>
        <v>0</v>
      </c>
    </row>
    <row r="246" spans="1:6" x14ac:dyDescent="0.3">
      <c r="A246">
        <f t="shared" ca="1" si="18"/>
        <v>99.187576418790712</v>
      </c>
      <c r="B246">
        <f t="shared" ca="1" si="19"/>
        <v>0</v>
      </c>
      <c r="C246">
        <f t="shared" ca="1" si="20"/>
        <v>9</v>
      </c>
      <c r="D246">
        <f t="shared" ca="1" si="21"/>
        <v>1</v>
      </c>
      <c r="E246">
        <f t="shared" ca="1" si="22"/>
        <v>0</v>
      </c>
      <c r="F246" t="str">
        <f t="shared" ca="1" si="23"/>
        <v>0</v>
      </c>
    </row>
    <row r="247" spans="1:6" x14ac:dyDescent="0.3">
      <c r="A247">
        <f t="shared" ca="1" si="18"/>
        <v>98.416188163800484</v>
      </c>
      <c r="B247">
        <f t="shared" ca="1" si="19"/>
        <v>1</v>
      </c>
      <c r="C247">
        <f t="shared" ca="1" si="20"/>
        <v>61</v>
      </c>
      <c r="D247">
        <f t="shared" ca="1" si="21"/>
        <v>1</v>
      </c>
      <c r="E247">
        <f t="shared" ca="1" si="22"/>
        <v>0</v>
      </c>
      <c r="F247" t="str">
        <f t="shared" ca="1" si="23"/>
        <v>0</v>
      </c>
    </row>
    <row r="248" spans="1:6" x14ac:dyDescent="0.3">
      <c r="A248">
        <f t="shared" ca="1" si="18"/>
        <v>100.4851674625265</v>
      </c>
      <c r="B248">
        <f t="shared" ca="1" si="19"/>
        <v>1</v>
      </c>
      <c r="C248">
        <f t="shared" ca="1" si="20"/>
        <v>61</v>
      </c>
      <c r="D248">
        <f t="shared" ca="1" si="21"/>
        <v>1</v>
      </c>
      <c r="E248">
        <f t="shared" ca="1" si="22"/>
        <v>0</v>
      </c>
      <c r="F248" t="str">
        <f t="shared" ca="1" si="23"/>
        <v>0</v>
      </c>
    </row>
    <row r="249" spans="1:6" x14ac:dyDescent="0.3">
      <c r="A249">
        <f t="shared" ca="1" si="18"/>
        <v>98.962629722503436</v>
      </c>
      <c r="B249">
        <f t="shared" ca="1" si="19"/>
        <v>0</v>
      </c>
      <c r="C249">
        <f t="shared" ca="1" si="20"/>
        <v>17</v>
      </c>
      <c r="D249">
        <f t="shared" ca="1" si="21"/>
        <v>0</v>
      </c>
      <c r="E249">
        <f t="shared" ca="1" si="22"/>
        <v>0</v>
      </c>
      <c r="F249" t="str">
        <f t="shared" ca="1" si="23"/>
        <v>0</v>
      </c>
    </row>
    <row r="250" spans="1:6" x14ac:dyDescent="0.3">
      <c r="A250">
        <f t="shared" ca="1" si="18"/>
        <v>99.482411433474525</v>
      </c>
      <c r="B250">
        <f t="shared" ca="1" si="19"/>
        <v>1</v>
      </c>
      <c r="C250">
        <f t="shared" ca="1" si="20"/>
        <v>95</v>
      </c>
      <c r="D250">
        <f t="shared" ca="1" si="21"/>
        <v>0</v>
      </c>
      <c r="E250">
        <f t="shared" ca="1" si="22"/>
        <v>0</v>
      </c>
      <c r="F250" t="str">
        <f t="shared" ca="1" si="23"/>
        <v>0</v>
      </c>
    </row>
    <row r="251" spans="1:6" x14ac:dyDescent="0.3">
      <c r="A251">
        <f t="shared" ca="1" si="18"/>
        <v>99.476715710132964</v>
      </c>
      <c r="B251">
        <f t="shared" ca="1" si="19"/>
        <v>0</v>
      </c>
      <c r="C251">
        <f t="shared" ca="1" si="20"/>
        <v>90</v>
      </c>
      <c r="D251">
        <f t="shared" ca="1" si="21"/>
        <v>1</v>
      </c>
      <c r="E251">
        <f t="shared" ca="1" si="22"/>
        <v>1</v>
      </c>
      <c r="F251" t="str">
        <f t="shared" ca="1" si="23"/>
        <v>0</v>
      </c>
    </row>
    <row r="252" spans="1:6" x14ac:dyDescent="0.3">
      <c r="A252">
        <f t="shared" ca="1" si="18"/>
        <v>99.276010942703181</v>
      </c>
      <c r="B252">
        <f t="shared" ca="1" si="19"/>
        <v>1</v>
      </c>
      <c r="C252">
        <f t="shared" ca="1" si="20"/>
        <v>81</v>
      </c>
      <c r="D252">
        <f t="shared" ca="1" si="21"/>
        <v>1</v>
      </c>
      <c r="E252">
        <f t="shared" ca="1" si="22"/>
        <v>1</v>
      </c>
      <c r="F252" t="str">
        <f t="shared" ca="1" si="23"/>
        <v>1</v>
      </c>
    </row>
    <row r="253" spans="1:6" x14ac:dyDescent="0.3">
      <c r="A253">
        <f t="shared" ca="1" si="18"/>
        <v>100.51232041872848</v>
      </c>
      <c r="B253">
        <f t="shared" ca="1" si="19"/>
        <v>1</v>
      </c>
      <c r="C253">
        <f t="shared" ca="1" si="20"/>
        <v>14</v>
      </c>
      <c r="D253">
        <f t="shared" ca="1" si="21"/>
        <v>0</v>
      </c>
      <c r="E253">
        <f t="shared" ca="1" si="22"/>
        <v>0</v>
      </c>
      <c r="F253" t="str">
        <f t="shared" ca="1" si="23"/>
        <v>0</v>
      </c>
    </row>
    <row r="254" spans="1:6" x14ac:dyDescent="0.3">
      <c r="A254">
        <f t="shared" ca="1" si="18"/>
        <v>99.140027051925387</v>
      </c>
      <c r="B254">
        <f t="shared" ca="1" si="19"/>
        <v>0</v>
      </c>
      <c r="C254">
        <f t="shared" ca="1" si="20"/>
        <v>32</v>
      </c>
      <c r="D254">
        <f t="shared" ca="1" si="21"/>
        <v>1</v>
      </c>
      <c r="E254">
        <f t="shared" ca="1" si="22"/>
        <v>1</v>
      </c>
      <c r="F254" t="str">
        <f t="shared" ca="1" si="23"/>
        <v>1</v>
      </c>
    </row>
    <row r="255" spans="1:6" x14ac:dyDescent="0.3">
      <c r="A255">
        <f t="shared" ca="1" si="18"/>
        <v>98.700539025351048</v>
      </c>
      <c r="B255">
        <f t="shared" ca="1" si="19"/>
        <v>1</v>
      </c>
      <c r="C255">
        <f t="shared" ca="1" si="20"/>
        <v>16</v>
      </c>
      <c r="D255">
        <f t="shared" ca="1" si="21"/>
        <v>0</v>
      </c>
      <c r="E255">
        <f t="shared" ca="1" si="22"/>
        <v>0</v>
      </c>
      <c r="F255" t="str">
        <f t="shared" ca="1" si="23"/>
        <v>0</v>
      </c>
    </row>
    <row r="256" spans="1:6" x14ac:dyDescent="0.3">
      <c r="A256">
        <f t="shared" ca="1" si="18"/>
        <v>101.44111273878848</v>
      </c>
      <c r="B256">
        <f t="shared" ca="1" si="19"/>
        <v>1</v>
      </c>
      <c r="C256">
        <f t="shared" ca="1" si="20"/>
        <v>86</v>
      </c>
      <c r="D256">
        <f t="shared" ca="1" si="21"/>
        <v>1</v>
      </c>
      <c r="E256">
        <f t="shared" ca="1" si="22"/>
        <v>1</v>
      </c>
      <c r="F256" t="str">
        <f t="shared" ca="1" si="23"/>
        <v>1</v>
      </c>
    </row>
    <row r="257" spans="1:6" x14ac:dyDescent="0.3">
      <c r="A257">
        <f t="shared" ca="1" si="18"/>
        <v>98.062195379467482</v>
      </c>
      <c r="B257">
        <f t="shared" ca="1" si="19"/>
        <v>0</v>
      </c>
      <c r="C257">
        <f t="shared" ca="1" si="20"/>
        <v>48</v>
      </c>
      <c r="D257">
        <f t="shared" ca="1" si="21"/>
        <v>1</v>
      </c>
      <c r="E257">
        <f t="shared" ca="1" si="22"/>
        <v>1</v>
      </c>
      <c r="F257" t="str">
        <f t="shared" ca="1" si="23"/>
        <v>0</v>
      </c>
    </row>
    <row r="258" spans="1:6" x14ac:dyDescent="0.3">
      <c r="A258">
        <f t="shared" ca="1" si="18"/>
        <v>99.701101347326315</v>
      </c>
      <c r="B258">
        <f t="shared" ca="1" si="19"/>
        <v>0</v>
      </c>
      <c r="C258">
        <f t="shared" ca="1" si="20"/>
        <v>36</v>
      </c>
      <c r="D258">
        <f t="shared" ca="1" si="21"/>
        <v>1</v>
      </c>
      <c r="E258">
        <f t="shared" ca="1" si="22"/>
        <v>1</v>
      </c>
      <c r="F258" t="str">
        <f t="shared" ca="1" si="23"/>
        <v>1</v>
      </c>
    </row>
    <row r="259" spans="1:6" x14ac:dyDescent="0.3">
      <c r="A259">
        <f t="shared" ref="A259:A322" ca="1" si="24">98+(4)*RAND()</f>
        <v>101.49104322594921</v>
      </c>
      <c r="B259">
        <f t="shared" ref="B259:B322" ca="1" si="25">RANDBETWEEN(0,1)</f>
        <v>1</v>
      </c>
      <c r="C259">
        <f t="shared" ref="C259:C322" ca="1" si="26">RANDBETWEEN(1,100)</f>
        <v>18</v>
      </c>
      <c r="D259">
        <f t="shared" ref="D259:D322" ca="1" si="27">RANDBETWEEN(0,1)</f>
        <v>0</v>
      </c>
      <c r="E259">
        <f t="shared" ref="E259:E322" ca="1" si="28">RANDBETWEEN(0,1)</f>
        <v>1</v>
      </c>
      <c r="F259" t="str">
        <f t="shared" ref="F259:F322" ca="1" si="29">IF(OR(AND(A259&gt;=99,B259=1,AND(C259&gt;1,C259&lt;40),D259=1,E259=1),AND(A259&gt;=99,B259=1,AND(C259&gt;1,C259&lt;40),D259=0,E259=1),AND(A259&gt;=99,B259=0,AND(C259&gt;1,C259&lt;40),D259=1,E259=1),AND(A259&gt;=99,B259=1,AND(C259&gt;=40,C259&lt;60),D259=1,E259=1),AND(A259&gt;=99,B259=1,AND(C259&gt;40,C259&lt;60),D259=0,E259=1),AND(A259&gt;=99,B259=0,AND(C259&gt;40,C259&lt;60),D259=1,E259=1),AND(A259&gt;=99,B259=0,AND(C259&gt;40,C259&lt;60),D259=0,E259=1),AND(A259&gt;=99,B259=1,C259&gt;=60,D259=1,E259=1),AND(A259&gt;=99,B259=1,C259&gt;=60,D259=0,E259=1),AND(A259&gt;=99,B259=0,C259&gt;=60,D259=0,E259=1)),"1","0")</f>
        <v>1</v>
      </c>
    </row>
    <row r="260" spans="1:6" x14ac:dyDescent="0.3">
      <c r="A260">
        <f t="shared" ca="1" si="24"/>
        <v>99.097504373359115</v>
      </c>
      <c r="B260">
        <f t="shared" ca="1" si="25"/>
        <v>1</v>
      </c>
      <c r="C260">
        <f t="shared" ca="1" si="26"/>
        <v>72</v>
      </c>
      <c r="D260">
        <f t="shared" ca="1" si="27"/>
        <v>0</v>
      </c>
      <c r="E260">
        <f t="shared" ca="1" si="28"/>
        <v>1</v>
      </c>
      <c r="F260" t="str">
        <f t="shared" ca="1" si="29"/>
        <v>1</v>
      </c>
    </row>
    <row r="261" spans="1:6" x14ac:dyDescent="0.3">
      <c r="A261">
        <f t="shared" ca="1" si="24"/>
        <v>98.175312778751533</v>
      </c>
      <c r="B261">
        <f t="shared" ca="1" si="25"/>
        <v>0</v>
      </c>
      <c r="C261">
        <f t="shared" ca="1" si="26"/>
        <v>16</v>
      </c>
      <c r="D261">
        <f t="shared" ca="1" si="27"/>
        <v>0</v>
      </c>
      <c r="E261">
        <f t="shared" ca="1" si="28"/>
        <v>0</v>
      </c>
      <c r="F261" t="str">
        <f t="shared" ca="1" si="29"/>
        <v>0</v>
      </c>
    </row>
    <row r="262" spans="1:6" x14ac:dyDescent="0.3">
      <c r="A262">
        <f t="shared" ca="1" si="24"/>
        <v>101.34494349375305</v>
      </c>
      <c r="B262">
        <f t="shared" ca="1" si="25"/>
        <v>1</v>
      </c>
      <c r="C262">
        <f t="shared" ca="1" si="26"/>
        <v>14</v>
      </c>
      <c r="D262">
        <f t="shared" ca="1" si="27"/>
        <v>0</v>
      </c>
      <c r="E262">
        <f t="shared" ca="1" si="28"/>
        <v>0</v>
      </c>
      <c r="F262" t="str">
        <f t="shared" ca="1" si="29"/>
        <v>0</v>
      </c>
    </row>
    <row r="263" spans="1:6" x14ac:dyDescent="0.3">
      <c r="A263">
        <f t="shared" ca="1" si="24"/>
        <v>98.554671697633125</v>
      </c>
      <c r="B263">
        <f t="shared" ca="1" si="25"/>
        <v>1</v>
      </c>
      <c r="C263">
        <f t="shared" ca="1" si="26"/>
        <v>69</v>
      </c>
      <c r="D263">
        <f t="shared" ca="1" si="27"/>
        <v>1</v>
      </c>
      <c r="E263">
        <f t="shared" ca="1" si="28"/>
        <v>1</v>
      </c>
      <c r="F263" t="str">
        <f t="shared" ca="1" si="29"/>
        <v>0</v>
      </c>
    </row>
    <row r="264" spans="1:6" x14ac:dyDescent="0.3">
      <c r="A264">
        <f t="shared" ca="1" si="24"/>
        <v>101.42845313095003</v>
      </c>
      <c r="B264">
        <f t="shared" ca="1" si="25"/>
        <v>0</v>
      </c>
      <c r="C264">
        <f t="shared" ca="1" si="26"/>
        <v>88</v>
      </c>
      <c r="D264">
        <f t="shared" ca="1" si="27"/>
        <v>1</v>
      </c>
      <c r="E264">
        <f t="shared" ca="1" si="28"/>
        <v>1</v>
      </c>
      <c r="F264" t="str">
        <f t="shared" ca="1" si="29"/>
        <v>0</v>
      </c>
    </row>
    <row r="265" spans="1:6" x14ac:dyDescent="0.3">
      <c r="A265">
        <f t="shared" ca="1" si="24"/>
        <v>98.694469121754338</v>
      </c>
      <c r="B265">
        <f t="shared" ca="1" si="25"/>
        <v>1</v>
      </c>
      <c r="C265">
        <f t="shared" ca="1" si="26"/>
        <v>53</v>
      </c>
      <c r="D265">
        <f t="shared" ca="1" si="27"/>
        <v>0</v>
      </c>
      <c r="E265">
        <f t="shared" ca="1" si="28"/>
        <v>0</v>
      </c>
      <c r="F265" t="str">
        <f t="shared" ca="1" si="29"/>
        <v>0</v>
      </c>
    </row>
    <row r="266" spans="1:6" x14ac:dyDescent="0.3">
      <c r="A266">
        <f t="shared" ca="1" si="24"/>
        <v>100.38219911494878</v>
      </c>
      <c r="B266">
        <f t="shared" ca="1" si="25"/>
        <v>0</v>
      </c>
      <c r="C266">
        <f t="shared" ca="1" si="26"/>
        <v>21</v>
      </c>
      <c r="D266">
        <f t="shared" ca="1" si="27"/>
        <v>0</v>
      </c>
      <c r="E266">
        <f t="shared" ca="1" si="28"/>
        <v>1</v>
      </c>
      <c r="F266" t="str">
        <f t="shared" ca="1" si="29"/>
        <v>0</v>
      </c>
    </row>
    <row r="267" spans="1:6" x14ac:dyDescent="0.3">
      <c r="A267">
        <f t="shared" ca="1" si="24"/>
        <v>101.57070351172372</v>
      </c>
      <c r="B267">
        <f t="shared" ca="1" si="25"/>
        <v>0</v>
      </c>
      <c r="C267">
        <f t="shared" ca="1" si="26"/>
        <v>20</v>
      </c>
      <c r="D267">
        <f t="shared" ca="1" si="27"/>
        <v>1</v>
      </c>
      <c r="E267">
        <f t="shared" ca="1" si="28"/>
        <v>0</v>
      </c>
      <c r="F267" t="str">
        <f t="shared" ca="1" si="29"/>
        <v>0</v>
      </c>
    </row>
    <row r="268" spans="1:6" x14ac:dyDescent="0.3">
      <c r="A268">
        <f t="shared" ca="1" si="24"/>
        <v>99.665095691032917</v>
      </c>
      <c r="B268">
        <f t="shared" ca="1" si="25"/>
        <v>0</v>
      </c>
      <c r="C268">
        <f t="shared" ca="1" si="26"/>
        <v>31</v>
      </c>
      <c r="D268">
        <f t="shared" ca="1" si="27"/>
        <v>0</v>
      </c>
      <c r="E268">
        <f t="shared" ca="1" si="28"/>
        <v>1</v>
      </c>
      <c r="F268" t="str">
        <f t="shared" ca="1" si="29"/>
        <v>0</v>
      </c>
    </row>
    <row r="269" spans="1:6" x14ac:dyDescent="0.3">
      <c r="A269">
        <f t="shared" ca="1" si="24"/>
        <v>100.37110848961997</v>
      </c>
      <c r="B269">
        <f t="shared" ca="1" si="25"/>
        <v>1</v>
      </c>
      <c r="C269">
        <f t="shared" ca="1" si="26"/>
        <v>73</v>
      </c>
      <c r="D269">
        <f t="shared" ca="1" si="27"/>
        <v>1</v>
      </c>
      <c r="E269">
        <f t="shared" ca="1" si="28"/>
        <v>0</v>
      </c>
      <c r="F269" t="str">
        <f t="shared" ca="1" si="29"/>
        <v>0</v>
      </c>
    </row>
    <row r="270" spans="1:6" x14ac:dyDescent="0.3">
      <c r="A270">
        <f t="shared" ca="1" si="24"/>
        <v>101.42668185738417</v>
      </c>
      <c r="B270">
        <f t="shared" ca="1" si="25"/>
        <v>1</v>
      </c>
      <c r="C270">
        <f t="shared" ca="1" si="26"/>
        <v>80</v>
      </c>
      <c r="D270">
        <f t="shared" ca="1" si="27"/>
        <v>1</v>
      </c>
      <c r="E270">
        <f t="shared" ca="1" si="28"/>
        <v>1</v>
      </c>
      <c r="F270" t="str">
        <f t="shared" ca="1" si="29"/>
        <v>1</v>
      </c>
    </row>
    <row r="271" spans="1:6" x14ac:dyDescent="0.3">
      <c r="A271">
        <f t="shared" ca="1" si="24"/>
        <v>100.57034595257754</v>
      </c>
      <c r="B271">
        <f t="shared" ca="1" si="25"/>
        <v>1</v>
      </c>
      <c r="C271">
        <f t="shared" ca="1" si="26"/>
        <v>42</v>
      </c>
      <c r="D271">
        <f t="shared" ca="1" si="27"/>
        <v>0</v>
      </c>
      <c r="E271">
        <f t="shared" ca="1" si="28"/>
        <v>0</v>
      </c>
      <c r="F271" t="str">
        <f t="shared" ca="1" si="29"/>
        <v>0</v>
      </c>
    </row>
    <row r="272" spans="1:6" x14ac:dyDescent="0.3">
      <c r="A272">
        <f t="shared" ca="1" si="24"/>
        <v>99.500219974941814</v>
      </c>
      <c r="B272">
        <f t="shared" ca="1" si="25"/>
        <v>0</v>
      </c>
      <c r="C272">
        <f t="shared" ca="1" si="26"/>
        <v>69</v>
      </c>
      <c r="D272">
        <f t="shared" ca="1" si="27"/>
        <v>0</v>
      </c>
      <c r="E272">
        <f t="shared" ca="1" si="28"/>
        <v>0</v>
      </c>
      <c r="F272" t="str">
        <f t="shared" ca="1" si="29"/>
        <v>0</v>
      </c>
    </row>
    <row r="273" spans="1:6" x14ac:dyDescent="0.3">
      <c r="A273">
        <f t="shared" ca="1" si="24"/>
        <v>99.7972576139816</v>
      </c>
      <c r="B273">
        <f t="shared" ca="1" si="25"/>
        <v>1</v>
      </c>
      <c r="C273">
        <f t="shared" ca="1" si="26"/>
        <v>7</v>
      </c>
      <c r="D273">
        <f t="shared" ca="1" si="27"/>
        <v>1</v>
      </c>
      <c r="E273">
        <f t="shared" ca="1" si="28"/>
        <v>1</v>
      </c>
      <c r="F273" t="str">
        <f t="shared" ca="1" si="29"/>
        <v>1</v>
      </c>
    </row>
    <row r="274" spans="1:6" x14ac:dyDescent="0.3">
      <c r="A274">
        <f t="shared" ca="1" si="24"/>
        <v>101.82793657739523</v>
      </c>
      <c r="B274">
        <f t="shared" ca="1" si="25"/>
        <v>0</v>
      </c>
      <c r="C274">
        <f t="shared" ca="1" si="26"/>
        <v>56</v>
      </c>
      <c r="D274">
        <f t="shared" ca="1" si="27"/>
        <v>1</v>
      </c>
      <c r="E274">
        <f t="shared" ca="1" si="28"/>
        <v>0</v>
      </c>
      <c r="F274" t="str">
        <f t="shared" ca="1" si="29"/>
        <v>0</v>
      </c>
    </row>
    <row r="275" spans="1:6" x14ac:dyDescent="0.3">
      <c r="A275">
        <f t="shared" ca="1" si="24"/>
        <v>100.00570404025923</v>
      </c>
      <c r="B275">
        <f t="shared" ca="1" si="25"/>
        <v>0</v>
      </c>
      <c r="C275">
        <f t="shared" ca="1" si="26"/>
        <v>5</v>
      </c>
      <c r="D275">
        <f t="shared" ca="1" si="27"/>
        <v>1</v>
      </c>
      <c r="E275">
        <f t="shared" ca="1" si="28"/>
        <v>1</v>
      </c>
      <c r="F275" t="str">
        <f t="shared" ca="1" si="29"/>
        <v>1</v>
      </c>
    </row>
    <row r="276" spans="1:6" x14ac:dyDescent="0.3">
      <c r="A276">
        <f t="shared" ca="1" si="24"/>
        <v>99.99011377921488</v>
      </c>
      <c r="B276">
        <f t="shared" ca="1" si="25"/>
        <v>0</v>
      </c>
      <c r="C276">
        <f t="shared" ca="1" si="26"/>
        <v>18</v>
      </c>
      <c r="D276">
        <f t="shared" ca="1" si="27"/>
        <v>0</v>
      </c>
      <c r="E276">
        <f t="shared" ca="1" si="28"/>
        <v>1</v>
      </c>
      <c r="F276" t="str">
        <f t="shared" ca="1" si="29"/>
        <v>0</v>
      </c>
    </row>
    <row r="277" spans="1:6" x14ac:dyDescent="0.3">
      <c r="A277">
        <f t="shared" ca="1" si="24"/>
        <v>99.047847686131291</v>
      </c>
      <c r="B277">
        <f t="shared" ca="1" si="25"/>
        <v>1</v>
      </c>
      <c r="C277">
        <f t="shared" ca="1" si="26"/>
        <v>89</v>
      </c>
      <c r="D277">
        <f t="shared" ca="1" si="27"/>
        <v>1</v>
      </c>
      <c r="E277">
        <f t="shared" ca="1" si="28"/>
        <v>0</v>
      </c>
      <c r="F277" t="str">
        <f t="shared" ca="1" si="29"/>
        <v>0</v>
      </c>
    </row>
    <row r="278" spans="1:6" x14ac:dyDescent="0.3">
      <c r="A278">
        <f t="shared" ca="1" si="24"/>
        <v>101.14922740738801</v>
      </c>
      <c r="B278">
        <f t="shared" ca="1" si="25"/>
        <v>1</v>
      </c>
      <c r="C278">
        <f t="shared" ca="1" si="26"/>
        <v>11</v>
      </c>
      <c r="D278">
        <f t="shared" ca="1" si="27"/>
        <v>0</v>
      </c>
      <c r="E278">
        <f t="shared" ca="1" si="28"/>
        <v>0</v>
      </c>
      <c r="F278" t="str">
        <f t="shared" ca="1" si="29"/>
        <v>0</v>
      </c>
    </row>
    <row r="279" spans="1:6" x14ac:dyDescent="0.3">
      <c r="A279">
        <f t="shared" ca="1" si="24"/>
        <v>99.842031771549358</v>
      </c>
      <c r="B279">
        <f t="shared" ca="1" si="25"/>
        <v>0</v>
      </c>
      <c r="C279">
        <f t="shared" ca="1" si="26"/>
        <v>48</v>
      </c>
      <c r="D279">
        <f t="shared" ca="1" si="27"/>
        <v>1</v>
      </c>
      <c r="E279">
        <f t="shared" ca="1" si="28"/>
        <v>0</v>
      </c>
      <c r="F279" t="str">
        <f t="shared" ca="1" si="29"/>
        <v>0</v>
      </c>
    </row>
    <row r="280" spans="1:6" x14ac:dyDescent="0.3">
      <c r="A280">
        <f t="shared" ca="1" si="24"/>
        <v>99.484069865533272</v>
      </c>
      <c r="B280">
        <f t="shared" ca="1" si="25"/>
        <v>1</v>
      </c>
      <c r="C280">
        <f t="shared" ca="1" si="26"/>
        <v>34</v>
      </c>
      <c r="D280">
        <f t="shared" ca="1" si="27"/>
        <v>1</v>
      </c>
      <c r="E280">
        <f t="shared" ca="1" si="28"/>
        <v>0</v>
      </c>
      <c r="F280" t="str">
        <f t="shared" ca="1" si="29"/>
        <v>0</v>
      </c>
    </row>
    <row r="281" spans="1:6" x14ac:dyDescent="0.3">
      <c r="A281">
        <f t="shared" ca="1" si="24"/>
        <v>100.5384202608669</v>
      </c>
      <c r="B281">
        <f t="shared" ca="1" si="25"/>
        <v>1</v>
      </c>
      <c r="C281">
        <f t="shared" ca="1" si="26"/>
        <v>24</v>
      </c>
      <c r="D281">
        <f t="shared" ca="1" si="27"/>
        <v>1</v>
      </c>
      <c r="E281">
        <f t="shared" ca="1" si="28"/>
        <v>0</v>
      </c>
      <c r="F281" t="str">
        <f t="shared" ca="1" si="29"/>
        <v>0</v>
      </c>
    </row>
    <row r="282" spans="1:6" x14ac:dyDescent="0.3">
      <c r="A282">
        <f t="shared" ca="1" si="24"/>
        <v>99.657564818499935</v>
      </c>
      <c r="B282">
        <f t="shared" ca="1" si="25"/>
        <v>1</v>
      </c>
      <c r="C282">
        <f t="shared" ca="1" si="26"/>
        <v>20</v>
      </c>
      <c r="D282">
        <f t="shared" ca="1" si="27"/>
        <v>0</v>
      </c>
      <c r="E282">
        <f t="shared" ca="1" si="28"/>
        <v>0</v>
      </c>
      <c r="F282" t="str">
        <f t="shared" ca="1" si="29"/>
        <v>0</v>
      </c>
    </row>
    <row r="283" spans="1:6" x14ac:dyDescent="0.3">
      <c r="A283">
        <f t="shared" ca="1" si="24"/>
        <v>101.60299134271052</v>
      </c>
      <c r="B283">
        <f t="shared" ca="1" si="25"/>
        <v>1</v>
      </c>
      <c r="C283">
        <f t="shared" ca="1" si="26"/>
        <v>14</v>
      </c>
      <c r="D283">
        <f t="shared" ca="1" si="27"/>
        <v>0</v>
      </c>
      <c r="E283">
        <f t="shared" ca="1" si="28"/>
        <v>1</v>
      </c>
      <c r="F283" t="str">
        <f t="shared" ca="1" si="29"/>
        <v>1</v>
      </c>
    </row>
    <row r="284" spans="1:6" x14ac:dyDescent="0.3">
      <c r="A284">
        <f t="shared" ca="1" si="24"/>
        <v>101.64924403577099</v>
      </c>
      <c r="B284">
        <f t="shared" ca="1" si="25"/>
        <v>0</v>
      </c>
      <c r="C284">
        <f t="shared" ca="1" si="26"/>
        <v>68</v>
      </c>
      <c r="D284">
        <f t="shared" ca="1" si="27"/>
        <v>1</v>
      </c>
      <c r="E284">
        <f t="shared" ca="1" si="28"/>
        <v>0</v>
      </c>
      <c r="F284" t="str">
        <f t="shared" ca="1" si="29"/>
        <v>0</v>
      </c>
    </row>
    <row r="285" spans="1:6" x14ac:dyDescent="0.3">
      <c r="A285">
        <f t="shared" ca="1" si="24"/>
        <v>99.918988332194374</v>
      </c>
      <c r="B285">
        <f t="shared" ca="1" si="25"/>
        <v>0</v>
      </c>
      <c r="C285">
        <f t="shared" ca="1" si="26"/>
        <v>18</v>
      </c>
      <c r="D285">
        <f t="shared" ca="1" si="27"/>
        <v>0</v>
      </c>
      <c r="E285">
        <f t="shared" ca="1" si="28"/>
        <v>0</v>
      </c>
      <c r="F285" t="str">
        <f t="shared" ca="1" si="29"/>
        <v>0</v>
      </c>
    </row>
    <row r="286" spans="1:6" x14ac:dyDescent="0.3">
      <c r="A286">
        <f t="shared" ca="1" si="24"/>
        <v>99.716386048792998</v>
      </c>
      <c r="B286">
        <f t="shared" ca="1" si="25"/>
        <v>1</v>
      </c>
      <c r="C286">
        <f t="shared" ca="1" si="26"/>
        <v>25</v>
      </c>
      <c r="D286">
        <f t="shared" ca="1" si="27"/>
        <v>1</v>
      </c>
      <c r="E286">
        <f t="shared" ca="1" si="28"/>
        <v>0</v>
      </c>
      <c r="F286" t="str">
        <f t="shared" ca="1" si="29"/>
        <v>0</v>
      </c>
    </row>
    <row r="287" spans="1:6" x14ac:dyDescent="0.3">
      <c r="A287">
        <f t="shared" ca="1" si="24"/>
        <v>99.449545432444467</v>
      </c>
      <c r="B287">
        <f t="shared" ca="1" si="25"/>
        <v>0</v>
      </c>
      <c r="C287">
        <f t="shared" ca="1" si="26"/>
        <v>39</v>
      </c>
      <c r="D287">
        <f t="shared" ca="1" si="27"/>
        <v>0</v>
      </c>
      <c r="E287">
        <f t="shared" ca="1" si="28"/>
        <v>1</v>
      </c>
      <c r="F287" t="str">
        <f t="shared" ca="1" si="29"/>
        <v>0</v>
      </c>
    </row>
    <row r="288" spans="1:6" x14ac:dyDescent="0.3">
      <c r="A288">
        <f t="shared" ca="1" si="24"/>
        <v>101.61736425591968</v>
      </c>
      <c r="B288">
        <f t="shared" ca="1" si="25"/>
        <v>0</v>
      </c>
      <c r="C288">
        <f t="shared" ca="1" si="26"/>
        <v>56</v>
      </c>
      <c r="D288">
        <f t="shared" ca="1" si="27"/>
        <v>0</v>
      </c>
      <c r="E288">
        <f t="shared" ca="1" si="28"/>
        <v>1</v>
      </c>
      <c r="F288" t="str">
        <f t="shared" ca="1" si="29"/>
        <v>1</v>
      </c>
    </row>
    <row r="289" spans="1:6" x14ac:dyDescent="0.3">
      <c r="A289">
        <f t="shared" ca="1" si="24"/>
        <v>98.556478047265287</v>
      </c>
      <c r="B289">
        <f t="shared" ca="1" si="25"/>
        <v>1</v>
      </c>
      <c r="C289">
        <f t="shared" ca="1" si="26"/>
        <v>81</v>
      </c>
      <c r="D289">
        <f t="shared" ca="1" si="27"/>
        <v>0</v>
      </c>
      <c r="E289">
        <f t="shared" ca="1" si="28"/>
        <v>0</v>
      </c>
      <c r="F289" t="str">
        <f t="shared" ca="1" si="29"/>
        <v>0</v>
      </c>
    </row>
    <row r="290" spans="1:6" x14ac:dyDescent="0.3">
      <c r="A290">
        <f t="shared" ca="1" si="24"/>
        <v>99.043722620400374</v>
      </c>
      <c r="B290">
        <f t="shared" ca="1" si="25"/>
        <v>1</v>
      </c>
      <c r="C290">
        <f t="shared" ca="1" si="26"/>
        <v>63</v>
      </c>
      <c r="D290">
        <f t="shared" ca="1" si="27"/>
        <v>0</v>
      </c>
      <c r="E290">
        <f t="shared" ca="1" si="28"/>
        <v>0</v>
      </c>
      <c r="F290" t="str">
        <f t="shared" ca="1" si="29"/>
        <v>0</v>
      </c>
    </row>
    <row r="291" spans="1:6" x14ac:dyDescent="0.3">
      <c r="A291">
        <f t="shared" ca="1" si="24"/>
        <v>100.1899209004462</v>
      </c>
      <c r="B291">
        <f t="shared" ca="1" si="25"/>
        <v>0</v>
      </c>
      <c r="C291">
        <f t="shared" ca="1" si="26"/>
        <v>69</v>
      </c>
      <c r="D291">
        <f t="shared" ca="1" si="27"/>
        <v>0</v>
      </c>
      <c r="E291">
        <f t="shared" ca="1" si="28"/>
        <v>0</v>
      </c>
      <c r="F291" t="str">
        <f t="shared" ca="1" si="29"/>
        <v>0</v>
      </c>
    </row>
    <row r="292" spans="1:6" x14ac:dyDescent="0.3">
      <c r="A292">
        <f t="shared" ca="1" si="24"/>
        <v>100.66153925979754</v>
      </c>
      <c r="B292">
        <f t="shared" ca="1" si="25"/>
        <v>0</v>
      </c>
      <c r="C292">
        <f t="shared" ca="1" si="26"/>
        <v>71</v>
      </c>
      <c r="D292">
        <f t="shared" ca="1" si="27"/>
        <v>0</v>
      </c>
      <c r="E292">
        <f t="shared" ca="1" si="28"/>
        <v>1</v>
      </c>
      <c r="F292" t="str">
        <f t="shared" ca="1" si="29"/>
        <v>1</v>
      </c>
    </row>
    <row r="293" spans="1:6" x14ac:dyDescent="0.3">
      <c r="A293">
        <f t="shared" ca="1" si="24"/>
        <v>98.802280158203331</v>
      </c>
      <c r="B293">
        <f t="shared" ca="1" si="25"/>
        <v>0</v>
      </c>
      <c r="C293">
        <f t="shared" ca="1" si="26"/>
        <v>100</v>
      </c>
      <c r="D293">
        <f t="shared" ca="1" si="27"/>
        <v>1</v>
      </c>
      <c r="E293">
        <f t="shared" ca="1" si="28"/>
        <v>1</v>
      </c>
      <c r="F293" t="str">
        <f t="shared" ca="1" si="29"/>
        <v>0</v>
      </c>
    </row>
    <row r="294" spans="1:6" x14ac:dyDescent="0.3">
      <c r="A294">
        <f t="shared" ca="1" si="24"/>
        <v>99.511923296266275</v>
      </c>
      <c r="B294">
        <f t="shared" ca="1" si="25"/>
        <v>0</v>
      </c>
      <c r="C294">
        <f t="shared" ca="1" si="26"/>
        <v>80</v>
      </c>
      <c r="D294">
        <f t="shared" ca="1" si="27"/>
        <v>1</v>
      </c>
      <c r="E294">
        <f t="shared" ca="1" si="28"/>
        <v>1</v>
      </c>
      <c r="F294" t="str">
        <f t="shared" ca="1" si="29"/>
        <v>0</v>
      </c>
    </row>
    <row r="295" spans="1:6" x14ac:dyDescent="0.3">
      <c r="A295">
        <f t="shared" ca="1" si="24"/>
        <v>98.555081200448384</v>
      </c>
      <c r="B295">
        <f t="shared" ca="1" si="25"/>
        <v>1</v>
      </c>
      <c r="C295">
        <f t="shared" ca="1" si="26"/>
        <v>13</v>
      </c>
      <c r="D295">
        <f t="shared" ca="1" si="27"/>
        <v>1</v>
      </c>
      <c r="E295">
        <f t="shared" ca="1" si="28"/>
        <v>1</v>
      </c>
      <c r="F295" t="str">
        <f t="shared" ca="1" si="29"/>
        <v>0</v>
      </c>
    </row>
    <row r="296" spans="1:6" x14ac:dyDescent="0.3">
      <c r="A296">
        <f t="shared" ca="1" si="24"/>
        <v>98.835713381781943</v>
      </c>
      <c r="B296">
        <f t="shared" ca="1" si="25"/>
        <v>1</v>
      </c>
      <c r="C296">
        <f t="shared" ca="1" si="26"/>
        <v>90</v>
      </c>
      <c r="D296">
        <f t="shared" ca="1" si="27"/>
        <v>0</v>
      </c>
      <c r="E296">
        <f t="shared" ca="1" si="28"/>
        <v>0</v>
      </c>
      <c r="F296" t="str">
        <f t="shared" ca="1" si="29"/>
        <v>0</v>
      </c>
    </row>
    <row r="297" spans="1:6" x14ac:dyDescent="0.3">
      <c r="A297">
        <f t="shared" ca="1" si="24"/>
        <v>101.98408386653807</v>
      </c>
      <c r="B297">
        <f t="shared" ca="1" si="25"/>
        <v>1</v>
      </c>
      <c r="C297">
        <f t="shared" ca="1" si="26"/>
        <v>90</v>
      </c>
      <c r="D297">
        <f t="shared" ca="1" si="27"/>
        <v>0</v>
      </c>
      <c r="E297">
        <f t="shared" ca="1" si="28"/>
        <v>1</v>
      </c>
      <c r="F297" t="str">
        <f t="shared" ca="1" si="29"/>
        <v>1</v>
      </c>
    </row>
    <row r="298" spans="1:6" x14ac:dyDescent="0.3">
      <c r="A298">
        <f t="shared" ca="1" si="24"/>
        <v>98.105124476589992</v>
      </c>
      <c r="B298">
        <f t="shared" ca="1" si="25"/>
        <v>1</v>
      </c>
      <c r="C298">
        <f t="shared" ca="1" si="26"/>
        <v>16</v>
      </c>
      <c r="D298">
        <f t="shared" ca="1" si="27"/>
        <v>0</v>
      </c>
      <c r="E298">
        <f t="shared" ca="1" si="28"/>
        <v>0</v>
      </c>
      <c r="F298" t="str">
        <f t="shared" ca="1" si="29"/>
        <v>0</v>
      </c>
    </row>
    <row r="299" spans="1:6" x14ac:dyDescent="0.3">
      <c r="A299">
        <f t="shared" ca="1" si="24"/>
        <v>100.65455001268508</v>
      </c>
      <c r="B299">
        <f t="shared" ca="1" si="25"/>
        <v>0</v>
      </c>
      <c r="C299">
        <f t="shared" ca="1" si="26"/>
        <v>83</v>
      </c>
      <c r="D299">
        <f t="shared" ca="1" si="27"/>
        <v>0</v>
      </c>
      <c r="E299">
        <f t="shared" ca="1" si="28"/>
        <v>1</v>
      </c>
      <c r="F299" t="str">
        <f t="shared" ca="1" si="29"/>
        <v>1</v>
      </c>
    </row>
    <row r="300" spans="1:6" x14ac:dyDescent="0.3">
      <c r="A300">
        <f t="shared" ca="1" si="24"/>
        <v>101.68884132887166</v>
      </c>
      <c r="B300">
        <f t="shared" ca="1" si="25"/>
        <v>0</v>
      </c>
      <c r="C300">
        <f t="shared" ca="1" si="26"/>
        <v>99</v>
      </c>
      <c r="D300">
        <f t="shared" ca="1" si="27"/>
        <v>0</v>
      </c>
      <c r="E300">
        <f t="shared" ca="1" si="28"/>
        <v>0</v>
      </c>
      <c r="F300" t="str">
        <f t="shared" ca="1" si="29"/>
        <v>0</v>
      </c>
    </row>
    <row r="301" spans="1:6" x14ac:dyDescent="0.3">
      <c r="A301">
        <f t="shared" ca="1" si="24"/>
        <v>98.881986345336301</v>
      </c>
      <c r="B301">
        <f t="shared" ca="1" si="25"/>
        <v>1</v>
      </c>
      <c r="C301">
        <f t="shared" ca="1" si="26"/>
        <v>81</v>
      </c>
      <c r="D301">
        <f t="shared" ca="1" si="27"/>
        <v>1</v>
      </c>
      <c r="E301">
        <f t="shared" ca="1" si="28"/>
        <v>1</v>
      </c>
      <c r="F301" t="str">
        <f t="shared" ca="1" si="29"/>
        <v>0</v>
      </c>
    </row>
    <row r="302" spans="1:6" x14ac:dyDescent="0.3">
      <c r="A302">
        <f t="shared" ca="1" si="24"/>
        <v>99.627552010031309</v>
      </c>
      <c r="B302">
        <f t="shared" ca="1" si="25"/>
        <v>0</v>
      </c>
      <c r="C302">
        <f t="shared" ca="1" si="26"/>
        <v>69</v>
      </c>
      <c r="D302">
        <f t="shared" ca="1" si="27"/>
        <v>1</v>
      </c>
      <c r="E302">
        <f t="shared" ca="1" si="28"/>
        <v>1</v>
      </c>
      <c r="F302" t="str">
        <f t="shared" ca="1" si="29"/>
        <v>0</v>
      </c>
    </row>
    <row r="303" spans="1:6" x14ac:dyDescent="0.3">
      <c r="A303">
        <f t="shared" ca="1" si="24"/>
        <v>99.149173252536656</v>
      </c>
      <c r="B303">
        <f t="shared" ca="1" si="25"/>
        <v>0</v>
      </c>
      <c r="C303">
        <f t="shared" ca="1" si="26"/>
        <v>25</v>
      </c>
      <c r="D303">
        <f t="shared" ca="1" si="27"/>
        <v>1</v>
      </c>
      <c r="E303">
        <f t="shared" ca="1" si="28"/>
        <v>1</v>
      </c>
      <c r="F303" t="str">
        <f t="shared" ca="1" si="29"/>
        <v>1</v>
      </c>
    </row>
    <row r="304" spans="1:6" x14ac:dyDescent="0.3">
      <c r="A304">
        <f t="shared" ca="1" si="24"/>
        <v>99.986463011646549</v>
      </c>
      <c r="B304">
        <f t="shared" ca="1" si="25"/>
        <v>1</v>
      </c>
      <c r="C304">
        <f t="shared" ca="1" si="26"/>
        <v>20</v>
      </c>
      <c r="D304">
        <f t="shared" ca="1" si="27"/>
        <v>0</v>
      </c>
      <c r="E304">
        <f t="shared" ca="1" si="28"/>
        <v>1</v>
      </c>
      <c r="F304" t="str">
        <f t="shared" ca="1" si="29"/>
        <v>1</v>
      </c>
    </row>
    <row r="305" spans="1:6" x14ac:dyDescent="0.3">
      <c r="A305">
        <f t="shared" ca="1" si="24"/>
        <v>100.38061014617739</v>
      </c>
      <c r="B305">
        <f t="shared" ca="1" si="25"/>
        <v>1</v>
      </c>
      <c r="C305">
        <f t="shared" ca="1" si="26"/>
        <v>3</v>
      </c>
      <c r="D305">
        <f t="shared" ca="1" si="27"/>
        <v>0</v>
      </c>
      <c r="E305">
        <f t="shared" ca="1" si="28"/>
        <v>1</v>
      </c>
      <c r="F305" t="str">
        <f t="shared" ca="1" si="29"/>
        <v>1</v>
      </c>
    </row>
    <row r="306" spans="1:6" x14ac:dyDescent="0.3">
      <c r="A306">
        <f t="shared" ca="1" si="24"/>
        <v>101.92899184940481</v>
      </c>
      <c r="B306">
        <f t="shared" ca="1" si="25"/>
        <v>1</v>
      </c>
      <c r="C306">
        <f t="shared" ca="1" si="26"/>
        <v>14</v>
      </c>
      <c r="D306">
        <f t="shared" ca="1" si="27"/>
        <v>1</v>
      </c>
      <c r="E306">
        <f t="shared" ca="1" si="28"/>
        <v>0</v>
      </c>
      <c r="F306" t="str">
        <f t="shared" ca="1" si="29"/>
        <v>0</v>
      </c>
    </row>
    <row r="307" spans="1:6" x14ac:dyDescent="0.3">
      <c r="A307">
        <f t="shared" ca="1" si="24"/>
        <v>100.34017804024569</v>
      </c>
      <c r="B307">
        <f t="shared" ca="1" si="25"/>
        <v>1</v>
      </c>
      <c r="C307">
        <f t="shared" ca="1" si="26"/>
        <v>88</v>
      </c>
      <c r="D307">
        <f t="shared" ca="1" si="27"/>
        <v>1</v>
      </c>
      <c r="E307">
        <f t="shared" ca="1" si="28"/>
        <v>0</v>
      </c>
      <c r="F307" t="str">
        <f t="shared" ca="1" si="29"/>
        <v>0</v>
      </c>
    </row>
    <row r="308" spans="1:6" x14ac:dyDescent="0.3">
      <c r="A308">
        <f t="shared" ca="1" si="24"/>
        <v>98.556801355746614</v>
      </c>
      <c r="B308">
        <f t="shared" ca="1" si="25"/>
        <v>0</v>
      </c>
      <c r="C308">
        <f t="shared" ca="1" si="26"/>
        <v>59</v>
      </c>
      <c r="D308">
        <f t="shared" ca="1" si="27"/>
        <v>0</v>
      </c>
      <c r="E308">
        <f t="shared" ca="1" si="28"/>
        <v>1</v>
      </c>
      <c r="F308" t="str">
        <f t="shared" ca="1" si="29"/>
        <v>0</v>
      </c>
    </row>
    <row r="309" spans="1:6" x14ac:dyDescent="0.3">
      <c r="A309">
        <f t="shared" ca="1" si="24"/>
        <v>100.38804110366166</v>
      </c>
      <c r="B309">
        <f t="shared" ca="1" si="25"/>
        <v>1</v>
      </c>
      <c r="C309">
        <f t="shared" ca="1" si="26"/>
        <v>99</v>
      </c>
      <c r="D309">
        <f t="shared" ca="1" si="27"/>
        <v>0</v>
      </c>
      <c r="E309">
        <f t="shared" ca="1" si="28"/>
        <v>0</v>
      </c>
      <c r="F309" t="str">
        <f t="shared" ca="1" si="29"/>
        <v>0</v>
      </c>
    </row>
    <row r="310" spans="1:6" x14ac:dyDescent="0.3">
      <c r="A310">
        <f t="shared" ca="1" si="24"/>
        <v>100.8581093407803</v>
      </c>
      <c r="B310">
        <f t="shared" ca="1" si="25"/>
        <v>1</v>
      </c>
      <c r="C310">
        <f t="shared" ca="1" si="26"/>
        <v>41</v>
      </c>
      <c r="D310">
        <f t="shared" ca="1" si="27"/>
        <v>1</v>
      </c>
      <c r="E310">
        <f t="shared" ca="1" si="28"/>
        <v>1</v>
      </c>
      <c r="F310" t="str">
        <f t="shared" ca="1" si="29"/>
        <v>1</v>
      </c>
    </row>
    <row r="311" spans="1:6" x14ac:dyDescent="0.3">
      <c r="A311">
        <f t="shared" ca="1" si="24"/>
        <v>100.17219536442235</v>
      </c>
      <c r="B311">
        <f t="shared" ca="1" si="25"/>
        <v>1</v>
      </c>
      <c r="C311">
        <f t="shared" ca="1" si="26"/>
        <v>73</v>
      </c>
      <c r="D311">
        <f t="shared" ca="1" si="27"/>
        <v>1</v>
      </c>
      <c r="E311">
        <f t="shared" ca="1" si="28"/>
        <v>1</v>
      </c>
      <c r="F311" t="str">
        <f t="shared" ca="1" si="29"/>
        <v>1</v>
      </c>
    </row>
    <row r="312" spans="1:6" x14ac:dyDescent="0.3">
      <c r="A312">
        <f t="shared" ca="1" si="24"/>
        <v>98.171715401053277</v>
      </c>
      <c r="B312">
        <f t="shared" ca="1" si="25"/>
        <v>0</v>
      </c>
      <c r="C312">
        <f t="shared" ca="1" si="26"/>
        <v>88</v>
      </c>
      <c r="D312">
        <f t="shared" ca="1" si="27"/>
        <v>1</v>
      </c>
      <c r="E312">
        <f t="shared" ca="1" si="28"/>
        <v>1</v>
      </c>
      <c r="F312" t="str">
        <f t="shared" ca="1" si="29"/>
        <v>0</v>
      </c>
    </row>
    <row r="313" spans="1:6" x14ac:dyDescent="0.3">
      <c r="A313">
        <f t="shared" ca="1" si="24"/>
        <v>100.14349602155669</v>
      </c>
      <c r="B313">
        <f t="shared" ca="1" si="25"/>
        <v>0</v>
      </c>
      <c r="C313">
        <f t="shared" ca="1" si="26"/>
        <v>44</v>
      </c>
      <c r="D313">
        <f t="shared" ca="1" si="27"/>
        <v>0</v>
      </c>
      <c r="E313">
        <f t="shared" ca="1" si="28"/>
        <v>0</v>
      </c>
      <c r="F313" t="str">
        <f t="shared" ca="1" si="29"/>
        <v>0</v>
      </c>
    </row>
    <row r="314" spans="1:6" x14ac:dyDescent="0.3">
      <c r="A314">
        <f t="shared" ca="1" si="24"/>
        <v>101.36946788510052</v>
      </c>
      <c r="B314">
        <f t="shared" ca="1" si="25"/>
        <v>1</v>
      </c>
      <c r="C314">
        <f t="shared" ca="1" si="26"/>
        <v>79</v>
      </c>
      <c r="D314">
        <f t="shared" ca="1" si="27"/>
        <v>0</v>
      </c>
      <c r="E314">
        <f t="shared" ca="1" si="28"/>
        <v>0</v>
      </c>
      <c r="F314" t="str">
        <f t="shared" ca="1" si="29"/>
        <v>0</v>
      </c>
    </row>
    <row r="315" spans="1:6" x14ac:dyDescent="0.3">
      <c r="A315">
        <f t="shared" ca="1" si="24"/>
        <v>98.416373521871975</v>
      </c>
      <c r="B315">
        <f t="shared" ca="1" si="25"/>
        <v>1</v>
      </c>
      <c r="C315">
        <f t="shared" ca="1" si="26"/>
        <v>97</v>
      </c>
      <c r="D315">
        <f t="shared" ca="1" si="27"/>
        <v>0</v>
      </c>
      <c r="E315">
        <f t="shared" ca="1" si="28"/>
        <v>0</v>
      </c>
      <c r="F315" t="str">
        <f t="shared" ca="1" si="29"/>
        <v>0</v>
      </c>
    </row>
    <row r="316" spans="1:6" x14ac:dyDescent="0.3">
      <c r="A316">
        <f t="shared" ca="1" si="24"/>
        <v>100.98052793494013</v>
      </c>
      <c r="B316">
        <f t="shared" ca="1" si="25"/>
        <v>1</v>
      </c>
      <c r="C316">
        <f t="shared" ca="1" si="26"/>
        <v>48</v>
      </c>
      <c r="D316">
        <f t="shared" ca="1" si="27"/>
        <v>0</v>
      </c>
      <c r="E316">
        <f t="shared" ca="1" si="28"/>
        <v>1</v>
      </c>
      <c r="F316" t="str">
        <f t="shared" ca="1" si="29"/>
        <v>1</v>
      </c>
    </row>
    <row r="317" spans="1:6" x14ac:dyDescent="0.3">
      <c r="A317">
        <f t="shared" ca="1" si="24"/>
        <v>100.03457985947092</v>
      </c>
      <c r="B317">
        <f t="shared" ca="1" si="25"/>
        <v>1</v>
      </c>
      <c r="C317">
        <f t="shared" ca="1" si="26"/>
        <v>53</v>
      </c>
      <c r="D317">
        <f t="shared" ca="1" si="27"/>
        <v>0</v>
      </c>
      <c r="E317">
        <f t="shared" ca="1" si="28"/>
        <v>1</v>
      </c>
      <c r="F317" t="str">
        <f t="shared" ca="1" si="29"/>
        <v>1</v>
      </c>
    </row>
    <row r="318" spans="1:6" x14ac:dyDescent="0.3">
      <c r="A318">
        <f t="shared" ca="1" si="24"/>
        <v>100.52272840850203</v>
      </c>
      <c r="B318">
        <f t="shared" ca="1" si="25"/>
        <v>0</v>
      </c>
      <c r="C318">
        <f t="shared" ca="1" si="26"/>
        <v>75</v>
      </c>
      <c r="D318">
        <f t="shared" ca="1" si="27"/>
        <v>0</v>
      </c>
      <c r="E318">
        <f t="shared" ca="1" si="28"/>
        <v>0</v>
      </c>
      <c r="F318" t="str">
        <f t="shared" ca="1" si="29"/>
        <v>0</v>
      </c>
    </row>
    <row r="319" spans="1:6" x14ac:dyDescent="0.3">
      <c r="A319">
        <f t="shared" ca="1" si="24"/>
        <v>100.45428282811346</v>
      </c>
      <c r="B319">
        <f t="shared" ca="1" si="25"/>
        <v>1</v>
      </c>
      <c r="C319">
        <f t="shared" ca="1" si="26"/>
        <v>71</v>
      </c>
      <c r="D319">
        <f t="shared" ca="1" si="27"/>
        <v>0</v>
      </c>
      <c r="E319">
        <f t="shared" ca="1" si="28"/>
        <v>0</v>
      </c>
      <c r="F319" t="str">
        <f t="shared" ca="1" si="29"/>
        <v>0</v>
      </c>
    </row>
    <row r="320" spans="1:6" x14ac:dyDescent="0.3">
      <c r="A320">
        <f t="shared" ca="1" si="24"/>
        <v>101.38416766923352</v>
      </c>
      <c r="B320">
        <f t="shared" ca="1" si="25"/>
        <v>1</v>
      </c>
      <c r="C320">
        <f t="shared" ca="1" si="26"/>
        <v>79</v>
      </c>
      <c r="D320">
        <f t="shared" ca="1" si="27"/>
        <v>1</v>
      </c>
      <c r="E320">
        <f t="shared" ca="1" si="28"/>
        <v>1</v>
      </c>
      <c r="F320" t="str">
        <f t="shared" ca="1" si="29"/>
        <v>1</v>
      </c>
    </row>
    <row r="321" spans="1:6" x14ac:dyDescent="0.3">
      <c r="A321">
        <f t="shared" ca="1" si="24"/>
        <v>98.809344020167401</v>
      </c>
      <c r="B321">
        <f t="shared" ca="1" si="25"/>
        <v>1</v>
      </c>
      <c r="C321">
        <f t="shared" ca="1" si="26"/>
        <v>79</v>
      </c>
      <c r="D321">
        <f t="shared" ca="1" si="27"/>
        <v>0</v>
      </c>
      <c r="E321">
        <f t="shared" ca="1" si="28"/>
        <v>0</v>
      </c>
      <c r="F321" t="str">
        <f t="shared" ca="1" si="29"/>
        <v>0</v>
      </c>
    </row>
    <row r="322" spans="1:6" x14ac:dyDescent="0.3">
      <c r="A322">
        <f t="shared" ca="1" si="24"/>
        <v>100.05504819847462</v>
      </c>
      <c r="B322">
        <f t="shared" ca="1" si="25"/>
        <v>0</v>
      </c>
      <c r="C322">
        <f t="shared" ca="1" si="26"/>
        <v>8</v>
      </c>
      <c r="D322">
        <f t="shared" ca="1" si="27"/>
        <v>1</v>
      </c>
      <c r="E322">
        <f t="shared" ca="1" si="28"/>
        <v>0</v>
      </c>
      <c r="F322" t="str">
        <f t="shared" ca="1" si="29"/>
        <v>0</v>
      </c>
    </row>
    <row r="323" spans="1:6" x14ac:dyDescent="0.3">
      <c r="A323">
        <f t="shared" ref="A323:A386" ca="1" si="30">98+(4)*RAND()</f>
        <v>101.50332134108602</v>
      </c>
      <c r="B323">
        <f t="shared" ref="B323:B386" ca="1" si="31">RANDBETWEEN(0,1)</f>
        <v>0</v>
      </c>
      <c r="C323">
        <f t="shared" ref="C323:C386" ca="1" si="32">RANDBETWEEN(1,100)</f>
        <v>14</v>
      </c>
      <c r="D323">
        <f t="shared" ref="D323:D386" ca="1" si="33">RANDBETWEEN(0,1)</f>
        <v>1</v>
      </c>
      <c r="E323">
        <f t="shared" ref="E323:E386" ca="1" si="34">RANDBETWEEN(0,1)</f>
        <v>0</v>
      </c>
      <c r="F323" t="str">
        <f t="shared" ref="F323:F386" ca="1" si="35">IF(OR(AND(A323&gt;=99,B323=1,AND(C323&gt;1,C323&lt;40),D323=1,E323=1),AND(A323&gt;=99,B323=1,AND(C323&gt;1,C323&lt;40),D323=0,E323=1),AND(A323&gt;=99,B323=0,AND(C323&gt;1,C323&lt;40),D323=1,E323=1),AND(A323&gt;=99,B323=1,AND(C323&gt;=40,C323&lt;60),D323=1,E323=1),AND(A323&gt;=99,B323=1,AND(C323&gt;40,C323&lt;60),D323=0,E323=1),AND(A323&gt;=99,B323=0,AND(C323&gt;40,C323&lt;60),D323=1,E323=1),AND(A323&gt;=99,B323=0,AND(C323&gt;40,C323&lt;60),D323=0,E323=1),AND(A323&gt;=99,B323=1,C323&gt;=60,D323=1,E323=1),AND(A323&gt;=99,B323=1,C323&gt;=60,D323=0,E323=1),AND(A323&gt;=99,B323=0,C323&gt;=60,D323=0,E323=1)),"1","0")</f>
        <v>0</v>
      </c>
    </row>
    <row r="324" spans="1:6" x14ac:dyDescent="0.3">
      <c r="A324">
        <f t="shared" ca="1" si="30"/>
        <v>99.492849365314697</v>
      </c>
      <c r="B324">
        <f t="shared" ca="1" si="31"/>
        <v>0</v>
      </c>
      <c r="C324">
        <f t="shared" ca="1" si="32"/>
        <v>17</v>
      </c>
      <c r="D324">
        <f t="shared" ca="1" si="33"/>
        <v>1</v>
      </c>
      <c r="E324">
        <f t="shared" ca="1" si="34"/>
        <v>1</v>
      </c>
      <c r="F324" t="str">
        <f t="shared" ca="1" si="35"/>
        <v>1</v>
      </c>
    </row>
    <row r="325" spans="1:6" x14ac:dyDescent="0.3">
      <c r="A325">
        <f t="shared" ca="1" si="30"/>
        <v>99.682575190206137</v>
      </c>
      <c r="B325">
        <f t="shared" ca="1" si="31"/>
        <v>1</v>
      </c>
      <c r="C325">
        <f t="shared" ca="1" si="32"/>
        <v>22</v>
      </c>
      <c r="D325">
        <f t="shared" ca="1" si="33"/>
        <v>0</v>
      </c>
      <c r="E325">
        <f t="shared" ca="1" si="34"/>
        <v>1</v>
      </c>
      <c r="F325" t="str">
        <f t="shared" ca="1" si="35"/>
        <v>1</v>
      </c>
    </row>
    <row r="326" spans="1:6" x14ac:dyDescent="0.3">
      <c r="A326">
        <f t="shared" ca="1" si="30"/>
        <v>98.98127600907317</v>
      </c>
      <c r="B326">
        <f t="shared" ca="1" si="31"/>
        <v>0</v>
      </c>
      <c r="C326">
        <f t="shared" ca="1" si="32"/>
        <v>45</v>
      </c>
      <c r="D326">
        <f t="shared" ca="1" si="33"/>
        <v>0</v>
      </c>
      <c r="E326">
        <f t="shared" ca="1" si="34"/>
        <v>0</v>
      </c>
      <c r="F326" t="str">
        <f t="shared" ca="1" si="35"/>
        <v>0</v>
      </c>
    </row>
    <row r="327" spans="1:6" x14ac:dyDescent="0.3">
      <c r="A327">
        <f t="shared" ca="1" si="30"/>
        <v>99.634343809775501</v>
      </c>
      <c r="B327">
        <f t="shared" ca="1" si="31"/>
        <v>1</v>
      </c>
      <c r="C327">
        <f t="shared" ca="1" si="32"/>
        <v>75</v>
      </c>
      <c r="D327">
        <f t="shared" ca="1" si="33"/>
        <v>0</v>
      </c>
      <c r="E327">
        <f t="shared" ca="1" si="34"/>
        <v>1</v>
      </c>
      <c r="F327" t="str">
        <f t="shared" ca="1" si="35"/>
        <v>1</v>
      </c>
    </row>
    <row r="328" spans="1:6" x14ac:dyDescent="0.3">
      <c r="A328">
        <f t="shared" ca="1" si="30"/>
        <v>101.01717537935777</v>
      </c>
      <c r="B328">
        <f t="shared" ca="1" si="31"/>
        <v>1</v>
      </c>
      <c r="C328">
        <f t="shared" ca="1" si="32"/>
        <v>75</v>
      </c>
      <c r="D328">
        <f t="shared" ca="1" si="33"/>
        <v>1</v>
      </c>
      <c r="E328">
        <f t="shared" ca="1" si="34"/>
        <v>1</v>
      </c>
      <c r="F328" t="str">
        <f t="shared" ca="1" si="35"/>
        <v>1</v>
      </c>
    </row>
    <row r="329" spans="1:6" x14ac:dyDescent="0.3">
      <c r="A329">
        <f t="shared" ca="1" si="30"/>
        <v>101.05158121161406</v>
      </c>
      <c r="B329">
        <f t="shared" ca="1" si="31"/>
        <v>0</v>
      </c>
      <c r="C329">
        <f t="shared" ca="1" si="32"/>
        <v>86</v>
      </c>
      <c r="D329">
        <f t="shared" ca="1" si="33"/>
        <v>0</v>
      </c>
      <c r="E329">
        <f t="shared" ca="1" si="34"/>
        <v>0</v>
      </c>
      <c r="F329" t="str">
        <f t="shared" ca="1" si="35"/>
        <v>0</v>
      </c>
    </row>
    <row r="330" spans="1:6" x14ac:dyDescent="0.3">
      <c r="A330">
        <f t="shared" ca="1" si="30"/>
        <v>98.65653848301946</v>
      </c>
      <c r="B330">
        <f t="shared" ca="1" si="31"/>
        <v>0</v>
      </c>
      <c r="C330">
        <f t="shared" ca="1" si="32"/>
        <v>15</v>
      </c>
      <c r="D330">
        <f t="shared" ca="1" si="33"/>
        <v>0</v>
      </c>
      <c r="E330">
        <f t="shared" ca="1" si="34"/>
        <v>0</v>
      </c>
      <c r="F330" t="str">
        <f t="shared" ca="1" si="35"/>
        <v>0</v>
      </c>
    </row>
    <row r="331" spans="1:6" x14ac:dyDescent="0.3">
      <c r="A331">
        <f t="shared" ca="1" si="30"/>
        <v>99.777201461194366</v>
      </c>
      <c r="B331">
        <f t="shared" ca="1" si="31"/>
        <v>0</v>
      </c>
      <c r="C331">
        <f t="shared" ca="1" si="32"/>
        <v>85</v>
      </c>
      <c r="D331">
        <f t="shared" ca="1" si="33"/>
        <v>0</v>
      </c>
      <c r="E331">
        <f t="shared" ca="1" si="34"/>
        <v>0</v>
      </c>
      <c r="F331" t="str">
        <f t="shared" ca="1" si="35"/>
        <v>0</v>
      </c>
    </row>
    <row r="332" spans="1:6" x14ac:dyDescent="0.3">
      <c r="A332">
        <f t="shared" ca="1" si="30"/>
        <v>100.30663999505734</v>
      </c>
      <c r="B332">
        <f t="shared" ca="1" si="31"/>
        <v>0</v>
      </c>
      <c r="C332">
        <f t="shared" ca="1" si="32"/>
        <v>8</v>
      </c>
      <c r="D332">
        <f t="shared" ca="1" si="33"/>
        <v>1</v>
      </c>
      <c r="E332">
        <f t="shared" ca="1" si="34"/>
        <v>0</v>
      </c>
      <c r="F332" t="str">
        <f t="shared" ca="1" si="35"/>
        <v>0</v>
      </c>
    </row>
    <row r="333" spans="1:6" x14ac:dyDescent="0.3">
      <c r="A333">
        <f t="shared" ca="1" si="30"/>
        <v>99.55852493657018</v>
      </c>
      <c r="B333">
        <f t="shared" ca="1" si="31"/>
        <v>1</v>
      </c>
      <c r="C333">
        <f t="shared" ca="1" si="32"/>
        <v>38</v>
      </c>
      <c r="D333">
        <f t="shared" ca="1" si="33"/>
        <v>1</v>
      </c>
      <c r="E333">
        <f t="shared" ca="1" si="34"/>
        <v>0</v>
      </c>
      <c r="F333" t="str">
        <f t="shared" ca="1" si="35"/>
        <v>0</v>
      </c>
    </row>
    <row r="334" spans="1:6" x14ac:dyDescent="0.3">
      <c r="A334">
        <f t="shared" ca="1" si="30"/>
        <v>98.985013477048568</v>
      </c>
      <c r="B334">
        <f t="shared" ca="1" si="31"/>
        <v>1</v>
      </c>
      <c r="C334">
        <f t="shared" ca="1" si="32"/>
        <v>65</v>
      </c>
      <c r="D334">
        <f t="shared" ca="1" si="33"/>
        <v>0</v>
      </c>
      <c r="E334">
        <f t="shared" ca="1" si="34"/>
        <v>0</v>
      </c>
      <c r="F334" t="str">
        <f t="shared" ca="1" si="35"/>
        <v>0</v>
      </c>
    </row>
    <row r="335" spans="1:6" x14ac:dyDescent="0.3">
      <c r="A335">
        <f t="shared" ca="1" si="30"/>
        <v>98.354284481935579</v>
      </c>
      <c r="B335">
        <f t="shared" ca="1" si="31"/>
        <v>1</v>
      </c>
      <c r="C335">
        <f t="shared" ca="1" si="32"/>
        <v>43</v>
      </c>
      <c r="D335">
        <f t="shared" ca="1" si="33"/>
        <v>0</v>
      </c>
      <c r="E335">
        <f t="shared" ca="1" si="34"/>
        <v>1</v>
      </c>
      <c r="F335" t="str">
        <f t="shared" ca="1" si="35"/>
        <v>0</v>
      </c>
    </row>
    <row r="336" spans="1:6" x14ac:dyDescent="0.3">
      <c r="A336">
        <f t="shared" ca="1" si="30"/>
        <v>98.706526974441303</v>
      </c>
      <c r="B336">
        <f t="shared" ca="1" si="31"/>
        <v>1</v>
      </c>
      <c r="C336">
        <f t="shared" ca="1" si="32"/>
        <v>75</v>
      </c>
      <c r="D336">
        <f t="shared" ca="1" si="33"/>
        <v>0</v>
      </c>
      <c r="E336">
        <f t="shared" ca="1" si="34"/>
        <v>1</v>
      </c>
      <c r="F336" t="str">
        <f t="shared" ca="1" si="35"/>
        <v>0</v>
      </c>
    </row>
    <row r="337" spans="1:6" x14ac:dyDescent="0.3">
      <c r="A337">
        <f t="shared" ca="1" si="30"/>
        <v>99.749113984363262</v>
      </c>
      <c r="B337">
        <f t="shared" ca="1" si="31"/>
        <v>1</v>
      </c>
      <c r="C337">
        <f t="shared" ca="1" si="32"/>
        <v>12</v>
      </c>
      <c r="D337">
        <f t="shared" ca="1" si="33"/>
        <v>1</v>
      </c>
      <c r="E337">
        <f t="shared" ca="1" si="34"/>
        <v>1</v>
      </c>
      <c r="F337" t="str">
        <f t="shared" ca="1" si="35"/>
        <v>1</v>
      </c>
    </row>
    <row r="338" spans="1:6" x14ac:dyDescent="0.3">
      <c r="A338">
        <f t="shared" ca="1" si="30"/>
        <v>98.167016260444868</v>
      </c>
      <c r="B338">
        <f t="shared" ca="1" si="31"/>
        <v>0</v>
      </c>
      <c r="C338">
        <f t="shared" ca="1" si="32"/>
        <v>25</v>
      </c>
      <c r="D338">
        <f t="shared" ca="1" si="33"/>
        <v>0</v>
      </c>
      <c r="E338">
        <f t="shared" ca="1" si="34"/>
        <v>0</v>
      </c>
      <c r="F338" t="str">
        <f t="shared" ca="1" si="35"/>
        <v>0</v>
      </c>
    </row>
    <row r="339" spans="1:6" x14ac:dyDescent="0.3">
      <c r="A339">
        <f t="shared" ca="1" si="30"/>
        <v>100.22811905575296</v>
      </c>
      <c r="B339">
        <f t="shared" ca="1" si="31"/>
        <v>0</v>
      </c>
      <c r="C339">
        <f t="shared" ca="1" si="32"/>
        <v>50</v>
      </c>
      <c r="D339">
        <f t="shared" ca="1" si="33"/>
        <v>0</v>
      </c>
      <c r="E339">
        <f t="shared" ca="1" si="34"/>
        <v>1</v>
      </c>
      <c r="F339" t="str">
        <f t="shared" ca="1" si="35"/>
        <v>1</v>
      </c>
    </row>
    <row r="340" spans="1:6" x14ac:dyDescent="0.3">
      <c r="A340">
        <f t="shared" ca="1" si="30"/>
        <v>100.39528090582672</v>
      </c>
      <c r="B340">
        <f t="shared" ca="1" si="31"/>
        <v>1</v>
      </c>
      <c r="C340">
        <f t="shared" ca="1" si="32"/>
        <v>41</v>
      </c>
      <c r="D340">
        <f t="shared" ca="1" si="33"/>
        <v>0</v>
      </c>
      <c r="E340">
        <f t="shared" ca="1" si="34"/>
        <v>1</v>
      </c>
      <c r="F340" t="str">
        <f t="shared" ca="1" si="35"/>
        <v>1</v>
      </c>
    </row>
    <row r="341" spans="1:6" x14ac:dyDescent="0.3">
      <c r="A341">
        <f t="shared" ca="1" si="30"/>
        <v>99.979807668706613</v>
      </c>
      <c r="B341">
        <f t="shared" ca="1" si="31"/>
        <v>1</v>
      </c>
      <c r="C341">
        <f t="shared" ca="1" si="32"/>
        <v>87</v>
      </c>
      <c r="D341">
        <f t="shared" ca="1" si="33"/>
        <v>1</v>
      </c>
      <c r="E341">
        <f t="shared" ca="1" si="34"/>
        <v>1</v>
      </c>
      <c r="F341" t="str">
        <f t="shared" ca="1" si="35"/>
        <v>1</v>
      </c>
    </row>
    <row r="342" spans="1:6" x14ac:dyDescent="0.3">
      <c r="A342">
        <f t="shared" ca="1" si="30"/>
        <v>98.06228558469283</v>
      </c>
      <c r="B342">
        <f t="shared" ca="1" si="31"/>
        <v>0</v>
      </c>
      <c r="C342">
        <f t="shared" ca="1" si="32"/>
        <v>42</v>
      </c>
      <c r="D342">
        <f t="shared" ca="1" si="33"/>
        <v>0</v>
      </c>
      <c r="E342">
        <f t="shared" ca="1" si="34"/>
        <v>0</v>
      </c>
      <c r="F342" t="str">
        <f t="shared" ca="1" si="35"/>
        <v>0</v>
      </c>
    </row>
    <row r="343" spans="1:6" x14ac:dyDescent="0.3">
      <c r="A343">
        <f t="shared" ca="1" si="30"/>
        <v>100.24958750651528</v>
      </c>
      <c r="B343">
        <f t="shared" ca="1" si="31"/>
        <v>1</v>
      </c>
      <c r="C343">
        <f t="shared" ca="1" si="32"/>
        <v>91</v>
      </c>
      <c r="D343">
        <f t="shared" ca="1" si="33"/>
        <v>0</v>
      </c>
      <c r="E343">
        <f t="shared" ca="1" si="34"/>
        <v>0</v>
      </c>
      <c r="F343" t="str">
        <f t="shared" ca="1" si="35"/>
        <v>0</v>
      </c>
    </row>
    <row r="344" spans="1:6" x14ac:dyDescent="0.3">
      <c r="A344">
        <f t="shared" ca="1" si="30"/>
        <v>99.285326630998114</v>
      </c>
      <c r="B344">
        <f t="shared" ca="1" si="31"/>
        <v>1</v>
      </c>
      <c r="C344">
        <f t="shared" ca="1" si="32"/>
        <v>94</v>
      </c>
      <c r="D344">
        <f t="shared" ca="1" si="33"/>
        <v>0</v>
      </c>
      <c r="E344">
        <f t="shared" ca="1" si="34"/>
        <v>1</v>
      </c>
      <c r="F344" t="str">
        <f t="shared" ca="1" si="35"/>
        <v>1</v>
      </c>
    </row>
    <row r="345" spans="1:6" x14ac:dyDescent="0.3">
      <c r="A345">
        <f t="shared" ca="1" si="30"/>
        <v>99.475981035226752</v>
      </c>
      <c r="B345">
        <f t="shared" ca="1" si="31"/>
        <v>1</v>
      </c>
      <c r="C345">
        <f t="shared" ca="1" si="32"/>
        <v>33</v>
      </c>
      <c r="D345">
        <f t="shared" ca="1" si="33"/>
        <v>1</v>
      </c>
      <c r="E345">
        <f t="shared" ca="1" si="34"/>
        <v>1</v>
      </c>
      <c r="F345" t="str">
        <f t="shared" ca="1" si="35"/>
        <v>1</v>
      </c>
    </row>
    <row r="346" spans="1:6" x14ac:dyDescent="0.3">
      <c r="A346">
        <f t="shared" ca="1" si="30"/>
        <v>98.132736776814923</v>
      </c>
      <c r="B346">
        <f t="shared" ca="1" si="31"/>
        <v>1</v>
      </c>
      <c r="C346">
        <f t="shared" ca="1" si="32"/>
        <v>87</v>
      </c>
      <c r="D346">
        <f t="shared" ca="1" si="33"/>
        <v>1</v>
      </c>
      <c r="E346">
        <f t="shared" ca="1" si="34"/>
        <v>0</v>
      </c>
      <c r="F346" t="str">
        <f t="shared" ca="1" si="35"/>
        <v>0</v>
      </c>
    </row>
    <row r="347" spans="1:6" x14ac:dyDescent="0.3">
      <c r="A347">
        <f t="shared" ca="1" si="30"/>
        <v>100.01789911306101</v>
      </c>
      <c r="B347">
        <f t="shared" ca="1" si="31"/>
        <v>1</v>
      </c>
      <c r="C347">
        <f t="shared" ca="1" si="32"/>
        <v>86</v>
      </c>
      <c r="D347">
        <f t="shared" ca="1" si="33"/>
        <v>1</v>
      </c>
      <c r="E347">
        <f t="shared" ca="1" si="34"/>
        <v>0</v>
      </c>
      <c r="F347" t="str">
        <f t="shared" ca="1" si="35"/>
        <v>0</v>
      </c>
    </row>
    <row r="348" spans="1:6" x14ac:dyDescent="0.3">
      <c r="A348">
        <f t="shared" ca="1" si="30"/>
        <v>101.54320090980931</v>
      </c>
      <c r="B348">
        <f t="shared" ca="1" si="31"/>
        <v>1</v>
      </c>
      <c r="C348">
        <f t="shared" ca="1" si="32"/>
        <v>41</v>
      </c>
      <c r="D348">
        <f t="shared" ca="1" si="33"/>
        <v>1</v>
      </c>
      <c r="E348">
        <f t="shared" ca="1" si="34"/>
        <v>1</v>
      </c>
      <c r="F348" t="str">
        <f t="shared" ca="1" si="35"/>
        <v>1</v>
      </c>
    </row>
    <row r="349" spans="1:6" x14ac:dyDescent="0.3">
      <c r="A349">
        <f t="shared" ca="1" si="30"/>
        <v>99.856768451644953</v>
      </c>
      <c r="B349">
        <f t="shared" ca="1" si="31"/>
        <v>1</v>
      </c>
      <c r="C349">
        <f t="shared" ca="1" si="32"/>
        <v>7</v>
      </c>
      <c r="D349">
        <f t="shared" ca="1" si="33"/>
        <v>0</v>
      </c>
      <c r="E349">
        <f t="shared" ca="1" si="34"/>
        <v>1</v>
      </c>
      <c r="F349" t="str">
        <f t="shared" ca="1" si="35"/>
        <v>1</v>
      </c>
    </row>
    <row r="350" spans="1:6" x14ac:dyDescent="0.3">
      <c r="A350">
        <f t="shared" ca="1" si="30"/>
        <v>100.47204522831096</v>
      </c>
      <c r="B350">
        <f t="shared" ca="1" si="31"/>
        <v>0</v>
      </c>
      <c r="C350">
        <f t="shared" ca="1" si="32"/>
        <v>97</v>
      </c>
      <c r="D350">
        <f t="shared" ca="1" si="33"/>
        <v>0</v>
      </c>
      <c r="E350">
        <f t="shared" ca="1" si="34"/>
        <v>1</v>
      </c>
      <c r="F350" t="str">
        <f t="shared" ca="1" si="35"/>
        <v>1</v>
      </c>
    </row>
    <row r="351" spans="1:6" x14ac:dyDescent="0.3">
      <c r="A351">
        <f t="shared" ca="1" si="30"/>
        <v>101.81287563401128</v>
      </c>
      <c r="B351">
        <f t="shared" ca="1" si="31"/>
        <v>1</v>
      </c>
      <c r="C351">
        <f t="shared" ca="1" si="32"/>
        <v>88</v>
      </c>
      <c r="D351">
        <f t="shared" ca="1" si="33"/>
        <v>0</v>
      </c>
      <c r="E351">
        <f t="shared" ca="1" si="34"/>
        <v>0</v>
      </c>
      <c r="F351" t="str">
        <f t="shared" ca="1" si="35"/>
        <v>0</v>
      </c>
    </row>
    <row r="352" spans="1:6" x14ac:dyDescent="0.3">
      <c r="A352">
        <f t="shared" ca="1" si="30"/>
        <v>99.488535049737195</v>
      </c>
      <c r="B352">
        <f t="shared" ca="1" si="31"/>
        <v>0</v>
      </c>
      <c r="C352">
        <f t="shared" ca="1" si="32"/>
        <v>77</v>
      </c>
      <c r="D352">
        <f t="shared" ca="1" si="33"/>
        <v>0</v>
      </c>
      <c r="E352">
        <f t="shared" ca="1" si="34"/>
        <v>0</v>
      </c>
      <c r="F352" t="str">
        <f t="shared" ca="1" si="35"/>
        <v>0</v>
      </c>
    </row>
    <row r="353" spans="1:6" x14ac:dyDescent="0.3">
      <c r="A353">
        <f t="shared" ca="1" si="30"/>
        <v>99.909600911609743</v>
      </c>
      <c r="B353">
        <f t="shared" ca="1" si="31"/>
        <v>0</v>
      </c>
      <c r="C353">
        <f t="shared" ca="1" si="32"/>
        <v>27</v>
      </c>
      <c r="D353">
        <f t="shared" ca="1" si="33"/>
        <v>0</v>
      </c>
      <c r="E353">
        <f t="shared" ca="1" si="34"/>
        <v>0</v>
      </c>
      <c r="F353" t="str">
        <f t="shared" ca="1" si="35"/>
        <v>0</v>
      </c>
    </row>
    <row r="354" spans="1:6" x14ac:dyDescent="0.3">
      <c r="A354">
        <f t="shared" ca="1" si="30"/>
        <v>99.249104778263927</v>
      </c>
      <c r="B354">
        <f t="shared" ca="1" si="31"/>
        <v>0</v>
      </c>
      <c r="C354">
        <f t="shared" ca="1" si="32"/>
        <v>84</v>
      </c>
      <c r="D354">
        <f t="shared" ca="1" si="33"/>
        <v>0</v>
      </c>
      <c r="E354">
        <f t="shared" ca="1" si="34"/>
        <v>1</v>
      </c>
      <c r="F354" t="str">
        <f t="shared" ca="1" si="35"/>
        <v>1</v>
      </c>
    </row>
    <row r="355" spans="1:6" x14ac:dyDescent="0.3">
      <c r="A355">
        <f t="shared" ca="1" si="30"/>
        <v>98.184898396455424</v>
      </c>
      <c r="B355">
        <f t="shared" ca="1" si="31"/>
        <v>0</v>
      </c>
      <c r="C355">
        <f t="shared" ca="1" si="32"/>
        <v>45</v>
      </c>
      <c r="D355">
        <f t="shared" ca="1" si="33"/>
        <v>1</v>
      </c>
      <c r="E355">
        <f t="shared" ca="1" si="34"/>
        <v>1</v>
      </c>
      <c r="F355" t="str">
        <f t="shared" ca="1" si="35"/>
        <v>0</v>
      </c>
    </row>
    <row r="356" spans="1:6" x14ac:dyDescent="0.3">
      <c r="A356">
        <f t="shared" ca="1" si="30"/>
        <v>101.4275250625131</v>
      </c>
      <c r="B356">
        <f t="shared" ca="1" si="31"/>
        <v>0</v>
      </c>
      <c r="C356">
        <f t="shared" ca="1" si="32"/>
        <v>73</v>
      </c>
      <c r="D356">
        <f t="shared" ca="1" si="33"/>
        <v>0</v>
      </c>
      <c r="E356">
        <f t="shared" ca="1" si="34"/>
        <v>0</v>
      </c>
      <c r="F356" t="str">
        <f t="shared" ca="1" si="35"/>
        <v>0</v>
      </c>
    </row>
    <row r="357" spans="1:6" x14ac:dyDescent="0.3">
      <c r="A357">
        <f t="shared" ca="1" si="30"/>
        <v>98.736456754653943</v>
      </c>
      <c r="B357">
        <f t="shared" ca="1" si="31"/>
        <v>1</v>
      </c>
      <c r="C357">
        <f t="shared" ca="1" si="32"/>
        <v>94</v>
      </c>
      <c r="D357">
        <f t="shared" ca="1" si="33"/>
        <v>0</v>
      </c>
      <c r="E357">
        <f t="shared" ca="1" si="34"/>
        <v>0</v>
      </c>
      <c r="F357" t="str">
        <f t="shared" ca="1" si="35"/>
        <v>0</v>
      </c>
    </row>
    <row r="358" spans="1:6" x14ac:dyDescent="0.3">
      <c r="A358">
        <f t="shared" ca="1" si="30"/>
        <v>98.578872316963199</v>
      </c>
      <c r="B358">
        <f t="shared" ca="1" si="31"/>
        <v>1</v>
      </c>
      <c r="C358">
        <f t="shared" ca="1" si="32"/>
        <v>30</v>
      </c>
      <c r="D358">
        <f t="shared" ca="1" si="33"/>
        <v>0</v>
      </c>
      <c r="E358">
        <f t="shared" ca="1" si="34"/>
        <v>0</v>
      </c>
      <c r="F358" t="str">
        <f t="shared" ca="1" si="35"/>
        <v>0</v>
      </c>
    </row>
    <row r="359" spans="1:6" x14ac:dyDescent="0.3">
      <c r="A359">
        <f t="shared" ca="1" si="30"/>
        <v>98.812846717901877</v>
      </c>
      <c r="B359">
        <f t="shared" ca="1" si="31"/>
        <v>0</v>
      </c>
      <c r="C359">
        <f t="shared" ca="1" si="32"/>
        <v>95</v>
      </c>
      <c r="D359">
        <f t="shared" ca="1" si="33"/>
        <v>0</v>
      </c>
      <c r="E359">
        <f t="shared" ca="1" si="34"/>
        <v>1</v>
      </c>
      <c r="F359" t="str">
        <f t="shared" ca="1" si="35"/>
        <v>0</v>
      </c>
    </row>
    <row r="360" spans="1:6" x14ac:dyDescent="0.3">
      <c r="A360">
        <f t="shared" ca="1" si="30"/>
        <v>99.81185368684659</v>
      </c>
      <c r="B360">
        <f t="shared" ca="1" si="31"/>
        <v>0</v>
      </c>
      <c r="C360">
        <f t="shared" ca="1" si="32"/>
        <v>69</v>
      </c>
      <c r="D360">
        <f t="shared" ca="1" si="33"/>
        <v>0</v>
      </c>
      <c r="E360">
        <f t="shared" ca="1" si="34"/>
        <v>1</v>
      </c>
      <c r="F360" t="str">
        <f t="shared" ca="1" si="35"/>
        <v>1</v>
      </c>
    </row>
    <row r="361" spans="1:6" x14ac:dyDescent="0.3">
      <c r="A361">
        <f t="shared" ca="1" si="30"/>
        <v>101.97996745664913</v>
      </c>
      <c r="B361">
        <f t="shared" ca="1" si="31"/>
        <v>0</v>
      </c>
      <c r="C361">
        <f t="shared" ca="1" si="32"/>
        <v>10</v>
      </c>
      <c r="D361">
        <f t="shared" ca="1" si="33"/>
        <v>0</v>
      </c>
      <c r="E361">
        <f t="shared" ca="1" si="34"/>
        <v>1</v>
      </c>
      <c r="F361" t="str">
        <f t="shared" ca="1" si="35"/>
        <v>0</v>
      </c>
    </row>
    <row r="362" spans="1:6" x14ac:dyDescent="0.3">
      <c r="A362">
        <f t="shared" ca="1" si="30"/>
        <v>98.064062302648523</v>
      </c>
      <c r="B362">
        <f t="shared" ca="1" si="31"/>
        <v>0</v>
      </c>
      <c r="C362">
        <f t="shared" ca="1" si="32"/>
        <v>16</v>
      </c>
      <c r="D362">
        <f t="shared" ca="1" si="33"/>
        <v>0</v>
      </c>
      <c r="E362">
        <f t="shared" ca="1" si="34"/>
        <v>0</v>
      </c>
      <c r="F362" t="str">
        <f t="shared" ca="1" si="35"/>
        <v>0</v>
      </c>
    </row>
    <row r="363" spans="1:6" x14ac:dyDescent="0.3">
      <c r="A363">
        <f t="shared" ca="1" si="30"/>
        <v>101.22353653461428</v>
      </c>
      <c r="B363">
        <f t="shared" ca="1" si="31"/>
        <v>1</v>
      </c>
      <c r="C363">
        <f t="shared" ca="1" si="32"/>
        <v>28</v>
      </c>
      <c r="D363">
        <f t="shared" ca="1" si="33"/>
        <v>0</v>
      </c>
      <c r="E363">
        <f t="shared" ca="1" si="34"/>
        <v>0</v>
      </c>
      <c r="F363" t="str">
        <f t="shared" ca="1" si="35"/>
        <v>0</v>
      </c>
    </row>
    <row r="364" spans="1:6" x14ac:dyDescent="0.3">
      <c r="A364">
        <f t="shared" ca="1" si="30"/>
        <v>100.15402541824345</v>
      </c>
      <c r="B364">
        <f t="shared" ca="1" si="31"/>
        <v>0</v>
      </c>
      <c r="C364">
        <f t="shared" ca="1" si="32"/>
        <v>21</v>
      </c>
      <c r="D364">
        <f t="shared" ca="1" si="33"/>
        <v>0</v>
      </c>
      <c r="E364">
        <f t="shared" ca="1" si="34"/>
        <v>1</v>
      </c>
      <c r="F364" t="str">
        <f t="shared" ca="1" si="35"/>
        <v>0</v>
      </c>
    </row>
    <row r="365" spans="1:6" x14ac:dyDescent="0.3">
      <c r="A365">
        <f t="shared" ca="1" si="30"/>
        <v>98.291442853036045</v>
      </c>
      <c r="B365">
        <f t="shared" ca="1" si="31"/>
        <v>0</v>
      </c>
      <c r="C365">
        <f t="shared" ca="1" si="32"/>
        <v>65</v>
      </c>
      <c r="D365">
        <f t="shared" ca="1" si="33"/>
        <v>1</v>
      </c>
      <c r="E365">
        <f t="shared" ca="1" si="34"/>
        <v>1</v>
      </c>
      <c r="F365" t="str">
        <f t="shared" ca="1" si="35"/>
        <v>0</v>
      </c>
    </row>
    <row r="366" spans="1:6" x14ac:dyDescent="0.3">
      <c r="A366">
        <f t="shared" ca="1" si="30"/>
        <v>101.35152532161594</v>
      </c>
      <c r="B366">
        <f t="shared" ca="1" si="31"/>
        <v>0</v>
      </c>
      <c r="C366">
        <f t="shared" ca="1" si="32"/>
        <v>55</v>
      </c>
      <c r="D366">
        <f t="shared" ca="1" si="33"/>
        <v>1</v>
      </c>
      <c r="E366">
        <f t="shared" ca="1" si="34"/>
        <v>1</v>
      </c>
      <c r="F366" t="str">
        <f t="shared" ca="1" si="35"/>
        <v>1</v>
      </c>
    </row>
    <row r="367" spans="1:6" x14ac:dyDescent="0.3">
      <c r="A367">
        <f t="shared" ca="1" si="30"/>
        <v>100.06539550508798</v>
      </c>
      <c r="B367">
        <f t="shared" ca="1" si="31"/>
        <v>1</v>
      </c>
      <c r="C367">
        <f t="shared" ca="1" si="32"/>
        <v>33</v>
      </c>
      <c r="D367">
        <f t="shared" ca="1" si="33"/>
        <v>0</v>
      </c>
      <c r="E367">
        <f t="shared" ca="1" si="34"/>
        <v>1</v>
      </c>
      <c r="F367" t="str">
        <f t="shared" ca="1" si="35"/>
        <v>1</v>
      </c>
    </row>
    <row r="368" spans="1:6" x14ac:dyDescent="0.3">
      <c r="A368">
        <f t="shared" ca="1" si="30"/>
        <v>99.502811796798682</v>
      </c>
      <c r="B368">
        <f t="shared" ca="1" si="31"/>
        <v>0</v>
      </c>
      <c r="C368">
        <f t="shared" ca="1" si="32"/>
        <v>72</v>
      </c>
      <c r="D368">
        <f t="shared" ca="1" si="33"/>
        <v>0</v>
      </c>
      <c r="E368">
        <f t="shared" ca="1" si="34"/>
        <v>1</v>
      </c>
      <c r="F368" t="str">
        <f t="shared" ca="1" si="35"/>
        <v>1</v>
      </c>
    </row>
    <row r="369" spans="1:6" x14ac:dyDescent="0.3">
      <c r="A369">
        <f t="shared" ca="1" si="30"/>
        <v>99.911392000837509</v>
      </c>
      <c r="B369">
        <f t="shared" ca="1" si="31"/>
        <v>1</v>
      </c>
      <c r="C369">
        <f t="shared" ca="1" si="32"/>
        <v>13</v>
      </c>
      <c r="D369">
        <f t="shared" ca="1" si="33"/>
        <v>0</v>
      </c>
      <c r="E369">
        <f t="shared" ca="1" si="34"/>
        <v>1</v>
      </c>
      <c r="F369" t="str">
        <f t="shared" ca="1" si="35"/>
        <v>1</v>
      </c>
    </row>
    <row r="370" spans="1:6" x14ac:dyDescent="0.3">
      <c r="A370">
        <f t="shared" ca="1" si="30"/>
        <v>98.768908820497074</v>
      </c>
      <c r="B370">
        <f t="shared" ca="1" si="31"/>
        <v>0</v>
      </c>
      <c r="C370">
        <f t="shared" ca="1" si="32"/>
        <v>53</v>
      </c>
      <c r="D370">
        <f t="shared" ca="1" si="33"/>
        <v>1</v>
      </c>
      <c r="E370">
        <f t="shared" ca="1" si="34"/>
        <v>0</v>
      </c>
      <c r="F370" t="str">
        <f t="shared" ca="1" si="35"/>
        <v>0</v>
      </c>
    </row>
    <row r="371" spans="1:6" x14ac:dyDescent="0.3">
      <c r="A371">
        <f t="shared" ca="1" si="30"/>
        <v>101.95763343632289</v>
      </c>
      <c r="B371">
        <f t="shared" ca="1" si="31"/>
        <v>0</v>
      </c>
      <c r="C371">
        <f t="shared" ca="1" si="32"/>
        <v>90</v>
      </c>
      <c r="D371">
        <f t="shared" ca="1" si="33"/>
        <v>0</v>
      </c>
      <c r="E371">
        <f t="shared" ca="1" si="34"/>
        <v>0</v>
      </c>
      <c r="F371" t="str">
        <f t="shared" ca="1" si="35"/>
        <v>0</v>
      </c>
    </row>
    <row r="372" spans="1:6" x14ac:dyDescent="0.3">
      <c r="A372">
        <f t="shared" ca="1" si="30"/>
        <v>98.440364535049923</v>
      </c>
      <c r="B372">
        <f t="shared" ca="1" si="31"/>
        <v>0</v>
      </c>
      <c r="C372">
        <f t="shared" ca="1" si="32"/>
        <v>36</v>
      </c>
      <c r="D372">
        <f t="shared" ca="1" si="33"/>
        <v>1</v>
      </c>
      <c r="E372">
        <f t="shared" ca="1" si="34"/>
        <v>0</v>
      </c>
      <c r="F372" t="str">
        <f t="shared" ca="1" si="35"/>
        <v>0</v>
      </c>
    </row>
    <row r="373" spans="1:6" x14ac:dyDescent="0.3">
      <c r="A373">
        <f t="shared" ca="1" si="30"/>
        <v>101.50274496920677</v>
      </c>
      <c r="B373">
        <f t="shared" ca="1" si="31"/>
        <v>0</v>
      </c>
      <c r="C373">
        <f t="shared" ca="1" si="32"/>
        <v>27</v>
      </c>
      <c r="D373">
        <f t="shared" ca="1" si="33"/>
        <v>1</v>
      </c>
      <c r="E373">
        <f t="shared" ca="1" si="34"/>
        <v>1</v>
      </c>
      <c r="F373" t="str">
        <f t="shared" ca="1" si="35"/>
        <v>1</v>
      </c>
    </row>
    <row r="374" spans="1:6" x14ac:dyDescent="0.3">
      <c r="A374">
        <f t="shared" ca="1" si="30"/>
        <v>101.0285917788198</v>
      </c>
      <c r="B374">
        <f t="shared" ca="1" si="31"/>
        <v>1</v>
      </c>
      <c r="C374">
        <f t="shared" ca="1" si="32"/>
        <v>47</v>
      </c>
      <c r="D374">
        <f t="shared" ca="1" si="33"/>
        <v>1</v>
      </c>
      <c r="E374">
        <f t="shared" ca="1" si="34"/>
        <v>0</v>
      </c>
      <c r="F374" t="str">
        <f t="shared" ca="1" si="35"/>
        <v>0</v>
      </c>
    </row>
    <row r="375" spans="1:6" x14ac:dyDescent="0.3">
      <c r="A375">
        <f t="shared" ca="1" si="30"/>
        <v>99.043191442393208</v>
      </c>
      <c r="B375">
        <f t="shared" ca="1" si="31"/>
        <v>1</v>
      </c>
      <c r="C375">
        <f t="shared" ca="1" si="32"/>
        <v>91</v>
      </c>
      <c r="D375">
        <f t="shared" ca="1" si="33"/>
        <v>1</v>
      </c>
      <c r="E375">
        <f t="shared" ca="1" si="34"/>
        <v>0</v>
      </c>
      <c r="F375" t="str">
        <f t="shared" ca="1" si="35"/>
        <v>0</v>
      </c>
    </row>
    <row r="376" spans="1:6" x14ac:dyDescent="0.3">
      <c r="A376">
        <f t="shared" ca="1" si="30"/>
        <v>100.28306921524495</v>
      </c>
      <c r="B376">
        <f t="shared" ca="1" si="31"/>
        <v>0</v>
      </c>
      <c r="C376">
        <f t="shared" ca="1" si="32"/>
        <v>39</v>
      </c>
      <c r="D376">
        <f t="shared" ca="1" si="33"/>
        <v>0</v>
      </c>
      <c r="E376">
        <f t="shared" ca="1" si="34"/>
        <v>0</v>
      </c>
      <c r="F376" t="str">
        <f t="shared" ca="1" si="35"/>
        <v>0</v>
      </c>
    </row>
    <row r="377" spans="1:6" x14ac:dyDescent="0.3">
      <c r="A377">
        <f t="shared" ca="1" si="30"/>
        <v>99.040117735263607</v>
      </c>
      <c r="B377">
        <f t="shared" ca="1" si="31"/>
        <v>1</v>
      </c>
      <c r="C377">
        <f t="shared" ca="1" si="32"/>
        <v>58</v>
      </c>
      <c r="D377">
        <f t="shared" ca="1" si="33"/>
        <v>1</v>
      </c>
      <c r="E377">
        <f t="shared" ca="1" si="34"/>
        <v>1</v>
      </c>
      <c r="F377" t="str">
        <f t="shared" ca="1" si="35"/>
        <v>1</v>
      </c>
    </row>
    <row r="378" spans="1:6" x14ac:dyDescent="0.3">
      <c r="A378">
        <f t="shared" ca="1" si="30"/>
        <v>98.022248381455952</v>
      </c>
      <c r="B378">
        <f t="shared" ca="1" si="31"/>
        <v>1</v>
      </c>
      <c r="C378">
        <f t="shared" ca="1" si="32"/>
        <v>100</v>
      </c>
      <c r="D378">
        <f t="shared" ca="1" si="33"/>
        <v>0</v>
      </c>
      <c r="E378">
        <f t="shared" ca="1" si="34"/>
        <v>1</v>
      </c>
      <c r="F378" t="str">
        <f t="shared" ca="1" si="35"/>
        <v>0</v>
      </c>
    </row>
    <row r="379" spans="1:6" x14ac:dyDescent="0.3">
      <c r="A379">
        <f t="shared" ca="1" si="30"/>
        <v>101.92729754618813</v>
      </c>
      <c r="B379">
        <f t="shared" ca="1" si="31"/>
        <v>0</v>
      </c>
      <c r="C379">
        <f t="shared" ca="1" si="32"/>
        <v>54</v>
      </c>
      <c r="D379">
        <f t="shared" ca="1" si="33"/>
        <v>0</v>
      </c>
      <c r="E379">
        <f t="shared" ca="1" si="34"/>
        <v>1</v>
      </c>
      <c r="F379" t="str">
        <f t="shared" ca="1" si="35"/>
        <v>1</v>
      </c>
    </row>
    <row r="380" spans="1:6" x14ac:dyDescent="0.3">
      <c r="A380">
        <f t="shared" ca="1" si="30"/>
        <v>98.419287644520935</v>
      </c>
      <c r="B380">
        <f t="shared" ca="1" si="31"/>
        <v>0</v>
      </c>
      <c r="C380">
        <f t="shared" ca="1" si="32"/>
        <v>12</v>
      </c>
      <c r="D380">
        <f t="shared" ca="1" si="33"/>
        <v>1</v>
      </c>
      <c r="E380">
        <f t="shared" ca="1" si="34"/>
        <v>1</v>
      </c>
      <c r="F380" t="str">
        <f t="shared" ca="1" si="35"/>
        <v>0</v>
      </c>
    </row>
    <row r="381" spans="1:6" x14ac:dyDescent="0.3">
      <c r="A381">
        <f t="shared" ca="1" si="30"/>
        <v>100.20949219441651</v>
      </c>
      <c r="B381">
        <f t="shared" ca="1" si="31"/>
        <v>0</v>
      </c>
      <c r="C381">
        <f t="shared" ca="1" si="32"/>
        <v>90</v>
      </c>
      <c r="D381">
        <f t="shared" ca="1" si="33"/>
        <v>0</v>
      </c>
      <c r="E381">
        <f t="shared" ca="1" si="34"/>
        <v>0</v>
      </c>
      <c r="F381" t="str">
        <f t="shared" ca="1" si="35"/>
        <v>0</v>
      </c>
    </row>
    <row r="382" spans="1:6" x14ac:dyDescent="0.3">
      <c r="A382">
        <f t="shared" ca="1" si="30"/>
        <v>99.079738018166125</v>
      </c>
      <c r="B382">
        <f t="shared" ca="1" si="31"/>
        <v>1</v>
      </c>
      <c r="C382">
        <f t="shared" ca="1" si="32"/>
        <v>54</v>
      </c>
      <c r="D382">
        <f t="shared" ca="1" si="33"/>
        <v>0</v>
      </c>
      <c r="E382">
        <f t="shared" ca="1" si="34"/>
        <v>1</v>
      </c>
      <c r="F382" t="str">
        <f t="shared" ca="1" si="35"/>
        <v>1</v>
      </c>
    </row>
    <row r="383" spans="1:6" x14ac:dyDescent="0.3">
      <c r="A383">
        <f t="shared" ca="1" si="30"/>
        <v>101.23216900926418</v>
      </c>
      <c r="B383">
        <f t="shared" ca="1" si="31"/>
        <v>1</v>
      </c>
      <c r="C383">
        <f t="shared" ca="1" si="32"/>
        <v>26</v>
      </c>
      <c r="D383">
        <f t="shared" ca="1" si="33"/>
        <v>1</v>
      </c>
      <c r="E383">
        <f t="shared" ca="1" si="34"/>
        <v>1</v>
      </c>
      <c r="F383" t="str">
        <f t="shared" ca="1" si="35"/>
        <v>1</v>
      </c>
    </row>
    <row r="384" spans="1:6" x14ac:dyDescent="0.3">
      <c r="A384">
        <f t="shared" ca="1" si="30"/>
        <v>98.044631417347517</v>
      </c>
      <c r="B384">
        <f t="shared" ca="1" si="31"/>
        <v>0</v>
      </c>
      <c r="C384">
        <f t="shared" ca="1" si="32"/>
        <v>32</v>
      </c>
      <c r="D384">
        <f t="shared" ca="1" si="33"/>
        <v>0</v>
      </c>
      <c r="E384">
        <f t="shared" ca="1" si="34"/>
        <v>1</v>
      </c>
      <c r="F384" t="str">
        <f t="shared" ca="1" si="35"/>
        <v>0</v>
      </c>
    </row>
    <row r="385" spans="1:6" x14ac:dyDescent="0.3">
      <c r="A385">
        <f t="shared" ca="1" si="30"/>
        <v>100.39699314301339</v>
      </c>
      <c r="B385">
        <f t="shared" ca="1" si="31"/>
        <v>0</v>
      </c>
      <c r="C385">
        <f t="shared" ca="1" si="32"/>
        <v>64</v>
      </c>
      <c r="D385">
        <f t="shared" ca="1" si="33"/>
        <v>1</v>
      </c>
      <c r="E385">
        <f t="shared" ca="1" si="34"/>
        <v>1</v>
      </c>
      <c r="F385" t="str">
        <f t="shared" ca="1" si="35"/>
        <v>0</v>
      </c>
    </row>
    <row r="386" spans="1:6" x14ac:dyDescent="0.3">
      <c r="A386">
        <f t="shared" ca="1" si="30"/>
        <v>101.21989165199656</v>
      </c>
      <c r="B386">
        <f t="shared" ca="1" si="31"/>
        <v>1</v>
      </c>
      <c r="C386">
        <f t="shared" ca="1" si="32"/>
        <v>19</v>
      </c>
      <c r="D386">
        <f t="shared" ca="1" si="33"/>
        <v>0</v>
      </c>
      <c r="E386">
        <f t="shared" ca="1" si="34"/>
        <v>1</v>
      </c>
      <c r="F386" t="str">
        <f t="shared" ca="1" si="35"/>
        <v>1</v>
      </c>
    </row>
    <row r="387" spans="1:6" x14ac:dyDescent="0.3">
      <c r="A387">
        <f t="shared" ref="A387:A450" ca="1" si="36">98+(4)*RAND()</f>
        <v>101.16794961738279</v>
      </c>
      <c r="B387">
        <f t="shared" ref="B387:B450" ca="1" si="37">RANDBETWEEN(0,1)</f>
        <v>1</v>
      </c>
      <c r="C387">
        <f t="shared" ref="C387:C450" ca="1" si="38">RANDBETWEEN(1,100)</f>
        <v>70</v>
      </c>
      <c r="D387">
        <f t="shared" ref="D387:D450" ca="1" si="39">RANDBETWEEN(0,1)</f>
        <v>0</v>
      </c>
      <c r="E387">
        <f t="shared" ref="E387:E450" ca="1" si="40">RANDBETWEEN(0,1)</f>
        <v>1</v>
      </c>
      <c r="F387" t="str">
        <f t="shared" ref="F387:F450" ca="1" si="41">IF(OR(AND(A387&gt;=99,B387=1,AND(C387&gt;1,C387&lt;40),D387=1,E387=1),AND(A387&gt;=99,B387=1,AND(C387&gt;1,C387&lt;40),D387=0,E387=1),AND(A387&gt;=99,B387=0,AND(C387&gt;1,C387&lt;40),D387=1,E387=1),AND(A387&gt;=99,B387=1,AND(C387&gt;=40,C387&lt;60),D387=1,E387=1),AND(A387&gt;=99,B387=1,AND(C387&gt;40,C387&lt;60),D387=0,E387=1),AND(A387&gt;=99,B387=0,AND(C387&gt;40,C387&lt;60),D387=1,E387=1),AND(A387&gt;=99,B387=0,AND(C387&gt;40,C387&lt;60),D387=0,E387=1),AND(A387&gt;=99,B387=1,C387&gt;=60,D387=1,E387=1),AND(A387&gt;=99,B387=1,C387&gt;=60,D387=0,E387=1),AND(A387&gt;=99,B387=0,C387&gt;=60,D387=0,E387=1)),"1","0")</f>
        <v>1</v>
      </c>
    </row>
    <row r="388" spans="1:6" x14ac:dyDescent="0.3">
      <c r="A388">
        <f t="shared" ca="1" si="36"/>
        <v>99.042442044506103</v>
      </c>
      <c r="B388">
        <f t="shared" ca="1" si="37"/>
        <v>1</v>
      </c>
      <c r="C388">
        <f t="shared" ca="1" si="38"/>
        <v>34</v>
      </c>
      <c r="D388">
        <f t="shared" ca="1" si="39"/>
        <v>0</v>
      </c>
      <c r="E388">
        <f t="shared" ca="1" si="40"/>
        <v>0</v>
      </c>
      <c r="F388" t="str">
        <f t="shared" ca="1" si="41"/>
        <v>0</v>
      </c>
    </row>
    <row r="389" spans="1:6" x14ac:dyDescent="0.3">
      <c r="A389">
        <f t="shared" ca="1" si="36"/>
        <v>99.337323873088963</v>
      </c>
      <c r="B389">
        <f t="shared" ca="1" si="37"/>
        <v>0</v>
      </c>
      <c r="C389">
        <f t="shared" ca="1" si="38"/>
        <v>57</v>
      </c>
      <c r="D389">
        <f t="shared" ca="1" si="39"/>
        <v>1</v>
      </c>
      <c r="E389">
        <f t="shared" ca="1" si="40"/>
        <v>1</v>
      </c>
      <c r="F389" t="str">
        <f t="shared" ca="1" si="41"/>
        <v>1</v>
      </c>
    </row>
    <row r="390" spans="1:6" x14ac:dyDescent="0.3">
      <c r="A390">
        <f t="shared" ca="1" si="36"/>
        <v>100.74467196388622</v>
      </c>
      <c r="B390">
        <f t="shared" ca="1" si="37"/>
        <v>1</v>
      </c>
      <c r="C390">
        <f t="shared" ca="1" si="38"/>
        <v>36</v>
      </c>
      <c r="D390">
        <f t="shared" ca="1" si="39"/>
        <v>1</v>
      </c>
      <c r="E390">
        <f t="shared" ca="1" si="40"/>
        <v>0</v>
      </c>
      <c r="F390" t="str">
        <f t="shared" ca="1" si="41"/>
        <v>0</v>
      </c>
    </row>
    <row r="391" spans="1:6" x14ac:dyDescent="0.3">
      <c r="A391">
        <f t="shared" ca="1" si="36"/>
        <v>99.255271049443905</v>
      </c>
      <c r="B391">
        <f t="shared" ca="1" si="37"/>
        <v>1</v>
      </c>
      <c r="C391">
        <f t="shared" ca="1" si="38"/>
        <v>64</v>
      </c>
      <c r="D391">
        <f t="shared" ca="1" si="39"/>
        <v>0</v>
      </c>
      <c r="E391">
        <f t="shared" ca="1" si="40"/>
        <v>0</v>
      </c>
      <c r="F391" t="str">
        <f t="shared" ca="1" si="41"/>
        <v>0</v>
      </c>
    </row>
    <row r="392" spans="1:6" x14ac:dyDescent="0.3">
      <c r="A392">
        <f t="shared" ca="1" si="36"/>
        <v>101.5444077680928</v>
      </c>
      <c r="B392">
        <f t="shared" ca="1" si="37"/>
        <v>0</v>
      </c>
      <c r="C392">
        <f t="shared" ca="1" si="38"/>
        <v>61</v>
      </c>
      <c r="D392">
        <f t="shared" ca="1" si="39"/>
        <v>1</v>
      </c>
      <c r="E392">
        <f t="shared" ca="1" si="40"/>
        <v>0</v>
      </c>
      <c r="F392" t="str">
        <f t="shared" ca="1" si="41"/>
        <v>0</v>
      </c>
    </row>
    <row r="393" spans="1:6" x14ac:dyDescent="0.3">
      <c r="A393">
        <f t="shared" ca="1" si="36"/>
        <v>98.48773205200672</v>
      </c>
      <c r="B393">
        <f t="shared" ca="1" si="37"/>
        <v>0</v>
      </c>
      <c r="C393">
        <f t="shared" ca="1" si="38"/>
        <v>3</v>
      </c>
      <c r="D393">
        <f t="shared" ca="1" si="39"/>
        <v>1</v>
      </c>
      <c r="E393">
        <f t="shared" ca="1" si="40"/>
        <v>0</v>
      </c>
      <c r="F393" t="str">
        <f t="shared" ca="1" si="41"/>
        <v>0</v>
      </c>
    </row>
    <row r="394" spans="1:6" x14ac:dyDescent="0.3">
      <c r="A394">
        <f t="shared" ca="1" si="36"/>
        <v>99.916792566075443</v>
      </c>
      <c r="B394">
        <f t="shared" ca="1" si="37"/>
        <v>1</v>
      </c>
      <c r="C394">
        <f t="shared" ca="1" si="38"/>
        <v>93</v>
      </c>
      <c r="D394">
        <f t="shared" ca="1" si="39"/>
        <v>0</v>
      </c>
      <c r="E394">
        <f t="shared" ca="1" si="40"/>
        <v>0</v>
      </c>
      <c r="F394" t="str">
        <f t="shared" ca="1" si="41"/>
        <v>0</v>
      </c>
    </row>
    <row r="395" spans="1:6" x14ac:dyDescent="0.3">
      <c r="A395">
        <f t="shared" ca="1" si="36"/>
        <v>98.616840668852305</v>
      </c>
      <c r="B395">
        <f t="shared" ca="1" si="37"/>
        <v>1</v>
      </c>
      <c r="C395">
        <f t="shared" ca="1" si="38"/>
        <v>48</v>
      </c>
      <c r="D395">
        <f t="shared" ca="1" si="39"/>
        <v>0</v>
      </c>
      <c r="E395">
        <f t="shared" ca="1" si="40"/>
        <v>1</v>
      </c>
      <c r="F395" t="str">
        <f t="shared" ca="1" si="41"/>
        <v>0</v>
      </c>
    </row>
    <row r="396" spans="1:6" x14ac:dyDescent="0.3">
      <c r="A396">
        <f t="shared" ca="1" si="36"/>
        <v>100.53005851630739</v>
      </c>
      <c r="B396">
        <f t="shared" ca="1" si="37"/>
        <v>0</v>
      </c>
      <c r="C396">
        <f t="shared" ca="1" si="38"/>
        <v>27</v>
      </c>
      <c r="D396">
        <f t="shared" ca="1" si="39"/>
        <v>1</v>
      </c>
      <c r="E396">
        <f t="shared" ca="1" si="40"/>
        <v>1</v>
      </c>
      <c r="F396" t="str">
        <f t="shared" ca="1" si="41"/>
        <v>1</v>
      </c>
    </row>
    <row r="397" spans="1:6" x14ac:dyDescent="0.3">
      <c r="A397">
        <f t="shared" ca="1" si="36"/>
        <v>98.633288548975003</v>
      </c>
      <c r="B397">
        <f t="shared" ca="1" si="37"/>
        <v>0</v>
      </c>
      <c r="C397">
        <f t="shared" ca="1" si="38"/>
        <v>29</v>
      </c>
      <c r="D397">
        <f t="shared" ca="1" si="39"/>
        <v>0</v>
      </c>
      <c r="E397">
        <f t="shared" ca="1" si="40"/>
        <v>0</v>
      </c>
      <c r="F397" t="str">
        <f t="shared" ca="1" si="41"/>
        <v>0</v>
      </c>
    </row>
    <row r="398" spans="1:6" x14ac:dyDescent="0.3">
      <c r="A398">
        <f t="shared" ca="1" si="36"/>
        <v>99.332645278185922</v>
      </c>
      <c r="B398">
        <f t="shared" ca="1" si="37"/>
        <v>0</v>
      </c>
      <c r="C398">
        <f t="shared" ca="1" si="38"/>
        <v>39</v>
      </c>
      <c r="D398">
        <f t="shared" ca="1" si="39"/>
        <v>1</v>
      </c>
      <c r="E398">
        <f t="shared" ca="1" si="40"/>
        <v>0</v>
      </c>
      <c r="F398" t="str">
        <f t="shared" ca="1" si="41"/>
        <v>0</v>
      </c>
    </row>
    <row r="399" spans="1:6" x14ac:dyDescent="0.3">
      <c r="A399">
        <f t="shared" ca="1" si="36"/>
        <v>98.68342722635839</v>
      </c>
      <c r="B399">
        <f t="shared" ca="1" si="37"/>
        <v>1</v>
      </c>
      <c r="C399">
        <f t="shared" ca="1" si="38"/>
        <v>9</v>
      </c>
      <c r="D399">
        <f t="shared" ca="1" si="39"/>
        <v>0</v>
      </c>
      <c r="E399">
        <f t="shared" ca="1" si="40"/>
        <v>1</v>
      </c>
      <c r="F399" t="str">
        <f t="shared" ca="1" si="41"/>
        <v>0</v>
      </c>
    </row>
    <row r="400" spans="1:6" x14ac:dyDescent="0.3">
      <c r="A400">
        <f t="shared" ca="1" si="36"/>
        <v>101.86047266265616</v>
      </c>
      <c r="B400">
        <f t="shared" ca="1" si="37"/>
        <v>1</v>
      </c>
      <c r="C400">
        <f t="shared" ca="1" si="38"/>
        <v>35</v>
      </c>
      <c r="D400">
        <f t="shared" ca="1" si="39"/>
        <v>1</v>
      </c>
      <c r="E400">
        <f t="shared" ca="1" si="40"/>
        <v>1</v>
      </c>
      <c r="F400" t="str">
        <f t="shared" ca="1" si="41"/>
        <v>1</v>
      </c>
    </row>
    <row r="401" spans="1:6" x14ac:dyDescent="0.3">
      <c r="A401">
        <f t="shared" ca="1" si="36"/>
        <v>99.96195865975865</v>
      </c>
      <c r="B401">
        <f t="shared" ca="1" si="37"/>
        <v>1</v>
      </c>
      <c r="C401">
        <f t="shared" ca="1" si="38"/>
        <v>13</v>
      </c>
      <c r="D401">
        <f t="shared" ca="1" si="39"/>
        <v>1</v>
      </c>
      <c r="E401">
        <f t="shared" ca="1" si="40"/>
        <v>0</v>
      </c>
      <c r="F401" t="str">
        <f t="shared" ca="1" si="41"/>
        <v>0</v>
      </c>
    </row>
    <row r="402" spans="1:6" x14ac:dyDescent="0.3">
      <c r="A402">
        <f t="shared" ca="1" si="36"/>
        <v>101.72349093566906</v>
      </c>
      <c r="B402">
        <f t="shared" ca="1" si="37"/>
        <v>1</v>
      </c>
      <c r="C402">
        <f t="shared" ca="1" si="38"/>
        <v>55</v>
      </c>
      <c r="D402">
        <f t="shared" ca="1" si="39"/>
        <v>0</v>
      </c>
      <c r="E402">
        <f t="shared" ca="1" si="40"/>
        <v>0</v>
      </c>
      <c r="F402" t="str">
        <f t="shared" ca="1" si="41"/>
        <v>0</v>
      </c>
    </row>
    <row r="403" spans="1:6" x14ac:dyDescent="0.3">
      <c r="A403">
        <f t="shared" ca="1" si="36"/>
        <v>99.935090633475895</v>
      </c>
      <c r="B403">
        <f t="shared" ca="1" si="37"/>
        <v>1</v>
      </c>
      <c r="C403">
        <f t="shared" ca="1" si="38"/>
        <v>74</v>
      </c>
      <c r="D403">
        <f t="shared" ca="1" si="39"/>
        <v>0</v>
      </c>
      <c r="E403">
        <f t="shared" ca="1" si="40"/>
        <v>1</v>
      </c>
      <c r="F403" t="str">
        <f t="shared" ca="1" si="41"/>
        <v>1</v>
      </c>
    </row>
    <row r="404" spans="1:6" x14ac:dyDescent="0.3">
      <c r="A404">
        <f t="shared" ca="1" si="36"/>
        <v>99.76230329301535</v>
      </c>
      <c r="B404">
        <f t="shared" ca="1" si="37"/>
        <v>0</v>
      </c>
      <c r="C404">
        <f t="shared" ca="1" si="38"/>
        <v>70</v>
      </c>
      <c r="D404">
        <f t="shared" ca="1" si="39"/>
        <v>1</v>
      </c>
      <c r="E404">
        <f t="shared" ca="1" si="40"/>
        <v>1</v>
      </c>
      <c r="F404" t="str">
        <f t="shared" ca="1" si="41"/>
        <v>0</v>
      </c>
    </row>
    <row r="405" spans="1:6" x14ac:dyDescent="0.3">
      <c r="A405">
        <f t="shared" ca="1" si="36"/>
        <v>98.205402995557819</v>
      </c>
      <c r="B405">
        <f t="shared" ca="1" si="37"/>
        <v>0</v>
      </c>
      <c r="C405">
        <f t="shared" ca="1" si="38"/>
        <v>69</v>
      </c>
      <c r="D405">
        <f t="shared" ca="1" si="39"/>
        <v>0</v>
      </c>
      <c r="E405">
        <f t="shared" ca="1" si="40"/>
        <v>0</v>
      </c>
      <c r="F405" t="str">
        <f t="shared" ca="1" si="41"/>
        <v>0</v>
      </c>
    </row>
    <row r="406" spans="1:6" x14ac:dyDescent="0.3">
      <c r="A406">
        <f t="shared" ca="1" si="36"/>
        <v>99.335700034918261</v>
      </c>
      <c r="B406">
        <f t="shared" ca="1" si="37"/>
        <v>1</v>
      </c>
      <c r="C406">
        <f t="shared" ca="1" si="38"/>
        <v>93</v>
      </c>
      <c r="D406">
        <f t="shared" ca="1" si="39"/>
        <v>0</v>
      </c>
      <c r="E406">
        <f t="shared" ca="1" si="40"/>
        <v>1</v>
      </c>
      <c r="F406" t="str">
        <f t="shared" ca="1" si="41"/>
        <v>1</v>
      </c>
    </row>
    <row r="407" spans="1:6" x14ac:dyDescent="0.3">
      <c r="A407">
        <f t="shared" ca="1" si="36"/>
        <v>98.476284555592301</v>
      </c>
      <c r="B407">
        <f t="shared" ca="1" si="37"/>
        <v>0</v>
      </c>
      <c r="C407">
        <f t="shared" ca="1" si="38"/>
        <v>66</v>
      </c>
      <c r="D407">
        <f t="shared" ca="1" si="39"/>
        <v>1</v>
      </c>
      <c r="E407">
        <f t="shared" ca="1" si="40"/>
        <v>1</v>
      </c>
      <c r="F407" t="str">
        <f t="shared" ca="1" si="41"/>
        <v>0</v>
      </c>
    </row>
    <row r="408" spans="1:6" x14ac:dyDescent="0.3">
      <c r="A408">
        <f t="shared" ca="1" si="36"/>
        <v>101.92142469632647</v>
      </c>
      <c r="B408">
        <f t="shared" ca="1" si="37"/>
        <v>0</v>
      </c>
      <c r="C408">
        <f t="shared" ca="1" si="38"/>
        <v>38</v>
      </c>
      <c r="D408">
        <f t="shared" ca="1" si="39"/>
        <v>1</v>
      </c>
      <c r="E408">
        <f t="shared" ca="1" si="40"/>
        <v>1</v>
      </c>
      <c r="F408" t="str">
        <f t="shared" ca="1" si="41"/>
        <v>1</v>
      </c>
    </row>
    <row r="409" spans="1:6" x14ac:dyDescent="0.3">
      <c r="A409">
        <f t="shared" ca="1" si="36"/>
        <v>99.00160106609323</v>
      </c>
      <c r="B409">
        <f t="shared" ca="1" si="37"/>
        <v>0</v>
      </c>
      <c r="C409">
        <f t="shared" ca="1" si="38"/>
        <v>64</v>
      </c>
      <c r="D409">
        <f t="shared" ca="1" si="39"/>
        <v>0</v>
      </c>
      <c r="E409">
        <f t="shared" ca="1" si="40"/>
        <v>0</v>
      </c>
      <c r="F409" t="str">
        <f t="shared" ca="1" si="41"/>
        <v>0</v>
      </c>
    </row>
    <row r="410" spans="1:6" x14ac:dyDescent="0.3">
      <c r="A410">
        <f t="shared" ca="1" si="36"/>
        <v>99.243943745488934</v>
      </c>
      <c r="B410">
        <f t="shared" ca="1" si="37"/>
        <v>0</v>
      </c>
      <c r="C410">
        <f t="shared" ca="1" si="38"/>
        <v>44</v>
      </c>
      <c r="D410">
        <f t="shared" ca="1" si="39"/>
        <v>1</v>
      </c>
      <c r="E410">
        <f t="shared" ca="1" si="40"/>
        <v>0</v>
      </c>
      <c r="F410" t="str">
        <f t="shared" ca="1" si="41"/>
        <v>0</v>
      </c>
    </row>
    <row r="411" spans="1:6" x14ac:dyDescent="0.3">
      <c r="A411">
        <f t="shared" ca="1" si="36"/>
        <v>101.31644221222977</v>
      </c>
      <c r="B411">
        <f t="shared" ca="1" si="37"/>
        <v>0</v>
      </c>
      <c r="C411">
        <f t="shared" ca="1" si="38"/>
        <v>54</v>
      </c>
      <c r="D411">
        <f t="shared" ca="1" si="39"/>
        <v>1</v>
      </c>
      <c r="E411">
        <f t="shared" ca="1" si="40"/>
        <v>1</v>
      </c>
      <c r="F411" t="str">
        <f t="shared" ca="1" si="41"/>
        <v>1</v>
      </c>
    </row>
    <row r="412" spans="1:6" x14ac:dyDescent="0.3">
      <c r="A412">
        <f t="shared" ca="1" si="36"/>
        <v>101.50827488813144</v>
      </c>
      <c r="B412">
        <f t="shared" ca="1" si="37"/>
        <v>1</v>
      </c>
      <c r="C412">
        <f t="shared" ca="1" si="38"/>
        <v>69</v>
      </c>
      <c r="D412">
        <f t="shared" ca="1" si="39"/>
        <v>0</v>
      </c>
      <c r="E412">
        <f t="shared" ca="1" si="40"/>
        <v>1</v>
      </c>
      <c r="F412" t="str">
        <f t="shared" ca="1" si="41"/>
        <v>1</v>
      </c>
    </row>
    <row r="413" spans="1:6" x14ac:dyDescent="0.3">
      <c r="A413">
        <f t="shared" ca="1" si="36"/>
        <v>99.054661467970391</v>
      </c>
      <c r="B413">
        <f t="shared" ca="1" si="37"/>
        <v>0</v>
      </c>
      <c r="C413">
        <f t="shared" ca="1" si="38"/>
        <v>96</v>
      </c>
      <c r="D413">
        <f t="shared" ca="1" si="39"/>
        <v>0</v>
      </c>
      <c r="E413">
        <f t="shared" ca="1" si="40"/>
        <v>0</v>
      </c>
      <c r="F413" t="str">
        <f t="shared" ca="1" si="41"/>
        <v>0</v>
      </c>
    </row>
    <row r="414" spans="1:6" x14ac:dyDescent="0.3">
      <c r="A414">
        <f t="shared" ca="1" si="36"/>
        <v>98.068655391737181</v>
      </c>
      <c r="B414">
        <f t="shared" ca="1" si="37"/>
        <v>1</v>
      </c>
      <c r="C414">
        <f t="shared" ca="1" si="38"/>
        <v>77</v>
      </c>
      <c r="D414">
        <f t="shared" ca="1" si="39"/>
        <v>1</v>
      </c>
      <c r="E414">
        <f t="shared" ca="1" si="40"/>
        <v>0</v>
      </c>
      <c r="F414" t="str">
        <f t="shared" ca="1" si="41"/>
        <v>0</v>
      </c>
    </row>
    <row r="415" spans="1:6" x14ac:dyDescent="0.3">
      <c r="A415">
        <f t="shared" ca="1" si="36"/>
        <v>99.470375864024888</v>
      </c>
      <c r="B415">
        <f t="shared" ca="1" si="37"/>
        <v>0</v>
      </c>
      <c r="C415">
        <f t="shared" ca="1" si="38"/>
        <v>18</v>
      </c>
      <c r="D415">
        <f t="shared" ca="1" si="39"/>
        <v>0</v>
      </c>
      <c r="E415">
        <f t="shared" ca="1" si="40"/>
        <v>0</v>
      </c>
      <c r="F415" t="str">
        <f t="shared" ca="1" si="41"/>
        <v>0</v>
      </c>
    </row>
    <row r="416" spans="1:6" x14ac:dyDescent="0.3">
      <c r="A416">
        <f t="shared" ca="1" si="36"/>
        <v>99.333566496261298</v>
      </c>
      <c r="B416">
        <f t="shared" ca="1" si="37"/>
        <v>0</v>
      </c>
      <c r="C416">
        <f t="shared" ca="1" si="38"/>
        <v>43</v>
      </c>
      <c r="D416">
        <f t="shared" ca="1" si="39"/>
        <v>1</v>
      </c>
      <c r="E416">
        <f t="shared" ca="1" si="40"/>
        <v>0</v>
      </c>
      <c r="F416" t="str">
        <f t="shared" ca="1" si="41"/>
        <v>0</v>
      </c>
    </row>
    <row r="417" spans="1:6" x14ac:dyDescent="0.3">
      <c r="A417">
        <f t="shared" ca="1" si="36"/>
        <v>101.9450696888521</v>
      </c>
      <c r="B417">
        <f t="shared" ca="1" si="37"/>
        <v>1</v>
      </c>
      <c r="C417">
        <f t="shared" ca="1" si="38"/>
        <v>20</v>
      </c>
      <c r="D417">
        <f t="shared" ca="1" si="39"/>
        <v>0</v>
      </c>
      <c r="E417">
        <f t="shared" ca="1" si="40"/>
        <v>0</v>
      </c>
      <c r="F417" t="str">
        <f t="shared" ca="1" si="41"/>
        <v>0</v>
      </c>
    </row>
    <row r="418" spans="1:6" x14ac:dyDescent="0.3">
      <c r="A418">
        <f t="shared" ca="1" si="36"/>
        <v>98.051340481802441</v>
      </c>
      <c r="B418">
        <f t="shared" ca="1" si="37"/>
        <v>1</v>
      </c>
      <c r="C418">
        <f t="shared" ca="1" si="38"/>
        <v>2</v>
      </c>
      <c r="D418">
        <f t="shared" ca="1" si="39"/>
        <v>0</v>
      </c>
      <c r="E418">
        <f t="shared" ca="1" si="40"/>
        <v>0</v>
      </c>
      <c r="F418" t="str">
        <f t="shared" ca="1" si="41"/>
        <v>0</v>
      </c>
    </row>
    <row r="419" spans="1:6" x14ac:dyDescent="0.3">
      <c r="A419">
        <f t="shared" ca="1" si="36"/>
        <v>101.8001143442723</v>
      </c>
      <c r="B419">
        <f t="shared" ca="1" si="37"/>
        <v>1</v>
      </c>
      <c r="C419">
        <f t="shared" ca="1" si="38"/>
        <v>28</v>
      </c>
      <c r="D419">
        <f t="shared" ca="1" si="39"/>
        <v>1</v>
      </c>
      <c r="E419">
        <f t="shared" ca="1" si="40"/>
        <v>0</v>
      </c>
      <c r="F419" t="str">
        <f t="shared" ca="1" si="41"/>
        <v>0</v>
      </c>
    </row>
    <row r="420" spans="1:6" x14ac:dyDescent="0.3">
      <c r="A420">
        <f t="shared" ca="1" si="36"/>
        <v>99.900834864072351</v>
      </c>
      <c r="B420">
        <f t="shared" ca="1" si="37"/>
        <v>1</v>
      </c>
      <c r="C420">
        <f t="shared" ca="1" si="38"/>
        <v>75</v>
      </c>
      <c r="D420">
        <f t="shared" ca="1" si="39"/>
        <v>1</v>
      </c>
      <c r="E420">
        <f t="shared" ca="1" si="40"/>
        <v>0</v>
      </c>
      <c r="F420" t="str">
        <f t="shared" ca="1" si="41"/>
        <v>0</v>
      </c>
    </row>
    <row r="421" spans="1:6" x14ac:dyDescent="0.3">
      <c r="A421">
        <f t="shared" ca="1" si="36"/>
        <v>98.985120709546436</v>
      </c>
      <c r="B421">
        <f t="shared" ca="1" si="37"/>
        <v>0</v>
      </c>
      <c r="C421">
        <f t="shared" ca="1" si="38"/>
        <v>1</v>
      </c>
      <c r="D421">
        <f t="shared" ca="1" si="39"/>
        <v>0</v>
      </c>
      <c r="E421">
        <f t="shared" ca="1" si="40"/>
        <v>1</v>
      </c>
      <c r="F421" t="str">
        <f t="shared" ca="1" si="41"/>
        <v>0</v>
      </c>
    </row>
    <row r="422" spans="1:6" x14ac:dyDescent="0.3">
      <c r="A422">
        <f t="shared" ca="1" si="36"/>
        <v>100.38719756602973</v>
      </c>
      <c r="B422">
        <f t="shared" ca="1" si="37"/>
        <v>0</v>
      </c>
      <c r="C422">
        <f t="shared" ca="1" si="38"/>
        <v>3</v>
      </c>
      <c r="D422">
        <f t="shared" ca="1" si="39"/>
        <v>0</v>
      </c>
      <c r="E422">
        <f t="shared" ca="1" si="40"/>
        <v>0</v>
      </c>
      <c r="F422" t="str">
        <f t="shared" ca="1" si="41"/>
        <v>0</v>
      </c>
    </row>
    <row r="423" spans="1:6" x14ac:dyDescent="0.3">
      <c r="A423">
        <f t="shared" ca="1" si="36"/>
        <v>101.12703945747906</v>
      </c>
      <c r="B423">
        <f t="shared" ca="1" si="37"/>
        <v>0</v>
      </c>
      <c r="C423">
        <f t="shared" ca="1" si="38"/>
        <v>31</v>
      </c>
      <c r="D423">
        <f t="shared" ca="1" si="39"/>
        <v>0</v>
      </c>
      <c r="E423">
        <f t="shared" ca="1" si="40"/>
        <v>0</v>
      </c>
      <c r="F423" t="str">
        <f t="shared" ca="1" si="41"/>
        <v>0</v>
      </c>
    </row>
    <row r="424" spans="1:6" x14ac:dyDescent="0.3">
      <c r="A424">
        <f t="shared" ca="1" si="36"/>
        <v>98.718089854148701</v>
      </c>
      <c r="B424">
        <f t="shared" ca="1" si="37"/>
        <v>0</v>
      </c>
      <c r="C424">
        <f t="shared" ca="1" si="38"/>
        <v>60</v>
      </c>
      <c r="D424">
        <f t="shared" ca="1" si="39"/>
        <v>0</v>
      </c>
      <c r="E424">
        <f t="shared" ca="1" si="40"/>
        <v>1</v>
      </c>
      <c r="F424" t="str">
        <f t="shared" ca="1" si="41"/>
        <v>0</v>
      </c>
    </row>
    <row r="425" spans="1:6" x14ac:dyDescent="0.3">
      <c r="A425">
        <f t="shared" ca="1" si="36"/>
        <v>98.301987534686035</v>
      </c>
      <c r="B425">
        <f t="shared" ca="1" si="37"/>
        <v>0</v>
      </c>
      <c r="C425">
        <f t="shared" ca="1" si="38"/>
        <v>52</v>
      </c>
      <c r="D425">
        <f t="shared" ca="1" si="39"/>
        <v>0</v>
      </c>
      <c r="E425">
        <f t="shared" ca="1" si="40"/>
        <v>0</v>
      </c>
      <c r="F425" t="str">
        <f t="shared" ca="1" si="41"/>
        <v>0</v>
      </c>
    </row>
    <row r="426" spans="1:6" x14ac:dyDescent="0.3">
      <c r="A426">
        <f t="shared" ca="1" si="36"/>
        <v>101.09375204159015</v>
      </c>
      <c r="B426">
        <f t="shared" ca="1" si="37"/>
        <v>1</v>
      </c>
      <c r="C426">
        <f t="shared" ca="1" si="38"/>
        <v>81</v>
      </c>
      <c r="D426">
        <f t="shared" ca="1" si="39"/>
        <v>1</v>
      </c>
      <c r="E426">
        <f t="shared" ca="1" si="40"/>
        <v>0</v>
      </c>
      <c r="F426" t="str">
        <f t="shared" ca="1" si="41"/>
        <v>0</v>
      </c>
    </row>
    <row r="427" spans="1:6" x14ac:dyDescent="0.3">
      <c r="A427">
        <f t="shared" ca="1" si="36"/>
        <v>99.75445316124366</v>
      </c>
      <c r="B427">
        <f t="shared" ca="1" si="37"/>
        <v>0</v>
      </c>
      <c r="C427">
        <f t="shared" ca="1" si="38"/>
        <v>72</v>
      </c>
      <c r="D427">
        <f t="shared" ca="1" si="39"/>
        <v>1</v>
      </c>
      <c r="E427">
        <f t="shared" ca="1" si="40"/>
        <v>0</v>
      </c>
      <c r="F427" t="str">
        <f t="shared" ca="1" si="41"/>
        <v>0</v>
      </c>
    </row>
    <row r="428" spans="1:6" x14ac:dyDescent="0.3">
      <c r="A428">
        <f t="shared" ca="1" si="36"/>
        <v>101.66533924033918</v>
      </c>
      <c r="B428">
        <f t="shared" ca="1" si="37"/>
        <v>0</v>
      </c>
      <c r="C428">
        <f t="shared" ca="1" si="38"/>
        <v>30</v>
      </c>
      <c r="D428">
        <f t="shared" ca="1" si="39"/>
        <v>0</v>
      </c>
      <c r="E428">
        <f t="shared" ca="1" si="40"/>
        <v>1</v>
      </c>
      <c r="F428" t="str">
        <f t="shared" ca="1" si="41"/>
        <v>0</v>
      </c>
    </row>
    <row r="429" spans="1:6" x14ac:dyDescent="0.3">
      <c r="A429">
        <f t="shared" ca="1" si="36"/>
        <v>98.436763118491186</v>
      </c>
      <c r="B429">
        <f t="shared" ca="1" si="37"/>
        <v>1</v>
      </c>
      <c r="C429">
        <f t="shared" ca="1" si="38"/>
        <v>67</v>
      </c>
      <c r="D429">
        <f t="shared" ca="1" si="39"/>
        <v>1</v>
      </c>
      <c r="E429">
        <f t="shared" ca="1" si="40"/>
        <v>0</v>
      </c>
      <c r="F429" t="str">
        <f t="shared" ca="1" si="41"/>
        <v>0</v>
      </c>
    </row>
    <row r="430" spans="1:6" x14ac:dyDescent="0.3">
      <c r="A430">
        <f t="shared" ca="1" si="36"/>
        <v>101.5374258362156</v>
      </c>
      <c r="B430">
        <f t="shared" ca="1" si="37"/>
        <v>1</v>
      </c>
      <c r="C430">
        <f t="shared" ca="1" si="38"/>
        <v>96</v>
      </c>
      <c r="D430">
        <f t="shared" ca="1" si="39"/>
        <v>0</v>
      </c>
      <c r="E430">
        <f t="shared" ca="1" si="40"/>
        <v>1</v>
      </c>
      <c r="F430" t="str">
        <f t="shared" ca="1" si="41"/>
        <v>1</v>
      </c>
    </row>
    <row r="431" spans="1:6" x14ac:dyDescent="0.3">
      <c r="A431">
        <f t="shared" ca="1" si="36"/>
        <v>101.51360089834516</v>
      </c>
      <c r="B431">
        <f t="shared" ca="1" si="37"/>
        <v>1</v>
      </c>
      <c r="C431">
        <f t="shared" ca="1" si="38"/>
        <v>66</v>
      </c>
      <c r="D431">
        <f t="shared" ca="1" si="39"/>
        <v>0</v>
      </c>
      <c r="E431">
        <f t="shared" ca="1" si="40"/>
        <v>1</v>
      </c>
      <c r="F431" t="str">
        <f t="shared" ca="1" si="41"/>
        <v>1</v>
      </c>
    </row>
    <row r="432" spans="1:6" x14ac:dyDescent="0.3">
      <c r="A432">
        <f t="shared" ca="1" si="36"/>
        <v>99.63517231451516</v>
      </c>
      <c r="B432">
        <f t="shared" ca="1" si="37"/>
        <v>1</v>
      </c>
      <c r="C432">
        <f t="shared" ca="1" si="38"/>
        <v>52</v>
      </c>
      <c r="D432">
        <f t="shared" ca="1" si="39"/>
        <v>0</v>
      </c>
      <c r="E432">
        <f t="shared" ca="1" si="40"/>
        <v>0</v>
      </c>
      <c r="F432" t="str">
        <f t="shared" ca="1" si="41"/>
        <v>0</v>
      </c>
    </row>
    <row r="433" spans="1:6" x14ac:dyDescent="0.3">
      <c r="A433">
        <f t="shared" ca="1" si="36"/>
        <v>98.787182947602687</v>
      </c>
      <c r="B433">
        <f t="shared" ca="1" si="37"/>
        <v>1</v>
      </c>
      <c r="C433">
        <f t="shared" ca="1" si="38"/>
        <v>23</v>
      </c>
      <c r="D433">
        <f t="shared" ca="1" si="39"/>
        <v>1</v>
      </c>
      <c r="E433">
        <f t="shared" ca="1" si="40"/>
        <v>1</v>
      </c>
      <c r="F433" t="str">
        <f t="shared" ca="1" si="41"/>
        <v>0</v>
      </c>
    </row>
    <row r="434" spans="1:6" x14ac:dyDescent="0.3">
      <c r="A434">
        <f t="shared" ca="1" si="36"/>
        <v>99.619750305116099</v>
      </c>
      <c r="B434">
        <f t="shared" ca="1" si="37"/>
        <v>1</v>
      </c>
      <c r="C434">
        <f t="shared" ca="1" si="38"/>
        <v>59</v>
      </c>
      <c r="D434">
        <f t="shared" ca="1" si="39"/>
        <v>1</v>
      </c>
      <c r="E434">
        <f t="shared" ca="1" si="40"/>
        <v>1</v>
      </c>
      <c r="F434" t="str">
        <f t="shared" ca="1" si="41"/>
        <v>1</v>
      </c>
    </row>
    <row r="435" spans="1:6" x14ac:dyDescent="0.3">
      <c r="A435">
        <f t="shared" ca="1" si="36"/>
        <v>100.03716739200632</v>
      </c>
      <c r="B435">
        <f t="shared" ca="1" si="37"/>
        <v>0</v>
      </c>
      <c r="C435">
        <f t="shared" ca="1" si="38"/>
        <v>65</v>
      </c>
      <c r="D435">
        <f t="shared" ca="1" si="39"/>
        <v>1</v>
      </c>
      <c r="E435">
        <f t="shared" ca="1" si="40"/>
        <v>1</v>
      </c>
      <c r="F435" t="str">
        <f t="shared" ca="1" si="41"/>
        <v>0</v>
      </c>
    </row>
    <row r="436" spans="1:6" x14ac:dyDescent="0.3">
      <c r="A436">
        <f t="shared" ca="1" si="36"/>
        <v>99.682990978203492</v>
      </c>
      <c r="B436">
        <f t="shared" ca="1" si="37"/>
        <v>0</v>
      </c>
      <c r="C436">
        <f t="shared" ca="1" si="38"/>
        <v>5</v>
      </c>
      <c r="D436">
        <f t="shared" ca="1" si="39"/>
        <v>0</v>
      </c>
      <c r="E436">
        <f t="shared" ca="1" si="40"/>
        <v>1</v>
      </c>
      <c r="F436" t="str">
        <f t="shared" ca="1" si="41"/>
        <v>0</v>
      </c>
    </row>
    <row r="437" spans="1:6" x14ac:dyDescent="0.3">
      <c r="A437">
        <f t="shared" ca="1" si="36"/>
        <v>100.8262133238848</v>
      </c>
      <c r="B437">
        <f t="shared" ca="1" si="37"/>
        <v>0</v>
      </c>
      <c r="C437">
        <f t="shared" ca="1" si="38"/>
        <v>41</v>
      </c>
      <c r="D437">
        <f t="shared" ca="1" si="39"/>
        <v>0</v>
      </c>
      <c r="E437">
        <f t="shared" ca="1" si="40"/>
        <v>1</v>
      </c>
      <c r="F437" t="str">
        <f t="shared" ca="1" si="41"/>
        <v>1</v>
      </c>
    </row>
    <row r="438" spans="1:6" x14ac:dyDescent="0.3">
      <c r="A438">
        <f t="shared" ca="1" si="36"/>
        <v>101.59058502343782</v>
      </c>
      <c r="B438">
        <f t="shared" ca="1" si="37"/>
        <v>1</v>
      </c>
      <c r="C438">
        <f t="shared" ca="1" si="38"/>
        <v>89</v>
      </c>
      <c r="D438">
        <f t="shared" ca="1" si="39"/>
        <v>0</v>
      </c>
      <c r="E438">
        <f t="shared" ca="1" si="40"/>
        <v>0</v>
      </c>
      <c r="F438" t="str">
        <f t="shared" ca="1" si="41"/>
        <v>0</v>
      </c>
    </row>
    <row r="439" spans="1:6" x14ac:dyDescent="0.3">
      <c r="A439">
        <f t="shared" ca="1" si="36"/>
        <v>100.64905257015081</v>
      </c>
      <c r="B439">
        <f t="shared" ca="1" si="37"/>
        <v>0</v>
      </c>
      <c r="C439">
        <f t="shared" ca="1" si="38"/>
        <v>67</v>
      </c>
      <c r="D439">
        <f t="shared" ca="1" si="39"/>
        <v>0</v>
      </c>
      <c r="E439">
        <f t="shared" ca="1" si="40"/>
        <v>0</v>
      </c>
      <c r="F439" t="str">
        <f t="shared" ca="1" si="41"/>
        <v>0</v>
      </c>
    </row>
    <row r="440" spans="1:6" x14ac:dyDescent="0.3">
      <c r="A440">
        <f t="shared" ca="1" si="36"/>
        <v>99.725710904490569</v>
      </c>
      <c r="B440">
        <f t="shared" ca="1" si="37"/>
        <v>0</v>
      </c>
      <c r="C440">
        <f t="shared" ca="1" si="38"/>
        <v>18</v>
      </c>
      <c r="D440">
        <f t="shared" ca="1" si="39"/>
        <v>1</v>
      </c>
      <c r="E440">
        <f t="shared" ca="1" si="40"/>
        <v>0</v>
      </c>
      <c r="F440" t="str">
        <f t="shared" ca="1" si="41"/>
        <v>0</v>
      </c>
    </row>
    <row r="441" spans="1:6" x14ac:dyDescent="0.3">
      <c r="A441">
        <f t="shared" ca="1" si="36"/>
        <v>99.72971846212738</v>
      </c>
      <c r="B441">
        <f t="shared" ca="1" si="37"/>
        <v>0</v>
      </c>
      <c r="C441">
        <f t="shared" ca="1" si="38"/>
        <v>94</v>
      </c>
      <c r="D441">
        <f t="shared" ca="1" si="39"/>
        <v>1</v>
      </c>
      <c r="E441">
        <f t="shared" ca="1" si="40"/>
        <v>0</v>
      </c>
      <c r="F441" t="str">
        <f t="shared" ca="1" si="41"/>
        <v>0</v>
      </c>
    </row>
    <row r="442" spans="1:6" x14ac:dyDescent="0.3">
      <c r="A442">
        <f t="shared" ca="1" si="36"/>
        <v>98.293947258162518</v>
      </c>
      <c r="B442">
        <f t="shared" ca="1" si="37"/>
        <v>0</v>
      </c>
      <c r="C442">
        <f t="shared" ca="1" si="38"/>
        <v>27</v>
      </c>
      <c r="D442">
        <f t="shared" ca="1" si="39"/>
        <v>0</v>
      </c>
      <c r="E442">
        <f t="shared" ca="1" si="40"/>
        <v>1</v>
      </c>
      <c r="F442" t="str">
        <f t="shared" ca="1" si="41"/>
        <v>0</v>
      </c>
    </row>
    <row r="443" spans="1:6" x14ac:dyDescent="0.3">
      <c r="A443">
        <f t="shared" ca="1" si="36"/>
        <v>98.219662625864331</v>
      </c>
      <c r="B443">
        <f t="shared" ca="1" si="37"/>
        <v>1</v>
      </c>
      <c r="C443">
        <f t="shared" ca="1" si="38"/>
        <v>54</v>
      </c>
      <c r="D443">
        <f t="shared" ca="1" si="39"/>
        <v>1</v>
      </c>
      <c r="E443">
        <f t="shared" ca="1" si="40"/>
        <v>1</v>
      </c>
      <c r="F443" t="str">
        <f t="shared" ca="1" si="41"/>
        <v>0</v>
      </c>
    </row>
    <row r="444" spans="1:6" x14ac:dyDescent="0.3">
      <c r="A444">
        <f t="shared" ca="1" si="36"/>
        <v>100.69665344061399</v>
      </c>
      <c r="B444">
        <f t="shared" ca="1" si="37"/>
        <v>0</v>
      </c>
      <c r="C444">
        <f t="shared" ca="1" si="38"/>
        <v>43</v>
      </c>
      <c r="D444">
        <f t="shared" ca="1" si="39"/>
        <v>1</v>
      </c>
      <c r="E444">
        <f t="shared" ca="1" si="40"/>
        <v>0</v>
      </c>
      <c r="F444" t="str">
        <f t="shared" ca="1" si="41"/>
        <v>0</v>
      </c>
    </row>
    <row r="445" spans="1:6" x14ac:dyDescent="0.3">
      <c r="A445">
        <f t="shared" ca="1" si="36"/>
        <v>99.556508197373162</v>
      </c>
      <c r="B445">
        <f t="shared" ca="1" si="37"/>
        <v>0</v>
      </c>
      <c r="C445">
        <f t="shared" ca="1" si="38"/>
        <v>67</v>
      </c>
      <c r="D445">
        <f t="shared" ca="1" si="39"/>
        <v>1</v>
      </c>
      <c r="E445">
        <f t="shared" ca="1" si="40"/>
        <v>1</v>
      </c>
      <c r="F445" t="str">
        <f t="shared" ca="1" si="41"/>
        <v>0</v>
      </c>
    </row>
    <row r="446" spans="1:6" x14ac:dyDescent="0.3">
      <c r="A446">
        <f t="shared" ca="1" si="36"/>
        <v>100.51737073454198</v>
      </c>
      <c r="B446">
        <f t="shared" ca="1" si="37"/>
        <v>1</v>
      </c>
      <c r="C446">
        <f t="shared" ca="1" si="38"/>
        <v>23</v>
      </c>
      <c r="D446">
        <f t="shared" ca="1" si="39"/>
        <v>1</v>
      </c>
      <c r="E446">
        <f t="shared" ca="1" si="40"/>
        <v>0</v>
      </c>
      <c r="F446" t="str">
        <f t="shared" ca="1" si="41"/>
        <v>0</v>
      </c>
    </row>
    <row r="447" spans="1:6" x14ac:dyDescent="0.3">
      <c r="A447">
        <f t="shared" ca="1" si="36"/>
        <v>100.9089905133562</v>
      </c>
      <c r="B447">
        <f t="shared" ca="1" si="37"/>
        <v>1</v>
      </c>
      <c r="C447">
        <f t="shared" ca="1" si="38"/>
        <v>6</v>
      </c>
      <c r="D447">
        <f t="shared" ca="1" si="39"/>
        <v>0</v>
      </c>
      <c r="E447">
        <f t="shared" ca="1" si="40"/>
        <v>1</v>
      </c>
      <c r="F447" t="str">
        <f t="shared" ca="1" si="41"/>
        <v>1</v>
      </c>
    </row>
    <row r="448" spans="1:6" x14ac:dyDescent="0.3">
      <c r="A448">
        <f t="shared" ca="1" si="36"/>
        <v>101.19492528614478</v>
      </c>
      <c r="B448">
        <f t="shared" ca="1" si="37"/>
        <v>1</v>
      </c>
      <c r="C448">
        <f t="shared" ca="1" si="38"/>
        <v>63</v>
      </c>
      <c r="D448">
        <f t="shared" ca="1" si="39"/>
        <v>0</v>
      </c>
      <c r="E448">
        <f t="shared" ca="1" si="40"/>
        <v>1</v>
      </c>
      <c r="F448" t="str">
        <f t="shared" ca="1" si="41"/>
        <v>1</v>
      </c>
    </row>
    <row r="449" spans="1:6" x14ac:dyDescent="0.3">
      <c r="A449">
        <f t="shared" ca="1" si="36"/>
        <v>100.8656780368282</v>
      </c>
      <c r="B449">
        <f t="shared" ca="1" si="37"/>
        <v>0</v>
      </c>
      <c r="C449">
        <f t="shared" ca="1" si="38"/>
        <v>35</v>
      </c>
      <c r="D449">
        <f t="shared" ca="1" si="39"/>
        <v>0</v>
      </c>
      <c r="E449">
        <f t="shared" ca="1" si="40"/>
        <v>0</v>
      </c>
      <c r="F449" t="str">
        <f t="shared" ca="1" si="41"/>
        <v>0</v>
      </c>
    </row>
    <row r="450" spans="1:6" x14ac:dyDescent="0.3">
      <c r="A450">
        <f t="shared" ca="1" si="36"/>
        <v>101.37979586624309</v>
      </c>
      <c r="B450">
        <f t="shared" ca="1" si="37"/>
        <v>0</v>
      </c>
      <c r="C450">
        <f t="shared" ca="1" si="38"/>
        <v>97</v>
      </c>
      <c r="D450">
        <f t="shared" ca="1" si="39"/>
        <v>0</v>
      </c>
      <c r="E450">
        <f t="shared" ca="1" si="40"/>
        <v>0</v>
      </c>
      <c r="F450" t="str">
        <f t="shared" ca="1" si="41"/>
        <v>0</v>
      </c>
    </row>
    <row r="451" spans="1:6" x14ac:dyDescent="0.3">
      <c r="A451">
        <f t="shared" ref="A451:A514" ca="1" si="42">98+(4)*RAND()</f>
        <v>100.57297560886607</v>
      </c>
      <c r="B451">
        <f t="shared" ref="B451:B514" ca="1" si="43">RANDBETWEEN(0,1)</f>
        <v>1</v>
      </c>
      <c r="C451">
        <f t="shared" ref="C451:C514" ca="1" si="44">RANDBETWEEN(1,100)</f>
        <v>84</v>
      </c>
      <c r="D451">
        <f t="shared" ref="D451:D514" ca="1" si="45">RANDBETWEEN(0,1)</f>
        <v>0</v>
      </c>
      <c r="E451">
        <f t="shared" ref="E451:E514" ca="1" si="46">RANDBETWEEN(0,1)</f>
        <v>0</v>
      </c>
      <c r="F451" t="str">
        <f t="shared" ref="F451:F514" ca="1" si="47">IF(OR(AND(A451&gt;=99,B451=1,AND(C451&gt;1,C451&lt;40),D451=1,E451=1),AND(A451&gt;=99,B451=1,AND(C451&gt;1,C451&lt;40),D451=0,E451=1),AND(A451&gt;=99,B451=0,AND(C451&gt;1,C451&lt;40),D451=1,E451=1),AND(A451&gt;=99,B451=1,AND(C451&gt;=40,C451&lt;60),D451=1,E451=1),AND(A451&gt;=99,B451=1,AND(C451&gt;40,C451&lt;60),D451=0,E451=1),AND(A451&gt;=99,B451=0,AND(C451&gt;40,C451&lt;60),D451=1,E451=1),AND(A451&gt;=99,B451=0,AND(C451&gt;40,C451&lt;60),D451=0,E451=1),AND(A451&gt;=99,B451=1,C451&gt;=60,D451=1,E451=1),AND(A451&gt;=99,B451=1,C451&gt;=60,D451=0,E451=1),AND(A451&gt;=99,B451=0,C451&gt;=60,D451=0,E451=1)),"1","0")</f>
        <v>0</v>
      </c>
    </row>
    <row r="452" spans="1:6" x14ac:dyDescent="0.3">
      <c r="A452">
        <f t="shared" ca="1" si="42"/>
        <v>100.98438942721026</v>
      </c>
      <c r="B452">
        <f t="shared" ca="1" si="43"/>
        <v>0</v>
      </c>
      <c r="C452">
        <f t="shared" ca="1" si="44"/>
        <v>8</v>
      </c>
      <c r="D452">
        <f t="shared" ca="1" si="45"/>
        <v>0</v>
      </c>
      <c r="E452">
        <f t="shared" ca="1" si="46"/>
        <v>1</v>
      </c>
      <c r="F452" t="str">
        <f t="shared" ca="1" si="47"/>
        <v>0</v>
      </c>
    </row>
    <row r="453" spans="1:6" x14ac:dyDescent="0.3">
      <c r="A453">
        <f t="shared" ca="1" si="42"/>
        <v>100.78710609955199</v>
      </c>
      <c r="B453">
        <f t="shared" ca="1" si="43"/>
        <v>1</v>
      </c>
      <c r="C453">
        <f t="shared" ca="1" si="44"/>
        <v>9</v>
      </c>
      <c r="D453">
        <f t="shared" ca="1" si="45"/>
        <v>0</v>
      </c>
      <c r="E453">
        <f t="shared" ca="1" si="46"/>
        <v>0</v>
      </c>
      <c r="F453" t="str">
        <f t="shared" ca="1" si="47"/>
        <v>0</v>
      </c>
    </row>
    <row r="454" spans="1:6" x14ac:dyDescent="0.3">
      <c r="A454">
        <f t="shared" ca="1" si="42"/>
        <v>98.158801836168763</v>
      </c>
      <c r="B454">
        <f t="shared" ca="1" si="43"/>
        <v>1</v>
      </c>
      <c r="C454">
        <f t="shared" ca="1" si="44"/>
        <v>25</v>
      </c>
      <c r="D454">
        <f t="shared" ca="1" si="45"/>
        <v>0</v>
      </c>
      <c r="E454">
        <f t="shared" ca="1" si="46"/>
        <v>0</v>
      </c>
      <c r="F454" t="str">
        <f t="shared" ca="1" si="47"/>
        <v>0</v>
      </c>
    </row>
    <row r="455" spans="1:6" x14ac:dyDescent="0.3">
      <c r="A455">
        <f t="shared" ca="1" si="42"/>
        <v>101.97619273224502</v>
      </c>
      <c r="B455">
        <f t="shared" ca="1" si="43"/>
        <v>0</v>
      </c>
      <c r="C455">
        <f t="shared" ca="1" si="44"/>
        <v>63</v>
      </c>
      <c r="D455">
        <f t="shared" ca="1" si="45"/>
        <v>1</v>
      </c>
      <c r="E455">
        <f t="shared" ca="1" si="46"/>
        <v>0</v>
      </c>
      <c r="F455" t="str">
        <f t="shared" ca="1" si="47"/>
        <v>0</v>
      </c>
    </row>
    <row r="456" spans="1:6" x14ac:dyDescent="0.3">
      <c r="A456">
        <f t="shared" ca="1" si="42"/>
        <v>98.951812412820374</v>
      </c>
      <c r="B456">
        <f t="shared" ca="1" si="43"/>
        <v>1</v>
      </c>
      <c r="C456">
        <f t="shared" ca="1" si="44"/>
        <v>84</v>
      </c>
      <c r="D456">
        <f t="shared" ca="1" si="45"/>
        <v>0</v>
      </c>
      <c r="E456">
        <f t="shared" ca="1" si="46"/>
        <v>1</v>
      </c>
      <c r="F456" t="str">
        <f t="shared" ca="1" si="47"/>
        <v>0</v>
      </c>
    </row>
    <row r="457" spans="1:6" x14ac:dyDescent="0.3">
      <c r="A457">
        <f t="shared" ca="1" si="42"/>
        <v>99.642797408060005</v>
      </c>
      <c r="B457">
        <f t="shared" ca="1" si="43"/>
        <v>1</v>
      </c>
      <c r="C457">
        <f t="shared" ca="1" si="44"/>
        <v>87</v>
      </c>
      <c r="D457">
        <f t="shared" ca="1" si="45"/>
        <v>1</v>
      </c>
      <c r="E457">
        <f t="shared" ca="1" si="46"/>
        <v>1</v>
      </c>
      <c r="F457" t="str">
        <f t="shared" ca="1" si="47"/>
        <v>1</v>
      </c>
    </row>
    <row r="458" spans="1:6" x14ac:dyDescent="0.3">
      <c r="A458">
        <f t="shared" ca="1" si="42"/>
        <v>98.671325196415026</v>
      </c>
      <c r="B458">
        <f t="shared" ca="1" si="43"/>
        <v>1</v>
      </c>
      <c r="C458">
        <f t="shared" ca="1" si="44"/>
        <v>100</v>
      </c>
      <c r="D458">
        <f t="shared" ca="1" si="45"/>
        <v>1</v>
      </c>
      <c r="E458">
        <f t="shared" ca="1" si="46"/>
        <v>0</v>
      </c>
      <c r="F458" t="str">
        <f t="shared" ca="1" si="47"/>
        <v>0</v>
      </c>
    </row>
    <row r="459" spans="1:6" x14ac:dyDescent="0.3">
      <c r="A459">
        <f t="shared" ca="1" si="42"/>
        <v>99.207246167525824</v>
      </c>
      <c r="B459">
        <f t="shared" ca="1" si="43"/>
        <v>1</v>
      </c>
      <c r="C459">
        <f t="shared" ca="1" si="44"/>
        <v>24</v>
      </c>
      <c r="D459">
        <f t="shared" ca="1" si="45"/>
        <v>0</v>
      </c>
      <c r="E459">
        <f t="shared" ca="1" si="46"/>
        <v>0</v>
      </c>
      <c r="F459" t="str">
        <f t="shared" ca="1" si="47"/>
        <v>0</v>
      </c>
    </row>
    <row r="460" spans="1:6" x14ac:dyDescent="0.3">
      <c r="A460">
        <f t="shared" ca="1" si="42"/>
        <v>101.72675457073341</v>
      </c>
      <c r="B460">
        <f t="shared" ca="1" si="43"/>
        <v>0</v>
      </c>
      <c r="C460">
        <f t="shared" ca="1" si="44"/>
        <v>71</v>
      </c>
      <c r="D460">
        <f t="shared" ca="1" si="45"/>
        <v>0</v>
      </c>
      <c r="E460">
        <f t="shared" ca="1" si="46"/>
        <v>1</v>
      </c>
      <c r="F460" t="str">
        <f t="shared" ca="1" si="47"/>
        <v>1</v>
      </c>
    </row>
    <row r="461" spans="1:6" x14ac:dyDescent="0.3">
      <c r="A461">
        <f t="shared" ca="1" si="42"/>
        <v>100.92402729091593</v>
      </c>
      <c r="B461">
        <f t="shared" ca="1" si="43"/>
        <v>1</v>
      </c>
      <c r="C461">
        <f t="shared" ca="1" si="44"/>
        <v>22</v>
      </c>
      <c r="D461">
        <f t="shared" ca="1" si="45"/>
        <v>0</v>
      </c>
      <c r="E461">
        <f t="shared" ca="1" si="46"/>
        <v>1</v>
      </c>
      <c r="F461" t="str">
        <f t="shared" ca="1" si="47"/>
        <v>1</v>
      </c>
    </row>
    <row r="462" spans="1:6" x14ac:dyDescent="0.3">
      <c r="A462">
        <f t="shared" ca="1" si="42"/>
        <v>98.963713484999616</v>
      </c>
      <c r="B462">
        <f t="shared" ca="1" si="43"/>
        <v>0</v>
      </c>
      <c r="C462">
        <f t="shared" ca="1" si="44"/>
        <v>15</v>
      </c>
      <c r="D462">
        <f t="shared" ca="1" si="45"/>
        <v>0</v>
      </c>
      <c r="E462">
        <f t="shared" ca="1" si="46"/>
        <v>0</v>
      </c>
      <c r="F462" t="str">
        <f t="shared" ca="1" si="47"/>
        <v>0</v>
      </c>
    </row>
    <row r="463" spans="1:6" x14ac:dyDescent="0.3">
      <c r="A463">
        <f t="shared" ca="1" si="42"/>
        <v>100.17325745744617</v>
      </c>
      <c r="B463">
        <f t="shared" ca="1" si="43"/>
        <v>1</v>
      </c>
      <c r="C463">
        <f t="shared" ca="1" si="44"/>
        <v>69</v>
      </c>
      <c r="D463">
        <f t="shared" ca="1" si="45"/>
        <v>0</v>
      </c>
      <c r="E463">
        <f t="shared" ca="1" si="46"/>
        <v>0</v>
      </c>
      <c r="F463" t="str">
        <f t="shared" ca="1" si="47"/>
        <v>0</v>
      </c>
    </row>
    <row r="464" spans="1:6" x14ac:dyDescent="0.3">
      <c r="A464">
        <f t="shared" ca="1" si="42"/>
        <v>100.06895460842649</v>
      </c>
      <c r="B464">
        <f t="shared" ca="1" si="43"/>
        <v>0</v>
      </c>
      <c r="C464">
        <f t="shared" ca="1" si="44"/>
        <v>22</v>
      </c>
      <c r="D464">
        <f t="shared" ca="1" si="45"/>
        <v>1</v>
      </c>
      <c r="E464">
        <f t="shared" ca="1" si="46"/>
        <v>1</v>
      </c>
      <c r="F464" t="str">
        <f t="shared" ca="1" si="47"/>
        <v>1</v>
      </c>
    </row>
    <row r="465" spans="1:6" x14ac:dyDescent="0.3">
      <c r="A465">
        <f t="shared" ca="1" si="42"/>
        <v>101.04690594967042</v>
      </c>
      <c r="B465">
        <f t="shared" ca="1" si="43"/>
        <v>0</v>
      </c>
      <c r="C465">
        <f t="shared" ca="1" si="44"/>
        <v>80</v>
      </c>
      <c r="D465">
        <f t="shared" ca="1" si="45"/>
        <v>0</v>
      </c>
      <c r="E465">
        <f t="shared" ca="1" si="46"/>
        <v>1</v>
      </c>
      <c r="F465" t="str">
        <f t="shared" ca="1" si="47"/>
        <v>1</v>
      </c>
    </row>
    <row r="466" spans="1:6" x14ac:dyDescent="0.3">
      <c r="A466">
        <f t="shared" ca="1" si="42"/>
        <v>100.34695062148752</v>
      </c>
      <c r="B466">
        <f t="shared" ca="1" si="43"/>
        <v>1</v>
      </c>
      <c r="C466">
        <f t="shared" ca="1" si="44"/>
        <v>98</v>
      </c>
      <c r="D466">
        <f t="shared" ca="1" si="45"/>
        <v>1</v>
      </c>
      <c r="E466">
        <f t="shared" ca="1" si="46"/>
        <v>1</v>
      </c>
      <c r="F466" t="str">
        <f t="shared" ca="1" si="47"/>
        <v>1</v>
      </c>
    </row>
    <row r="467" spans="1:6" x14ac:dyDescent="0.3">
      <c r="A467">
        <f t="shared" ca="1" si="42"/>
        <v>98.950253366823361</v>
      </c>
      <c r="B467">
        <f t="shared" ca="1" si="43"/>
        <v>0</v>
      </c>
      <c r="C467">
        <f t="shared" ca="1" si="44"/>
        <v>45</v>
      </c>
      <c r="D467">
        <f t="shared" ca="1" si="45"/>
        <v>1</v>
      </c>
      <c r="E467">
        <f t="shared" ca="1" si="46"/>
        <v>0</v>
      </c>
      <c r="F467" t="str">
        <f t="shared" ca="1" si="47"/>
        <v>0</v>
      </c>
    </row>
    <row r="468" spans="1:6" x14ac:dyDescent="0.3">
      <c r="A468">
        <f t="shared" ca="1" si="42"/>
        <v>98.402978017208156</v>
      </c>
      <c r="B468">
        <f t="shared" ca="1" si="43"/>
        <v>0</v>
      </c>
      <c r="C468">
        <f t="shared" ca="1" si="44"/>
        <v>31</v>
      </c>
      <c r="D468">
        <f t="shared" ca="1" si="45"/>
        <v>0</v>
      </c>
      <c r="E468">
        <f t="shared" ca="1" si="46"/>
        <v>0</v>
      </c>
      <c r="F468" t="str">
        <f t="shared" ca="1" si="47"/>
        <v>0</v>
      </c>
    </row>
    <row r="469" spans="1:6" x14ac:dyDescent="0.3">
      <c r="A469">
        <f t="shared" ca="1" si="42"/>
        <v>101.93307411700471</v>
      </c>
      <c r="B469">
        <f t="shared" ca="1" si="43"/>
        <v>1</v>
      </c>
      <c r="C469">
        <f t="shared" ca="1" si="44"/>
        <v>14</v>
      </c>
      <c r="D469">
        <f t="shared" ca="1" si="45"/>
        <v>0</v>
      </c>
      <c r="E469">
        <f t="shared" ca="1" si="46"/>
        <v>0</v>
      </c>
      <c r="F469" t="str">
        <f t="shared" ca="1" si="47"/>
        <v>0</v>
      </c>
    </row>
    <row r="470" spans="1:6" x14ac:dyDescent="0.3">
      <c r="A470">
        <f t="shared" ca="1" si="42"/>
        <v>101.26100963299349</v>
      </c>
      <c r="B470">
        <f t="shared" ca="1" si="43"/>
        <v>1</v>
      </c>
      <c r="C470">
        <f t="shared" ca="1" si="44"/>
        <v>5</v>
      </c>
      <c r="D470">
        <f t="shared" ca="1" si="45"/>
        <v>0</v>
      </c>
      <c r="E470">
        <f t="shared" ca="1" si="46"/>
        <v>1</v>
      </c>
      <c r="F470" t="str">
        <f t="shared" ca="1" si="47"/>
        <v>1</v>
      </c>
    </row>
    <row r="471" spans="1:6" x14ac:dyDescent="0.3">
      <c r="A471">
        <f t="shared" ca="1" si="42"/>
        <v>101.25422448587899</v>
      </c>
      <c r="B471">
        <f t="shared" ca="1" si="43"/>
        <v>1</v>
      </c>
      <c r="C471">
        <f t="shared" ca="1" si="44"/>
        <v>44</v>
      </c>
      <c r="D471">
        <f t="shared" ca="1" si="45"/>
        <v>1</v>
      </c>
      <c r="E471">
        <f t="shared" ca="1" si="46"/>
        <v>0</v>
      </c>
      <c r="F471" t="str">
        <f t="shared" ca="1" si="47"/>
        <v>0</v>
      </c>
    </row>
    <row r="472" spans="1:6" x14ac:dyDescent="0.3">
      <c r="A472">
        <f t="shared" ca="1" si="42"/>
        <v>98.390820689024423</v>
      </c>
      <c r="B472">
        <f t="shared" ca="1" si="43"/>
        <v>0</v>
      </c>
      <c r="C472">
        <f t="shared" ca="1" si="44"/>
        <v>60</v>
      </c>
      <c r="D472">
        <f t="shared" ca="1" si="45"/>
        <v>1</v>
      </c>
      <c r="E472">
        <f t="shared" ca="1" si="46"/>
        <v>0</v>
      </c>
      <c r="F472" t="str">
        <f t="shared" ca="1" si="47"/>
        <v>0</v>
      </c>
    </row>
    <row r="473" spans="1:6" x14ac:dyDescent="0.3">
      <c r="A473">
        <f t="shared" ca="1" si="42"/>
        <v>99.70721282326528</v>
      </c>
      <c r="B473">
        <f t="shared" ca="1" si="43"/>
        <v>0</v>
      </c>
      <c r="C473">
        <f t="shared" ca="1" si="44"/>
        <v>41</v>
      </c>
      <c r="D473">
        <f t="shared" ca="1" si="45"/>
        <v>1</v>
      </c>
      <c r="E473">
        <f t="shared" ca="1" si="46"/>
        <v>1</v>
      </c>
      <c r="F473" t="str">
        <f t="shared" ca="1" si="47"/>
        <v>1</v>
      </c>
    </row>
    <row r="474" spans="1:6" x14ac:dyDescent="0.3">
      <c r="A474">
        <f t="shared" ca="1" si="42"/>
        <v>100.61430874896136</v>
      </c>
      <c r="B474">
        <f t="shared" ca="1" si="43"/>
        <v>0</v>
      </c>
      <c r="C474">
        <f t="shared" ca="1" si="44"/>
        <v>65</v>
      </c>
      <c r="D474">
        <f t="shared" ca="1" si="45"/>
        <v>1</v>
      </c>
      <c r="E474">
        <f t="shared" ca="1" si="46"/>
        <v>0</v>
      </c>
      <c r="F474" t="str">
        <f t="shared" ca="1" si="47"/>
        <v>0</v>
      </c>
    </row>
    <row r="475" spans="1:6" x14ac:dyDescent="0.3">
      <c r="A475">
        <f t="shared" ca="1" si="42"/>
        <v>101.57049000941969</v>
      </c>
      <c r="B475">
        <f t="shared" ca="1" si="43"/>
        <v>0</v>
      </c>
      <c r="C475">
        <f t="shared" ca="1" si="44"/>
        <v>72</v>
      </c>
      <c r="D475">
        <f t="shared" ca="1" si="45"/>
        <v>1</v>
      </c>
      <c r="E475">
        <f t="shared" ca="1" si="46"/>
        <v>0</v>
      </c>
      <c r="F475" t="str">
        <f t="shared" ca="1" si="47"/>
        <v>0</v>
      </c>
    </row>
    <row r="476" spans="1:6" x14ac:dyDescent="0.3">
      <c r="A476">
        <f t="shared" ca="1" si="42"/>
        <v>99.827344529297477</v>
      </c>
      <c r="B476">
        <f t="shared" ca="1" si="43"/>
        <v>1</v>
      </c>
      <c r="C476">
        <f t="shared" ca="1" si="44"/>
        <v>97</v>
      </c>
      <c r="D476">
        <f t="shared" ca="1" si="45"/>
        <v>1</v>
      </c>
      <c r="E476">
        <f t="shared" ca="1" si="46"/>
        <v>0</v>
      </c>
      <c r="F476" t="str">
        <f t="shared" ca="1" si="47"/>
        <v>0</v>
      </c>
    </row>
    <row r="477" spans="1:6" x14ac:dyDescent="0.3">
      <c r="A477">
        <f t="shared" ca="1" si="42"/>
        <v>99.105534811854568</v>
      </c>
      <c r="B477">
        <f t="shared" ca="1" si="43"/>
        <v>0</v>
      </c>
      <c r="C477">
        <f t="shared" ca="1" si="44"/>
        <v>40</v>
      </c>
      <c r="D477">
        <f t="shared" ca="1" si="45"/>
        <v>1</v>
      </c>
      <c r="E477">
        <f t="shared" ca="1" si="46"/>
        <v>0</v>
      </c>
      <c r="F477" t="str">
        <f t="shared" ca="1" si="47"/>
        <v>0</v>
      </c>
    </row>
    <row r="478" spans="1:6" x14ac:dyDescent="0.3">
      <c r="A478">
        <f t="shared" ca="1" si="42"/>
        <v>98.881715815370356</v>
      </c>
      <c r="B478">
        <f t="shared" ca="1" si="43"/>
        <v>1</v>
      </c>
      <c r="C478">
        <f t="shared" ca="1" si="44"/>
        <v>68</v>
      </c>
      <c r="D478">
        <f t="shared" ca="1" si="45"/>
        <v>0</v>
      </c>
      <c r="E478">
        <f t="shared" ca="1" si="46"/>
        <v>1</v>
      </c>
      <c r="F478" t="str">
        <f t="shared" ca="1" si="47"/>
        <v>0</v>
      </c>
    </row>
    <row r="479" spans="1:6" x14ac:dyDescent="0.3">
      <c r="A479">
        <f t="shared" ca="1" si="42"/>
        <v>100.59404801879225</v>
      </c>
      <c r="B479">
        <f t="shared" ca="1" si="43"/>
        <v>0</v>
      </c>
      <c r="C479">
        <f t="shared" ca="1" si="44"/>
        <v>69</v>
      </c>
      <c r="D479">
        <f t="shared" ca="1" si="45"/>
        <v>1</v>
      </c>
      <c r="E479">
        <f t="shared" ca="1" si="46"/>
        <v>1</v>
      </c>
      <c r="F479" t="str">
        <f t="shared" ca="1" si="47"/>
        <v>0</v>
      </c>
    </row>
    <row r="480" spans="1:6" x14ac:dyDescent="0.3">
      <c r="A480">
        <f t="shared" ca="1" si="42"/>
        <v>100.38171369441979</v>
      </c>
      <c r="B480">
        <f t="shared" ca="1" si="43"/>
        <v>0</v>
      </c>
      <c r="C480">
        <f t="shared" ca="1" si="44"/>
        <v>37</v>
      </c>
      <c r="D480">
        <f t="shared" ca="1" si="45"/>
        <v>0</v>
      </c>
      <c r="E480">
        <f t="shared" ca="1" si="46"/>
        <v>1</v>
      </c>
      <c r="F480" t="str">
        <f t="shared" ca="1" si="47"/>
        <v>0</v>
      </c>
    </row>
    <row r="481" spans="1:6" x14ac:dyDescent="0.3">
      <c r="A481">
        <f t="shared" ca="1" si="42"/>
        <v>101.41797999954886</v>
      </c>
      <c r="B481">
        <f t="shared" ca="1" si="43"/>
        <v>1</v>
      </c>
      <c r="C481">
        <f t="shared" ca="1" si="44"/>
        <v>38</v>
      </c>
      <c r="D481">
        <f t="shared" ca="1" si="45"/>
        <v>0</v>
      </c>
      <c r="E481">
        <f t="shared" ca="1" si="46"/>
        <v>0</v>
      </c>
      <c r="F481" t="str">
        <f t="shared" ca="1" si="47"/>
        <v>0</v>
      </c>
    </row>
    <row r="482" spans="1:6" x14ac:dyDescent="0.3">
      <c r="A482">
        <f t="shared" ca="1" si="42"/>
        <v>100.18870499819852</v>
      </c>
      <c r="B482">
        <f t="shared" ca="1" si="43"/>
        <v>0</v>
      </c>
      <c r="C482">
        <f t="shared" ca="1" si="44"/>
        <v>6</v>
      </c>
      <c r="D482">
        <f t="shared" ca="1" si="45"/>
        <v>0</v>
      </c>
      <c r="E482">
        <f t="shared" ca="1" si="46"/>
        <v>0</v>
      </c>
      <c r="F482" t="str">
        <f t="shared" ca="1" si="47"/>
        <v>0</v>
      </c>
    </row>
    <row r="483" spans="1:6" x14ac:dyDescent="0.3">
      <c r="A483">
        <f t="shared" ca="1" si="42"/>
        <v>99.098744308270867</v>
      </c>
      <c r="B483">
        <f t="shared" ca="1" si="43"/>
        <v>1</v>
      </c>
      <c r="C483">
        <f t="shared" ca="1" si="44"/>
        <v>17</v>
      </c>
      <c r="D483">
        <f t="shared" ca="1" si="45"/>
        <v>1</v>
      </c>
      <c r="E483">
        <f t="shared" ca="1" si="46"/>
        <v>1</v>
      </c>
      <c r="F483" t="str">
        <f t="shared" ca="1" si="47"/>
        <v>1</v>
      </c>
    </row>
    <row r="484" spans="1:6" x14ac:dyDescent="0.3">
      <c r="A484">
        <f t="shared" ca="1" si="42"/>
        <v>101.01517493683632</v>
      </c>
      <c r="B484">
        <f t="shared" ca="1" si="43"/>
        <v>1</v>
      </c>
      <c r="C484">
        <f t="shared" ca="1" si="44"/>
        <v>77</v>
      </c>
      <c r="D484">
        <f t="shared" ca="1" si="45"/>
        <v>1</v>
      </c>
      <c r="E484">
        <f t="shared" ca="1" si="46"/>
        <v>0</v>
      </c>
      <c r="F484" t="str">
        <f t="shared" ca="1" si="47"/>
        <v>0</v>
      </c>
    </row>
    <row r="485" spans="1:6" x14ac:dyDescent="0.3">
      <c r="A485">
        <f t="shared" ca="1" si="42"/>
        <v>101.40648342156202</v>
      </c>
      <c r="B485">
        <f t="shared" ca="1" si="43"/>
        <v>1</v>
      </c>
      <c r="C485">
        <f t="shared" ca="1" si="44"/>
        <v>57</v>
      </c>
      <c r="D485">
        <f t="shared" ca="1" si="45"/>
        <v>1</v>
      </c>
      <c r="E485">
        <f t="shared" ca="1" si="46"/>
        <v>0</v>
      </c>
      <c r="F485" t="str">
        <f t="shared" ca="1" si="47"/>
        <v>0</v>
      </c>
    </row>
    <row r="486" spans="1:6" x14ac:dyDescent="0.3">
      <c r="A486">
        <f t="shared" ca="1" si="42"/>
        <v>100.82522053730106</v>
      </c>
      <c r="B486">
        <f t="shared" ca="1" si="43"/>
        <v>0</v>
      </c>
      <c r="C486">
        <f t="shared" ca="1" si="44"/>
        <v>27</v>
      </c>
      <c r="D486">
        <f t="shared" ca="1" si="45"/>
        <v>0</v>
      </c>
      <c r="E486">
        <f t="shared" ca="1" si="46"/>
        <v>1</v>
      </c>
      <c r="F486" t="str">
        <f t="shared" ca="1" si="47"/>
        <v>0</v>
      </c>
    </row>
    <row r="487" spans="1:6" x14ac:dyDescent="0.3">
      <c r="A487">
        <f t="shared" ca="1" si="42"/>
        <v>100.25787084203989</v>
      </c>
      <c r="B487">
        <f t="shared" ca="1" si="43"/>
        <v>0</v>
      </c>
      <c r="C487">
        <f t="shared" ca="1" si="44"/>
        <v>10</v>
      </c>
      <c r="D487">
        <f t="shared" ca="1" si="45"/>
        <v>1</v>
      </c>
      <c r="E487">
        <f t="shared" ca="1" si="46"/>
        <v>1</v>
      </c>
      <c r="F487" t="str">
        <f t="shared" ca="1" si="47"/>
        <v>1</v>
      </c>
    </row>
    <row r="488" spans="1:6" x14ac:dyDescent="0.3">
      <c r="A488">
        <f t="shared" ca="1" si="42"/>
        <v>99.062661481287677</v>
      </c>
      <c r="B488">
        <f t="shared" ca="1" si="43"/>
        <v>1</v>
      </c>
      <c r="C488">
        <f t="shared" ca="1" si="44"/>
        <v>19</v>
      </c>
      <c r="D488">
        <f t="shared" ca="1" si="45"/>
        <v>0</v>
      </c>
      <c r="E488">
        <f t="shared" ca="1" si="46"/>
        <v>0</v>
      </c>
      <c r="F488" t="str">
        <f t="shared" ca="1" si="47"/>
        <v>0</v>
      </c>
    </row>
    <row r="489" spans="1:6" x14ac:dyDescent="0.3">
      <c r="A489">
        <f t="shared" ca="1" si="42"/>
        <v>99.739489838915546</v>
      </c>
      <c r="B489">
        <f t="shared" ca="1" si="43"/>
        <v>1</v>
      </c>
      <c r="C489">
        <f t="shared" ca="1" si="44"/>
        <v>77</v>
      </c>
      <c r="D489">
        <f t="shared" ca="1" si="45"/>
        <v>1</v>
      </c>
      <c r="E489">
        <f t="shared" ca="1" si="46"/>
        <v>1</v>
      </c>
      <c r="F489" t="str">
        <f t="shared" ca="1" si="47"/>
        <v>1</v>
      </c>
    </row>
    <row r="490" spans="1:6" x14ac:dyDescent="0.3">
      <c r="A490">
        <f t="shared" ca="1" si="42"/>
        <v>98.237930489745452</v>
      </c>
      <c r="B490">
        <f t="shared" ca="1" si="43"/>
        <v>1</v>
      </c>
      <c r="C490">
        <f t="shared" ca="1" si="44"/>
        <v>61</v>
      </c>
      <c r="D490">
        <f t="shared" ca="1" si="45"/>
        <v>1</v>
      </c>
      <c r="E490">
        <f t="shared" ca="1" si="46"/>
        <v>0</v>
      </c>
      <c r="F490" t="str">
        <f t="shared" ca="1" si="47"/>
        <v>0</v>
      </c>
    </row>
    <row r="491" spans="1:6" x14ac:dyDescent="0.3">
      <c r="A491">
        <f t="shared" ca="1" si="42"/>
        <v>100.53784012665022</v>
      </c>
      <c r="B491">
        <f t="shared" ca="1" si="43"/>
        <v>1</v>
      </c>
      <c r="C491">
        <f t="shared" ca="1" si="44"/>
        <v>36</v>
      </c>
      <c r="D491">
        <f t="shared" ca="1" si="45"/>
        <v>1</v>
      </c>
      <c r="E491">
        <f t="shared" ca="1" si="46"/>
        <v>0</v>
      </c>
      <c r="F491" t="str">
        <f t="shared" ca="1" si="47"/>
        <v>0</v>
      </c>
    </row>
    <row r="492" spans="1:6" x14ac:dyDescent="0.3">
      <c r="A492">
        <f t="shared" ca="1" si="42"/>
        <v>99.048188296016434</v>
      </c>
      <c r="B492">
        <f t="shared" ca="1" si="43"/>
        <v>1</v>
      </c>
      <c r="C492">
        <f t="shared" ca="1" si="44"/>
        <v>9</v>
      </c>
      <c r="D492">
        <f t="shared" ca="1" si="45"/>
        <v>1</v>
      </c>
      <c r="E492">
        <f t="shared" ca="1" si="46"/>
        <v>1</v>
      </c>
      <c r="F492" t="str">
        <f t="shared" ca="1" si="47"/>
        <v>1</v>
      </c>
    </row>
    <row r="493" spans="1:6" x14ac:dyDescent="0.3">
      <c r="A493">
        <f t="shared" ca="1" si="42"/>
        <v>101.289779547634</v>
      </c>
      <c r="B493">
        <f t="shared" ca="1" si="43"/>
        <v>0</v>
      </c>
      <c r="C493">
        <f t="shared" ca="1" si="44"/>
        <v>94</v>
      </c>
      <c r="D493">
        <f t="shared" ca="1" si="45"/>
        <v>0</v>
      </c>
      <c r="E493">
        <f t="shared" ca="1" si="46"/>
        <v>0</v>
      </c>
      <c r="F493" t="str">
        <f t="shared" ca="1" si="47"/>
        <v>0</v>
      </c>
    </row>
    <row r="494" spans="1:6" x14ac:dyDescent="0.3">
      <c r="A494">
        <f t="shared" ca="1" si="42"/>
        <v>100.74746974116945</v>
      </c>
      <c r="B494">
        <f t="shared" ca="1" si="43"/>
        <v>1</v>
      </c>
      <c r="C494">
        <f t="shared" ca="1" si="44"/>
        <v>42</v>
      </c>
      <c r="D494">
        <f t="shared" ca="1" si="45"/>
        <v>0</v>
      </c>
      <c r="E494">
        <f t="shared" ca="1" si="46"/>
        <v>1</v>
      </c>
      <c r="F494" t="str">
        <f t="shared" ca="1" si="47"/>
        <v>1</v>
      </c>
    </row>
    <row r="495" spans="1:6" x14ac:dyDescent="0.3">
      <c r="A495">
        <f t="shared" ca="1" si="42"/>
        <v>99.568820554423795</v>
      </c>
      <c r="B495">
        <f t="shared" ca="1" si="43"/>
        <v>0</v>
      </c>
      <c r="C495">
        <f t="shared" ca="1" si="44"/>
        <v>85</v>
      </c>
      <c r="D495">
        <f t="shared" ca="1" si="45"/>
        <v>1</v>
      </c>
      <c r="E495">
        <f t="shared" ca="1" si="46"/>
        <v>0</v>
      </c>
      <c r="F495" t="str">
        <f t="shared" ca="1" si="47"/>
        <v>0</v>
      </c>
    </row>
    <row r="496" spans="1:6" x14ac:dyDescent="0.3">
      <c r="A496">
        <f t="shared" ca="1" si="42"/>
        <v>99.6040084670948</v>
      </c>
      <c r="B496">
        <f t="shared" ca="1" si="43"/>
        <v>1</v>
      </c>
      <c r="C496">
        <f t="shared" ca="1" si="44"/>
        <v>17</v>
      </c>
      <c r="D496">
        <f t="shared" ca="1" si="45"/>
        <v>0</v>
      </c>
      <c r="E496">
        <f t="shared" ca="1" si="46"/>
        <v>0</v>
      </c>
      <c r="F496" t="str">
        <f t="shared" ca="1" si="47"/>
        <v>0</v>
      </c>
    </row>
    <row r="497" spans="1:6" x14ac:dyDescent="0.3">
      <c r="A497">
        <f t="shared" ca="1" si="42"/>
        <v>100.64894860759111</v>
      </c>
      <c r="B497">
        <f t="shared" ca="1" si="43"/>
        <v>1</v>
      </c>
      <c r="C497">
        <f t="shared" ca="1" si="44"/>
        <v>84</v>
      </c>
      <c r="D497">
        <f t="shared" ca="1" si="45"/>
        <v>0</v>
      </c>
      <c r="E497">
        <f t="shared" ca="1" si="46"/>
        <v>1</v>
      </c>
      <c r="F497" t="str">
        <f t="shared" ca="1" si="47"/>
        <v>1</v>
      </c>
    </row>
    <row r="498" spans="1:6" x14ac:dyDescent="0.3">
      <c r="A498">
        <f t="shared" ca="1" si="42"/>
        <v>101.99977034423945</v>
      </c>
      <c r="B498">
        <f t="shared" ca="1" si="43"/>
        <v>0</v>
      </c>
      <c r="C498">
        <f t="shared" ca="1" si="44"/>
        <v>64</v>
      </c>
      <c r="D498">
        <f t="shared" ca="1" si="45"/>
        <v>0</v>
      </c>
      <c r="E498">
        <f t="shared" ca="1" si="46"/>
        <v>1</v>
      </c>
      <c r="F498" t="str">
        <f t="shared" ca="1" si="47"/>
        <v>1</v>
      </c>
    </row>
    <row r="499" spans="1:6" x14ac:dyDescent="0.3">
      <c r="A499">
        <f t="shared" ca="1" si="42"/>
        <v>101.93717486925729</v>
      </c>
      <c r="B499">
        <f t="shared" ca="1" si="43"/>
        <v>0</v>
      </c>
      <c r="C499">
        <f t="shared" ca="1" si="44"/>
        <v>40</v>
      </c>
      <c r="D499">
        <f t="shared" ca="1" si="45"/>
        <v>1</v>
      </c>
      <c r="E499">
        <f t="shared" ca="1" si="46"/>
        <v>0</v>
      </c>
      <c r="F499" t="str">
        <f t="shared" ca="1" si="47"/>
        <v>0</v>
      </c>
    </row>
    <row r="500" spans="1:6" x14ac:dyDescent="0.3">
      <c r="A500">
        <f t="shared" ca="1" si="42"/>
        <v>100.06638945384755</v>
      </c>
      <c r="B500">
        <f t="shared" ca="1" si="43"/>
        <v>1</v>
      </c>
      <c r="C500">
        <f t="shared" ca="1" si="44"/>
        <v>48</v>
      </c>
      <c r="D500">
        <f t="shared" ca="1" si="45"/>
        <v>0</v>
      </c>
      <c r="E500">
        <f t="shared" ca="1" si="46"/>
        <v>0</v>
      </c>
      <c r="F500" t="str">
        <f t="shared" ca="1" si="47"/>
        <v>0</v>
      </c>
    </row>
    <row r="501" spans="1:6" x14ac:dyDescent="0.3">
      <c r="A501">
        <f t="shared" ca="1" si="42"/>
        <v>98.291912231132329</v>
      </c>
      <c r="B501">
        <f t="shared" ca="1" si="43"/>
        <v>0</v>
      </c>
      <c r="C501">
        <f t="shared" ca="1" si="44"/>
        <v>76</v>
      </c>
      <c r="D501">
        <f t="shared" ca="1" si="45"/>
        <v>1</v>
      </c>
      <c r="E501">
        <f t="shared" ca="1" si="46"/>
        <v>1</v>
      </c>
      <c r="F501" t="str">
        <f t="shared" ca="1" si="47"/>
        <v>0</v>
      </c>
    </row>
    <row r="502" spans="1:6" x14ac:dyDescent="0.3">
      <c r="A502">
        <f t="shared" ca="1" si="42"/>
        <v>98.636152137348034</v>
      </c>
      <c r="B502">
        <f t="shared" ca="1" si="43"/>
        <v>1</v>
      </c>
      <c r="C502">
        <f t="shared" ca="1" si="44"/>
        <v>71</v>
      </c>
      <c r="D502">
        <f t="shared" ca="1" si="45"/>
        <v>0</v>
      </c>
      <c r="E502">
        <f t="shared" ca="1" si="46"/>
        <v>1</v>
      </c>
      <c r="F502" t="str">
        <f t="shared" ca="1" si="47"/>
        <v>0</v>
      </c>
    </row>
    <row r="503" spans="1:6" x14ac:dyDescent="0.3">
      <c r="A503">
        <f t="shared" ca="1" si="42"/>
        <v>100.23877329229214</v>
      </c>
      <c r="B503">
        <f t="shared" ca="1" si="43"/>
        <v>0</v>
      </c>
      <c r="C503">
        <f t="shared" ca="1" si="44"/>
        <v>24</v>
      </c>
      <c r="D503">
        <f t="shared" ca="1" si="45"/>
        <v>0</v>
      </c>
      <c r="E503">
        <f t="shared" ca="1" si="46"/>
        <v>1</v>
      </c>
      <c r="F503" t="str">
        <f t="shared" ca="1" si="47"/>
        <v>0</v>
      </c>
    </row>
    <row r="504" spans="1:6" x14ac:dyDescent="0.3">
      <c r="A504">
        <f t="shared" ca="1" si="42"/>
        <v>101.20824660763223</v>
      </c>
      <c r="B504">
        <f t="shared" ca="1" si="43"/>
        <v>0</v>
      </c>
      <c r="C504">
        <f t="shared" ca="1" si="44"/>
        <v>8</v>
      </c>
      <c r="D504">
        <f t="shared" ca="1" si="45"/>
        <v>1</v>
      </c>
      <c r="E504">
        <f t="shared" ca="1" si="46"/>
        <v>0</v>
      </c>
      <c r="F504" t="str">
        <f t="shared" ca="1" si="47"/>
        <v>0</v>
      </c>
    </row>
    <row r="505" spans="1:6" x14ac:dyDescent="0.3">
      <c r="A505">
        <f t="shared" ca="1" si="42"/>
        <v>98.598372034740407</v>
      </c>
      <c r="B505">
        <f t="shared" ca="1" si="43"/>
        <v>0</v>
      </c>
      <c r="C505">
        <f t="shared" ca="1" si="44"/>
        <v>24</v>
      </c>
      <c r="D505">
        <f t="shared" ca="1" si="45"/>
        <v>1</v>
      </c>
      <c r="E505">
        <f t="shared" ca="1" si="46"/>
        <v>1</v>
      </c>
      <c r="F505" t="str">
        <f t="shared" ca="1" si="47"/>
        <v>0</v>
      </c>
    </row>
    <row r="506" spans="1:6" x14ac:dyDescent="0.3">
      <c r="A506">
        <f t="shared" ca="1" si="42"/>
        <v>101.75639751188538</v>
      </c>
      <c r="B506">
        <f t="shared" ca="1" si="43"/>
        <v>1</v>
      </c>
      <c r="C506">
        <f t="shared" ca="1" si="44"/>
        <v>77</v>
      </c>
      <c r="D506">
        <f t="shared" ca="1" si="45"/>
        <v>1</v>
      </c>
      <c r="E506">
        <f t="shared" ca="1" si="46"/>
        <v>0</v>
      </c>
      <c r="F506" t="str">
        <f t="shared" ca="1" si="47"/>
        <v>0</v>
      </c>
    </row>
    <row r="507" spans="1:6" x14ac:dyDescent="0.3">
      <c r="A507">
        <f t="shared" ca="1" si="42"/>
        <v>99.805355051637918</v>
      </c>
      <c r="B507">
        <f t="shared" ca="1" si="43"/>
        <v>1</v>
      </c>
      <c r="C507">
        <f t="shared" ca="1" si="44"/>
        <v>86</v>
      </c>
      <c r="D507">
        <f t="shared" ca="1" si="45"/>
        <v>1</v>
      </c>
      <c r="E507">
        <f t="shared" ca="1" si="46"/>
        <v>0</v>
      </c>
      <c r="F507" t="str">
        <f t="shared" ca="1" si="47"/>
        <v>0</v>
      </c>
    </row>
    <row r="508" spans="1:6" x14ac:dyDescent="0.3">
      <c r="A508">
        <f t="shared" ca="1" si="42"/>
        <v>100.52693949724697</v>
      </c>
      <c r="B508">
        <f t="shared" ca="1" si="43"/>
        <v>1</v>
      </c>
      <c r="C508">
        <f t="shared" ca="1" si="44"/>
        <v>90</v>
      </c>
      <c r="D508">
        <f t="shared" ca="1" si="45"/>
        <v>1</v>
      </c>
      <c r="E508">
        <f t="shared" ca="1" si="46"/>
        <v>0</v>
      </c>
      <c r="F508" t="str">
        <f t="shared" ca="1" si="47"/>
        <v>0</v>
      </c>
    </row>
    <row r="509" spans="1:6" x14ac:dyDescent="0.3">
      <c r="A509">
        <f t="shared" ca="1" si="42"/>
        <v>99.443816689056192</v>
      </c>
      <c r="B509">
        <f t="shared" ca="1" si="43"/>
        <v>1</v>
      </c>
      <c r="C509">
        <f t="shared" ca="1" si="44"/>
        <v>95</v>
      </c>
      <c r="D509">
        <f t="shared" ca="1" si="45"/>
        <v>0</v>
      </c>
      <c r="E509">
        <f t="shared" ca="1" si="46"/>
        <v>0</v>
      </c>
      <c r="F509" t="str">
        <f t="shared" ca="1" si="47"/>
        <v>0</v>
      </c>
    </row>
    <row r="510" spans="1:6" x14ac:dyDescent="0.3">
      <c r="A510">
        <f t="shared" ca="1" si="42"/>
        <v>98.204012506226817</v>
      </c>
      <c r="B510">
        <f t="shared" ca="1" si="43"/>
        <v>1</v>
      </c>
      <c r="C510">
        <f t="shared" ca="1" si="44"/>
        <v>78</v>
      </c>
      <c r="D510">
        <f t="shared" ca="1" si="45"/>
        <v>1</v>
      </c>
      <c r="E510">
        <f t="shared" ca="1" si="46"/>
        <v>0</v>
      </c>
      <c r="F510" t="str">
        <f t="shared" ca="1" si="47"/>
        <v>0</v>
      </c>
    </row>
    <row r="511" spans="1:6" x14ac:dyDescent="0.3">
      <c r="A511">
        <f t="shared" ca="1" si="42"/>
        <v>100.92865168671473</v>
      </c>
      <c r="B511">
        <f t="shared" ca="1" si="43"/>
        <v>0</v>
      </c>
      <c r="C511">
        <f t="shared" ca="1" si="44"/>
        <v>74</v>
      </c>
      <c r="D511">
        <f t="shared" ca="1" si="45"/>
        <v>0</v>
      </c>
      <c r="E511">
        <f t="shared" ca="1" si="46"/>
        <v>1</v>
      </c>
      <c r="F511" t="str">
        <f t="shared" ca="1" si="47"/>
        <v>1</v>
      </c>
    </row>
    <row r="512" spans="1:6" x14ac:dyDescent="0.3">
      <c r="A512">
        <f t="shared" ca="1" si="42"/>
        <v>99.381613740039668</v>
      </c>
      <c r="B512">
        <f t="shared" ca="1" si="43"/>
        <v>0</v>
      </c>
      <c r="C512">
        <f t="shared" ca="1" si="44"/>
        <v>9</v>
      </c>
      <c r="D512">
        <f t="shared" ca="1" si="45"/>
        <v>0</v>
      </c>
      <c r="E512">
        <f t="shared" ca="1" si="46"/>
        <v>0</v>
      </c>
      <c r="F512" t="str">
        <f t="shared" ca="1" si="47"/>
        <v>0</v>
      </c>
    </row>
    <row r="513" spans="1:6" x14ac:dyDescent="0.3">
      <c r="A513">
        <f t="shared" ca="1" si="42"/>
        <v>101.19700491736907</v>
      </c>
      <c r="B513">
        <f t="shared" ca="1" si="43"/>
        <v>1</v>
      </c>
      <c r="C513">
        <f t="shared" ca="1" si="44"/>
        <v>99</v>
      </c>
      <c r="D513">
        <f t="shared" ca="1" si="45"/>
        <v>1</v>
      </c>
      <c r="E513">
        <f t="shared" ca="1" si="46"/>
        <v>0</v>
      </c>
      <c r="F513" t="str">
        <f t="shared" ca="1" si="47"/>
        <v>0</v>
      </c>
    </row>
    <row r="514" spans="1:6" x14ac:dyDescent="0.3">
      <c r="A514">
        <f t="shared" ca="1" si="42"/>
        <v>98.594256325871086</v>
      </c>
      <c r="B514">
        <f t="shared" ca="1" si="43"/>
        <v>0</v>
      </c>
      <c r="C514">
        <f t="shared" ca="1" si="44"/>
        <v>25</v>
      </c>
      <c r="D514">
        <f t="shared" ca="1" si="45"/>
        <v>1</v>
      </c>
      <c r="E514">
        <f t="shared" ca="1" si="46"/>
        <v>1</v>
      </c>
      <c r="F514" t="str">
        <f t="shared" ca="1" si="47"/>
        <v>0</v>
      </c>
    </row>
    <row r="515" spans="1:6" x14ac:dyDescent="0.3">
      <c r="A515">
        <f t="shared" ref="A515:A578" ca="1" si="48">98+(4)*RAND()</f>
        <v>101.27716220852672</v>
      </c>
      <c r="B515">
        <f t="shared" ref="B515:B578" ca="1" si="49">RANDBETWEEN(0,1)</f>
        <v>1</v>
      </c>
      <c r="C515">
        <f t="shared" ref="C515:C578" ca="1" si="50">RANDBETWEEN(1,100)</f>
        <v>6</v>
      </c>
      <c r="D515">
        <f t="shared" ref="D515:D578" ca="1" si="51">RANDBETWEEN(0,1)</f>
        <v>0</v>
      </c>
      <c r="E515">
        <f t="shared" ref="E515:E578" ca="1" si="52">RANDBETWEEN(0,1)</f>
        <v>0</v>
      </c>
      <c r="F515" t="str">
        <f t="shared" ref="F515:F578" ca="1" si="53">IF(OR(AND(A515&gt;=99,B515=1,AND(C515&gt;1,C515&lt;40),D515=1,E515=1),AND(A515&gt;=99,B515=1,AND(C515&gt;1,C515&lt;40),D515=0,E515=1),AND(A515&gt;=99,B515=0,AND(C515&gt;1,C515&lt;40),D515=1,E515=1),AND(A515&gt;=99,B515=1,AND(C515&gt;=40,C515&lt;60),D515=1,E515=1),AND(A515&gt;=99,B515=1,AND(C515&gt;40,C515&lt;60),D515=0,E515=1),AND(A515&gt;=99,B515=0,AND(C515&gt;40,C515&lt;60),D515=1,E515=1),AND(A515&gt;=99,B515=0,AND(C515&gt;40,C515&lt;60),D515=0,E515=1),AND(A515&gt;=99,B515=1,C515&gt;=60,D515=1,E515=1),AND(A515&gt;=99,B515=1,C515&gt;=60,D515=0,E515=1),AND(A515&gt;=99,B515=0,C515&gt;=60,D515=0,E515=1)),"1","0")</f>
        <v>0</v>
      </c>
    </row>
    <row r="516" spans="1:6" x14ac:dyDescent="0.3">
      <c r="A516">
        <f t="shared" ca="1" si="48"/>
        <v>98.497029718507477</v>
      </c>
      <c r="B516">
        <f t="shared" ca="1" si="49"/>
        <v>0</v>
      </c>
      <c r="C516">
        <f t="shared" ca="1" si="50"/>
        <v>64</v>
      </c>
      <c r="D516">
        <f t="shared" ca="1" si="51"/>
        <v>0</v>
      </c>
      <c r="E516">
        <f t="shared" ca="1" si="52"/>
        <v>0</v>
      </c>
      <c r="F516" t="str">
        <f t="shared" ca="1" si="53"/>
        <v>0</v>
      </c>
    </row>
    <row r="517" spans="1:6" x14ac:dyDescent="0.3">
      <c r="A517">
        <f t="shared" ca="1" si="48"/>
        <v>98.268098795256535</v>
      </c>
      <c r="B517">
        <f t="shared" ca="1" si="49"/>
        <v>0</v>
      </c>
      <c r="C517">
        <f t="shared" ca="1" si="50"/>
        <v>82</v>
      </c>
      <c r="D517">
        <f t="shared" ca="1" si="51"/>
        <v>0</v>
      </c>
      <c r="E517">
        <f t="shared" ca="1" si="52"/>
        <v>1</v>
      </c>
      <c r="F517" t="str">
        <f t="shared" ca="1" si="53"/>
        <v>0</v>
      </c>
    </row>
    <row r="518" spans="1:6" x14ac:dyDescent="0.3">
      <c r="A518">
        <f t="shared" ca="1" si="48"/>
        <v>100.22659807210833</v>
      </c>
      <c r="B518">
        <f t="shared" ca="1" si="49"/>
        <v>0</v>
      </c>
      <c r="C518">
        <f t="shared" ca="1" si="50"/>
        <v>85</v>
      </c>
      <c r="D518">
        <f t="shared" ca="1" si="51"/>
        <v>1</v>
      </c>
      <c r="E518">
        <f t="shared" ca="1" si="52"/>
        <v>1</v>
      </c>
      <c r="F518" t="str">
        <f t="shared" ca="1" si="53"/>
        <v>0</v>
      </c>
    </row>
    <row r="519" spans="1:6" x14ac:dyDescent="0.3">
      <c r="A519">
        <f t="shared" ca="1" si="48"/>
        <v>101.7879930556108</v>
      </c>
      <c r="B519">
        <f t="shared" ca="1" si="49"/>
        <v>1</v>
      </c>
      <c r="C519">
        <f t="shared" ca="1" si="50"/>
        <v>70</v>
      </c>
      <c r="D519">
        <f t="shared" ca="1" si="51"/>
        <v>0</v>
      </c>
      <c r="E519">
        <f t="shared" ca="1" si="52"/>
        <v>1</v>
      </c>
      <c r="F519" t="str">
        <f t="shared" ca="1" si="53"/>
        <v>1</v>
      </c>
    </row>
    <row r="520" spans="1:6" x14ac:dyDescent="0.3">
      <c r="A520">
        <f t="shared" ca="1" si="48"/>
        <v>100.06528574408712</v>
      </c>
      <c r="B520">
        <f t="shared" ca="1" si="49"/>
        <v>1</v>
      </c>
      <c r="C520">
        <f t="shared" ca="1" si="50"/>
        <v>47</v>
      </c>
      <c r="D520">
        <f t="shared" ca="1" si="51"/>
        <v>1</v>
      </c>
      <c r="E520">
        <f t="shared" ca="1" si="52"/>
        <v>1</v>
      </c>
      <c r="F520" t="str">
        <f t="shared" ca="1" si="53"/>
        <v>1</v>
      </c>
    </row>
    <row r="521" spans="1:6" x14ac:dyDescent="0.3">
      <c r="A521">
        <f t="shared" ca="1" si="48"/>
        <v>101.13663605264635</v>
      </c>
      <c r="B521">
        <f t="shared" ca="1" si="49"/>
        <v>0</v>
      </c>
      <c r="C521">
        <f t="shared" ca="1" si="50"/>
        <v>100</v>
      </c>
      <c r="D521">
        <f t="shared" ca="1" si="51"/>
        <v>1</v>
      </c>
      <c r="E521">
        <f t="shared" ca="1" si="52"/>
        <v>1</v>
      </c>
      <c r="F521" t="str">
        <f t="shared" ca="1" si="53"/>
        <v>0</v>
      </c>
    </row>
    <row r="522" spans="1:6" x14ac:dyDescent="0.3">
      <c r="A522">
        <f t="shared" ca="1" si="48"/>
        <v>99.633732938004528</v>
      </c>
      <c r="B522">
        <f t="shared" ca="1" si="49"/>
        <v>0</v>
      </c>
      <c r="C522">
        <f t="shared" ca="1" si="50"/>
        <v>98</v>
      </c>
      <c r="D522">
        <f t="shared" ca="1" si="51"/>
        <v>0</v>
      </c>
      <c r="E522">
        <f t="shared" ca="1" si="52"/>
        <v>0</v>
      </c>
      <c r="F522" t="str">
        <f t="shared" ca="1" si="53"/>
        <v>0</v>
      </c>
    </row>
    <row r="523" spans="1:6" x14ac:dyDescent="0.3">
      <c r="A523">
        <f t="shared" ca="1" si="48"/>
        <v>100.57870201666516</v>
      </c>
      <c r="B523">
        <f t="shared" ca="1" si="49"/>
        <v>0</v>
      </c>
      <c r="C523">
        <f t="shared" ca="1" si="50"/>
        <v>54</v>
      </c>
      <c r="D523">
        <f t="shared" ca="1" si="51"/>
        <v>0</v>
      </c>
      <c r="E523">
        <f t="shared" ca="1" si="52"/>
        <v>0</v>
      </c>
      <c r="F523" t="str">
        <f t="shared" ca="1" si="53"/>
        <v>0</v>
      </c>
    </row>
    <row r="524" spans="1:6" x14ac:dyDescent="0.3">
      <c r="A524">
        <f t="shared" ca="1" si="48"/>
        <v>100.80327631162075</v>
      </c>
      <c r="B524">
        <f t="shared" ca="1" si="49"/>
        <v>1</v>
      </c>
      <c r="C524">
        <f t="shared" ca="1" si="50"/>
        <v>56</v>
      </c>
      <c r="D524">
        <f t="shared" ca="1" si="51"/>
        <v>0</v>
      </c>
      <c r="E524">
        <f t="shared" ca="1" si="52"/>
        <v>0</v>
      </c>
      <c r="F524" t="str">
        <f t="shared" ca="1" si="53"/>
        <v>0</v>
      </c>
    </row>
    <row r="525" spans="1:6" x14ac:dyDescent="0.3">
      <c r="A525">
        <f t="shared" ca="1" si="48"/>
        <v>98.376102285538849</v>
      </c>
      <c r="B525">
        <f t="shared" ca="1" si="49"/>
        <v>1</v>
      </c>
      <c r="C525">
        <f t="shared" ca="1" si="50"/>
        <v>18</v>
      </c>
      <c r="D525">
        <f t="shared" ca="1" si="51"/>
        <v>0</v>
      </c>
      <c r="E525">
        <f t="shared" ca="1" si="52"/>
        <v>0</v>
      </c>
      <c r="F525" t="str">
        <f t="shared" ca="1" si="53"/>
        <v>0</v>
      </c>
    </row>
    <row r="526" spans="1:6" x14ac:dyDescent="0.3">
      <c r="A526">
        <f t="shared" ca="1" si="48"/>
        <v>98.232385745273632</v>
      </c>
      <c r="B526">
        <f t="shared" ca="1" si="49"/>
        <v>1</v>
      </c>
      <c r="C526">
        <f t="shared" ca="1" si="50"/>
        <v>47</v>
      </c>
      <c r="D526">
        <f t="shared" ca="1" si="51"/>
        <v>1</v>
      </c>
      <c r="E526">
        <f t="shared" ca="1" si="52"/>
        <v>0</v>
      </c>
      <c r="F526" t="str">
        <f t="shared" ca="1" si="53"/>
        <v>0</v>
      </c>
    </row>
    <row r="527" spans="1:6" x14ac:dyDescent="0.3">
      <c r="A527">
        <f t="shared" ca="1" si="48"/>
        <v>100.1079747207006</v>
      </c>
      <c r="B527">
        <f t="shared" ca="1" si="49"/>
        <v>0</v>
      </c>
      <c r="C527">
        <f t="shared" ca="1" si="50"/>
        <v>52</v>
      </c>
      <c r="D527">
        <f t="shared" ca="1" si="51"/>
        <v>0</v>
      </c>
      <c r="E527">
        <f t="shared" ca="1" si="52"/>
        <v>1</v>
      </c>
      <c r="F527" t="str">
        <f t="shared" ca="1" si="53"/>
        <v>1</v>
      </c>
    </row>
    <row r="528" spans="1:6" x14ac:dyDescent="0.3">
      <c r="A528">
        <f t="shared" ca="1" si="48"/>
        <v>100.87857295582452</v>
      </c>
      <c r="B528">
        <f t="shared" ca="1" si="49"/>
        <v>0</v>
      </c>
      <c r="C528">
        <f t="shared" ca="1" si="50"/>
        <v>18</v>
      </c>
      <c r="D528">
        <f t="shared" ca="1" si="51"/>
        <v>1</v>
      </c>
      <c r="E528">
        <f t="shared" ca="1" si="52"/>
        <v>1</v>
      </c>
      <c r="F528" t="str">
        <f t="shared" ca="1" si="53"/>
        <v>1</v>
      </c>
    </row>
    <row r="529" spans="1:6" x14ac:dyDescent="0.3">
      <c r="A529">
        <f t="shared" ca="1" si="48"/>
        <v>101.428479386126</v>
      </c>
      <c r="B529">
        <f t="shared" ca="1" si="49"/>
        <v>0</v>
      </c>
      <c r="C529">
        <f t="shared" ca="1" si="50"/>
        <v>79</v>
      </c>
      <c r="D529">
        <f t="shared" ca="1" si="51"/>
        <v>0</v>
      </c>
      <c r="E529">
        <f t="shared" ca="1" si="52"/>
        <v>0</v>
      </c>
      <c r="F529" t="str">
        <f t="shared" ca="1" si="53"/>
        <v>0</v>
      </c>
    </row>
    <row r="530" spans="1:6" x14ac:dyDescent="0.3">
      <c r="A530">
        <f t="shared" ca="1" si="48"/>
        <v>99.005740962542532</v>
      </c>
      <c r="B530">
        <f t="shared" ca="1" si="49"/>
        <v>1</v>
      </c>
      <c r="C530">
        <f t="shared" ca="1" si="50"/>
        <v>7</v>
      </c>
      <c r="D530">
        <f t="shared" ca="1" si="51"/>
        <v>0</v>
      </c>
      <c r="E530">
        <f t="shared" ca="1" si="52"/>
        <v>0</v>
      </c>
      <c r="F530" t="str">
        <f t="shared" ca="1" si="53"/>
        <v>0</v>
      </c>
    </row>
    <row r="531" spans="1:6" x14ac:dyDescent="0.3">
      <c r="A531">
        <f t="shared" ca="1" si="48"/>
        <v>99.8824353641903</v>
      </c>
      <c r="B531">
        <f t="shared" ca="1" si="49"/>
        <v>0</v>
      </c>
      <c r="C531">
        <f t="shared" ca="1" si="50"/>
        <v>62</v>
      </c>
      <c r="D531">
        <f t="shared" ca="1" si="51"/>
        <v>0</v>
      </c>
      <c r="E531">
        <f t="shared" ca="1" si="52"/>
        <v>1</v>
      </c>
      <c r="F531" t="str">
        <f t="shared" ca="1" si="53"/>
        <v>1</v>
      </c>
    </row>
    <row r="532" spans="1:6" x14ac:dyDescent="0.3">
      <c r="A532">
        <f t="shared" ca="1" si="48"/>
        <v>98.02964615006573</v>
      </c>
      <c r="B532">
        <f t="shared" ca="1" si="49"/>
        <v>1</v>
      </c>
      <c r="C532">
        <f t="shared" ca="1" si="50"/>
        <v>82</v>
      </c>
      <c r="D532">
        <f t="shared" ca="1" si="51"/>
        <v>0</v>
      </c>
      <c r="E532">
        <f t="shared" ca="1" si="52"/>
        <v>1</v>
      </c>
      <c r="F532" t="str">
        <f t="shared" ca="1" si="53"/>
        <v>0</v>
      </c>
    </row>
    <row r="533" spans="1:6" x14ac:dyDescent="0.3">
      <c r="A533">
        <f t="shared" ca="1" si="48"/>
        <v>100.49221708181584</v>
      </c>
      <c r="B533">
        <f t="shared" ca="1" si="49"/>
        <v>0</v>
      </c>
      <c r="C533">
        <f t="shared" ca="1" si="50"/>
        <v>46</v>
      </c>
      <c r="D533">
        <f t="shared" ca="1" si="51"/>
        <v>1</v>
      </c>
      <c r="E533">
        <f t="shared" ca="1" si="52"/>
        <v>1</v>
      </c>
      <c r="F533" t="str">
        <f t="shared" ca="1" si="53"/>
        <v>1</v>
      </c>
    </row>
    <row r="534" spans="1:6" x14ac:dyDescent="0.3">
      <c r="A534">
        <f t="shared" ca="1" si="48"/>
        <v>99.811516453899117</v>
      </c>
      <c r="B534">
        <f t="shared" ca="1" si="49"/>
        <v>0</v>
      </c>
      <c r="C534">
        <f t="shared" ca="1" si="50"/>
        <v>41</v>
      </c>
      <c r="D534">
        <f t="shared" ca="1" si="51"/>
        <v>0</v>
      </c>
      <c r="E534">
        <f t="shared" ca="1" si="52"/>
        <v>1</v>
      </c>
      <c r="F534" t="str">
        <f t="shared" ca="1" si="53"/>
        <v>1</v>
      </c>
    </row>
    <row r="535" spans="1:6" x14ac:dyDescent="0.3">
      <c r="A535">
        <f t="shared" ca="1" si="48"/>
        <v>99.761426419528306</v>
      </c>
      <c r="B535">
        <f t="shared" ca="1" si="49"/>
        <v>1</v>
      </c>
      <c r="C535">
        <f t="shared" ca="1" si="50"/>
        <v>97</v>
      </c>
      <c r="D535">
        <f t="shared" ca="1" si="51"/>
        <v>0</v>
      </c>
      <c r="E535">
        <f t="shared" ca="1" si="52"/>
        <v>0</v>
      </c>
      <c r="F535" t="str">
        <f t="shared" ca="1" si="53"/>
        <v>0</v>
      </c>
    </row>
    <row r="536" spans="1:6" x14ac:dyDescent="0.3">
      <c r="A536">
        <f t="shared" ca="1" si="48"/>
        <v>100.72568607825403</v>
      </c>
      <c r="B536">
        <f t="shared" ca="1" si="49"/>
        <v>0</v>
      </c>
      <c r="C536">
        <f t="shared" ca="1" si="50"/>
        <v>42</v>
      </c>
      <c r="D536">
        <f t="shared" ca="1" si="51"/>
        <v>1</v>
      </c>
      <c r="E536">
        <f t="shared" ca="1" si="52"/>
        <v>1</v>
      </c>
      <c r="F536" t="str">
        <f t="shared" ca="1" si="53"/>
        <v>1</v>
      </c>
    </row>
    <row r="537" spans="1:6" x14ac:dyDescent="0.3">
      <c r="A537">
        <f t="shared" ca="1" si="48"/>
        <v>101.05402577022348</v>
      </c>
      <c r="B537">
        <f t="shared" ca="1" si="49"/>
        <v>1</v>
      </c>
      <c r="C537">
        <f t="shared" ca="1" si="50"/>
        <v>56</v>
      </c>
      <c r="D537">
        <f t="shared" ca="1" si="51"/>
        <v>1</v>
      </c>
      <c r="E537">
        <f t="shared" ca="1" si="52"/>
        <v>1</v>
      </c>
      <c r="F537" t="str">
        <f t="shared" ca="1" si="53"/>
        <v>1</v>
      </c>
    </row>
    <row r="538" spans="1:6" x14ac:dyDescent="0.3">
      <c r="A538">
        <f t="shared" ca="1" si="48"/>
        <v>99.48370658109873</v>
      </c>
      <c r="B538">
        <f t="shared" ca="1" si="49"/>
        <v>0</v>
      </c>
      <c r="C538">
        <f t="shared" ca="1" si="50"/>
        <v>6</v>
      </c>
      <c r="D538">
        <f t="shared" ca="1" si="51"/>
        <v>0</v>
      </c>
      <c r="E538">
        <f t="shared" ca="1" si="52"/>
        <v>0</v>
      </c>
      <c r="F538" t="str">
        <f t="shared" ca="1" si="53"/>
        <v>0</v>
      </c>
    </row>
    <row r="539" spans="1:6" x14ac:dyDescent="0.3">
      <c r="A539">
        <f t="shared" ca="1" si="48"/>
        <v>99.65660738451129</v>
      </c>
      <c r="B539">
        <f t="shared" ca="1" si="49"/>
        <v>0</v>
      </c>
      <c r="C539">
        <f t="shared" ca="1" si="50"/>
        <v>70</v>
      </c>
      <c r="D539">
        <f t="shared" ca="1" si="51"/>
        <v>0</v>
      </c>
      <c r="E539">
        <f t="shared" ca="1" si="52"/>
        <v>1</v>
      </c>
      <c r="F539" t="str">
        <f t="shared" ca="1" si="53"/>
        <v>1</v>
      </c>
    </row>
    <row r="540" spans="1:6" x14ac:dyDescent="0.3">
      <c r="A540">
        <f t="shared" ca="1" si="48"/>
        <v>101.33882185495342</v>
      </c>
      <c r="B540">
        <f t="shared" ca="1" si="49"/>
        <v>0</v>
      </c>
      <c r="C540">
        <f t="shared" ca="1" si="50"/>
        <v>41</v>
      </c>
      <c r="D540">
        <f t="shared" ca="1" si="51"/>
        <v>1</v>
      </c>
      <c r="E540">
        <f t="shared" ca="1" si="52"/>
        <v>0</v>
      </c>
      <c r="F540" t="str">
        <f t="shared" ca="1" si="53"/>
        <v>0</v>
      </c>
    </row>
    <row r="541" spans="1:6" x14ac:dyDescent="0.3">
      <c r="A541">
        <f t="shared" ca="1" si="48"/>
        <v>99.491146094886048</v>
      </c>
      <c r="B541">
        <f t="shared" ca="1" si="49"/>
        <v>1</v>
      </c>
      <c r="C541">
        <f t="shared" ca="1" si="50"/>
        <v>52</v>
      </c>
      <c r="D541">
        <f t="shared" ca="1" si="51"/>
        <v>1</v>
      </c>
      <c r="E541">
        <f t="shared" ca="1" si="52"/>
        <v>0</v>
      </c>
      <c r="F541" t="str">
        <f t="shared" ca="1" si="53"/>
        <v>0</v>
      </c>
    </row>
    <row r="542" spans="1:6" x14ac:dyDescent="0.3">
      <c r="A542">
        <f t="shared" ca="1" si="48"/>
        <v>98.660664106140558</v>
      </c>
      <c r="B542">
        <f t="shared" ca="1" si="49"/>
        <v>1</v>
      </c>
      <c r="C542">
        <f t="shared" ca="1" si="50"/>
        <v>87</v>
      </c>
      <c r="D542">
        <f t="shared" ca="1" si="51"/>
        <v>0</v>
      </c>
      <c r="E542">
        <f t="shared" ca="1" si="52"/>
        <v>1</v>
      </c>
      <c r="F542" t="str">
        <f t="shared" ca="1" si="53"/>
        <v>0</v>
      </c>
    </row>
    <row r="543" spans="1:6" x14ac:dyDescent="0.3">
      <c r="A543">
        <f t="shared" ca="1" si="48"/>
        <v>100.78026885828113</v>
      </c>
      <c r="B543">
        <f t="shared" ca="1" si="49"/>
        <v>1</v>
      </c>
      <c r="C543">
        <f t="shared" ca="1" si="50"/>
        <v>81</v>
      </c>
      <c r="D543">
        <f t="shared" ca="1" si="51"/>
        <v>0</v>
      </c>
      <c r="E543">
        <f t="shared" ca="1" si="52"/>
        <v>0</v>
      </c>
      <c r="F543" t="str">
        <f t="shared" ca="1" si="53"/>
        <v>0</v>
      </c>
    </row>
    <row r="544" spans="1:6" x14ac:dyDescent="0.3">
      <c r="A544">
        <f t="shared" ca="1" si="48"/>
        <v>101.64720906410886</v>
      </c>
      <c r="B544">
        <f t="shared" ca="1" si="49"/>
        <v>1</v>
      </c>
      <c r="C544">
        <f t="shared" ca="1" si="50"/>
        <v>86</v>
      </c>
      <c r="D544">
        <f t="shared" ca="1" si="51"/>
        <v>0</v>
      </c>
      <c r="E544">
        <f t="shared" ca="1" si="52"/>
        <v>0</v>
      </c>
      <c r="F544" t="str">
        <f t="shared" ca="1" si="53"/>
        <v>0</v>
      </c>
    </row>
    <row r="545" spans="1:6" x14ac:dyDescent="0.3">
      <c r="A545">
        <f t="shared" ca="1" si="48"/>
        <v>98.010297999362948</v>
      </c>
      <c r="B545">
        <f t="shared" ca="1" si="49"/>
        <v>1</v>
      </c>
      <c r="C545">
        <f t="shared" ca="1" si="50"/>
        <v>39</v>
      </c>
      <c r="D545">
        <f t="shared" ca="1" si="51"/>
        <v>0</v>
      </c>
      <c r="E545">
        <f t="shared" ca="1" si="52"/>
        <v>0</v>
      </c>
      <c r="F545" t="str">
        <f t="shared" ca="1" si="53"/>
        <v>0</v>
      </c>
    </row>
    <row r="546" spans="1:6" x14ac:dyDescent="0.3">
      <c r="A546">
        <f t="shared" ca="1" si="48"/>
        <v>99.459338182225096</v>
      </c>
      <c r="B546">
        <f t="shared" ca="1" si="49"/>
        <v>0</v>
      </c>
      <c r="C546">
        <f t="shared" ca="1" si="50"/>
        <v>27</v>
      </c>
      <c r="D546">
        <f t="shared" ca="1" si="51"/>
        <v>0</v>
      </c>
      <c r="E546">
        <f t="shared" ca="1" si="52"/>
        <v>0</v>
      </c>
      <c r="F546" t="str">
        <f t="shared" ca="1" si="53"/>
        <v>0</v>
      </c>
    </row>
    <row r="547" spans="1:6" x14ac:dyDescent="0.3">
      <c r="A547">
        <f t="shared" ca="1" si="48"/>
        <v>101.6913182015268</v>
      </c>
      <c r="B547">
        <f t="shared" ca="1" si="49"/>
        <v>0</v>
      </c>
      <c r="C547">
        <f t="shared" ca="1" si="50"/>
        <v>80</v>
      </c>
      <c r="D547">
        <f t="shared" ca="1" si="51"/>
        <v>0</v>
      </c>
      <c r="E547">
        <f t="shared" ca="1" si="52"/>
        <v>1</v>
      </c>
      <c r="F547" t="str">
        <f t="shared" ca="1" si="53"/>
        <v>1</v>
      </c>
    </row>
    <row r="548" spans="1:6" x14ac:dyDescent="0.3">
      <c r="A548">
        <f t="shared" ca="1" si="48"/>
        <v>100.23071009233327</v>
      </c>
      <c r="B548">
        <f t="shared" ca="1" si="49"/>
        <v>0</v>
      </c>
      <c r="C548">
        <f t="shared" ca="1" si="50"/>
        <v>91</v>
      </c>
      <c r="D548">
        <f t="shared" ca="1" si="51"/>
        <v>1</v>
      </c>
      <c r="E548">
        <f t="shared" ca="1" si="52"/>
        <v>1</v>
      </c>
      <c r="F548" t="str">
        <f t="shared" ca="1" si="53"/>
        <v>0</v>
      </c>
    </row>
    <row r="549" spans="1:6" x14ac:dyDescent="0.3">
      <c r="A549">
        <f t="shared" ca="1" si="48"/>
        <v>100.82088701544428</v>
      </c>
      <c r="B549">
        <f t="shared" ca="1" si="49"/>
        <v>0</v>
      </c>
      <c r="C549">
        <f t="shared" ca="1" si="50"/>
        <v>53</v>
      </c>
      <c r="D549">
        <f t="shared" ca="1" si="51"/>
        <v>1</v>
      </c>
      <c r="E549">
        <f t="shared" ca="1" si="52"/>
        <v>1</v>
      </c>
      <c r="F549" t="str">
        <f t="shared" ca="1" si="53"/>
        <v>1</v>
      </c>
    </row>
    <row r="550" spans="1:6" x14ac:dyDescent="0.3">
      <c r="A550">
        <f t="shared" ca="1" si="48"/>
        <v>100.01018817463755</v>
      </c>
      <c r="B550">
        <f t="shared" ca="1" si="49"/>
        <v>1</v>
      </c>
      <c r="C550">
        <f t="shared" ca="1" si="50"/>
        <v>67</v>
      </c>
      <c r="D550">
        <f t="shared" ca="1" si="51"/>
        <v>1</v>
      </c>
      <c r="E550">
        <f t="shared" ca="1" si="52"/>
        <v>0</v>
      </c>
      <c r="F550" t="str">
        <f t="shared" ca="1" si="53"/>
        <v>0</v>
      </c>
    </row>
    <row r="551" spans="1:6" x14ac:dyDescent="0.3">
      <c r="A551">
        <f t="shared" ca="1" si="48"/>
        <v>98.991393288646606</v>
      </c>
      <c r="B551">
        <f t="shared" ca="1" si="49"/>
        <v>0</v>
      </c>
      <c r="C551">
        <f t="shared" ca="1" si="50"/>
        <v>94</v>
      </c>
      <c r="D551">
        <f t="shared" ca="1" si="51"/>
        <v>0</v>
      </c>
      <c r="E551">
        <f t="shared" ca="1" si="52"/>
        <v>1</v>
      </c>
      <c r="F551" t="str">
        <f t="shared" ca="1" si="53"/>
        <v>0</v>
      </c>
    </row>
    <row r="552" spans="1:6" x14ac:dyDescent="0.3">
      <c r="A552">
        <f t="shared" ca="1" si="48"/>
        <v>100.14696757344296</v>
      </c>
      <c r="B552">
        <f t="shared" ca="1" si="49"/>
        <v>0</v>
      </c>
      <c r="C552">
        <f t="shared" ca="1" si="50"/>
        <v>94</v>
      </c>
      <c r="D552">
        <f t="shared" ca="1" si="51"/>
        <v>1</v>
      </c>
      <c r="E552">
        <f t="shared" ca="1" si="52"/>
        <v>0</v>
      </c>
      <c r="F552" t="str">
        <f t="shared" ca="1" si="53"/>
        <v>0</v>
      </c>
    </row>
    <row r="553" spans="1:6" x14ac:dyDescent="0.3">
      <c r="A553">
        <f t="shared" ca="1" si="48"/>
        <v>98.730690286073781</v>
      </c>
      <c r="B553">
        <f t="shared" ca="1" si="49"/>
        <v>1</v>
      </c>
      <c r="C553">
        <f t="shared" ca="1" si="50"/>
        <v>91</v>
      </c>
      <c r="D553">
        <f t="shared" ca="1" si="51"/>
        <v>1</v>
      </c>
      <c r="E553">
        <f t="shared" ca="1" si="52"/>
        <v>0</v>
      </c>
      <c r="F553" t="str">
        <f t="shared" ca="1" si="53"/>
        <v>0</v>
      </c>
    </row>
    <row r="554" spans="1:6" x14ac:dyDescent="0.3">
      <c r="A554">
        <f t="shared" ca="1" si="48"/>
        <v>100.82354850853882</v>
      </c>
      <c r="B554">
        <f t="shared" ca="1" si="49"/>
        <v>1</v>
      </c>
      <c r="C554">
        <f t="shared" ca="1" si="50"/>
        <v>8</v>
      </c>
      <c r="D554">
        <f t="shared" ca="1" si="51"/>
        <v>1</v>
      </c>
      <c r="E554">
        <f t="shared" ca="1" si="52"/>
        <v>0</v>
      </c>
      <c r="F554" t="str">
        <f t="shared" ca="1" si="53"/>
        <v>0</v>
      </c>
    </row>
    <row r="555" spans="1:6" x14ac:dyDescent="0.3">
      <c r="A555">
        <f t="shared" ca="1" si="48"/>
        <v>99.103932298799194</v>
      </c>
      <c r="B555">
        <f t="shared" ca="1" si="49"/>
        <v>1</v>
      </c>
      <c r="C555">
        <f t="shared" ca="1" si="50"/>
        <v>42</v>
      </c>
      <c r="D555">
        <f t="shared" ca="1" si="51"/>
        <v>1</v>
      </c>
      <c r="E555">
        <f t="shared" ca="1" si="52"/>
        <v>1</v>
      </c>
      <c r="F555" t="str">
        <f t="shared" ca="1" si="53"/>
        <v>1</v>
      </c>
    </row>
    <row r="556" spans="1:6" x14ac:dyDescent="0.3">
      <c r="A556">
        <f t="shared" ca="1" si="48"/>
        <v>100.98338454879131</v>
      </c>
      <c r="B556">
        <f t="shared" ca="1" si="49"/>
        <v>0</v>
      </c>
      <c r="C556">
        <f t="shared" ca="1" si="50"/>
        <v>79</v>
      </c>
      <c r="D556">
        <f t="shared" ca="1" si="51"/>
        <v>1</v>
      </c>
      <c r="E556">
        <f t="shared" ca="1" si="52"/>
        <v>1</v>
      </c>
      <c r="F556" t="str">
        <f t="shared" ca="1" si="53"/>
        <v>0</v>
      </c>
    </row>
    <row r="557" spans="1:6" x14ac:dyDescent="0.3">
      <c r="A557">
        <f t="shared" ca="1" si="48"/>
        <v>101.94444393113783</v>
      </c>
      <c r="B557">
        <f t="shared" ca="1" si="49"/>
        <v>1</v>
      </c>
      <c r="C557">
        <f t="shared" ca="1" si="50"/>
        <v>80</v>
      </c>
      <c r="D557">
        <f t="shared" ca="1" si="51"/>
        <v>0</v>
      </c>
      <c r="E557">
        <f t="shared" ca="1" si="52"/>
        <v>0</v>
      </c>
      <c r="F557" t="str">
        <f t="shared" ca="1" si="53"/>
        <v>0</v>
      </c>
    </row>
    <row r="558" spans="1:6" x14ac:dyDescent="0.3">
      <c r="A558">
        <f t="shared" ca="1" si="48"/>
        <v>98.332580312442076</v>
      </c>
      <c r="B558">
        <f t="shared" ca="1" si="49"/>
        <v>0</v>
      </c>
      <c r="C558">
        <f t="shared" ca="1" si="50"/>
        <v>56</v>
      </c>
      <c r="D558">
        <f t="shared" ca="1" si="51"/>
        <v>0</v>
      </c>
      <c r="E558">
        <f t="shared" ca="1" si="52"/>
        <v>1</v>
      </c>
      <c r="F558" t="str">
        <f t="shared" ca="1" si="53"/>
        <v>0</v>
      </c>
    </row>
    <row r="559" spans="1:6" x14ac:dyDescent="0.3">
      <c r="A559">
        <f t="shared" ca="1" si="48"/>
        <v>100.39038514595029</v>
      </c>
      <c r="B559">
        <f t="shared" ca="1" si="49"/>
        <v>1</v>
      </c>
      <c r="C559">
        <f t="shared" ca="1" si="50"/>
        <v>21</v>
      </c>
      <c r="D559">
        <f t="shared" ca="1" si="51"/>
        <v>0</v>
      </c>
      <c r="E559">
        <f t="shared" ca="1" si="52"/>
        <v>1</v>
      </c>
      <c r="F559" t="str">
        <f t="shared" ca="1" si="53"/>
        <v>1</v>
      </c>
    </row>
    <row r="560" spans="1:6" x14ac:dyDescent="0.3">
      <c r="A560">
        <f t="shared" ca="1" si="48"/>
        <v>101.68519091938398</v>
      </c>
      <c r="B560">
        <f t="shared" ca="1" si="49"/>
        <v>0</v>
      </c>
      <c r="C560">
        <f t="shared" ca="1" si="50"/>
        <v>69</v>
      </c>
      <c r="D560">
        <f t="shared" ca="1" si="51"/>
        <v>0</v>
      </c>
      <c r="E560">
        <f t="shared" ca="1" si="52"/>
        <v>0</v>
      </c>
      <c r="F560" t="str">
        <f t="shared" ca="1" si="53"/>
        <v>0</v>
      </c>
    </row>
    <row r="561" spans="1:6" x14ac:dyDescent="0.3">
      <c r="A561">
        <f t="shared" ca="1" si="48"/>
        <v>100.71759240058924</v>
      </c>
      <c r="B561">
        <f t="shared" ca="1" si="49"/>
        <v>1</v>
      </c>
      <c r="C561">
        <f t="shared" ca="1" si="50"/>
        <v>69</v>
      </c>
      <c r="D561">
        <f t="shared" ca="1" si="51"/>
        <v>0</v>
      </c>
      <c r="E561">
        <f t="shared" ca="1" si="52"/>
        <v>1</v>
      </c>
      <c r="F561" t="str">
        <f t="shared" ca="1" si="53"/>
        <v>1</v>
      </c>
    </row>
    <row r="562" spans="1:6" x14ac:dyDescent="0.3">
      <c r="A562">
        <f t="shared" ca="1" si="48"/>
        <v>100.22192985702515</v>
      </c>
      <c r="B562">
        <f t="shared" ca="1" si="49"/>
        <v>0</v>
      </c>
      <c r="C562">
        <f t="shared" ca="1" si="50"/>
        <v>68</v>
      </c>
      <c r="D562">
        <f t="shared" ca="1" si="51"/>
        <v>0</v>
      </c>
      <c r="E562">
        <f t="shared" ca="1" si="52"/>
        <v>0</v>
      </c>
      <c r="F562" t="str">
        <f t="shared" ca="1" si="53"/>
        <v>0</v>
      </c>
    </row>
    <row r="563" spans="1:6" x14ac:dyDescent="0.3">
      <c r="A563">
        <f t="shared" ca="1" si="48"/>
        <v>101.1257038851046</v>
      </c>
      <c r="B563">
        <f t="shared" ca="1" si="49"/>
        <v>1</v>
      </c>
      <c r="C563">
        <f t="shared" ca="1" si="50"/>
        <v>29</v>
      </c>
      <c r="D563">
        <f t="shared" ca="1" si="51"/>
        <v>1</v>
      </c>
      <c r="E563">
        <f t="shared" ca="1" si="52"/>
        <v>0</v>
      </c>
      <c r="F563" t="str">
        <f t="shared" ca="1" si="53"/>
        <v>0</v>
      </c>
    </row>
    <row r="564" spans="1:6" x14ac:dyDescent="0.3">
      <c r="A564">
        <f t="shared" ca="1" si="48"/>
        <v>101.72586460589861</v>
      </c>
      <c r="B564">
        <f t="shared" ca="1" si="49"/>
        <v>0</v>
      </c>
      <c r="C564">
        <f t="shared" ca="1" si="50"/>
        <v>9</v>
      </c>
      <c r="D564">
        <f t="shared" ca="1" si="51"/>
        <v>1</v>
      </c>
      <c r="E564">
        <f t="shared" ca="1" si="52"/>
        <v>1</v>
      </c>
      <c r="F564" t="str">
        <f t="shared" ca="1" si="53"/>
        <v>1</v>
      </c>
    </row>
    <row r="565" spans="1:6" x14ac:dyDescent="0.3">
      <c r="A565">
        <f t="shared" ca="1" si="48"/>
        <v>101.07863696656131</v>
      </c>
      <c r="B565">
        <f t="shared" ca="1" si="49"/>
        <v>0</v>
      </c>
      <c r="C565">
        <f t="shared" ca="1" si="50"/>
        <v>77</v>
      </c>
      <c r="D565">
        <f t="shared" ca="1" si="51"/>
        <v>1</v>
      </c>
      <c r="E565">
        <f t="shared" ca="1" si="52"/>
        <v>1</v>
      </c>
      <c r="F565" t="str">
        <f t="shared" ca="1" si="53"/>
        <v>0</v>
      </c>
    </row>
    <row r="566" spans="1:6" x14ac:dyDescent="0.3">
      <c r="A566">
        <f t="shared" ca="1" si="48"/>
        <v>101.33555798183629</v>
      </c>
      <c r="B566">
        <f t="shared" ca="1" si="49"/>
        <v>1</v>
      </c>
      <c r="C566">
        <f t="shared" ca="1" si="50"/>
        <v>29</v>
      </c>
      <c r="D566">
        <f t="shared" ca="1" si="51"/>
        <v>1</v>
      </c>
      <c r="E566">
        <f t="shared" ca="1" si="52"/>
        <v>0</v>
      </c>
      <c r="F566" t="str">
        <f t="shared" ca="1" si="53"/>
        <v>0</v>
      </c>
    </row>
    <row r="567" spans="1:6" x14ac:dyDescent="0.3">
      <c r="A567">
        <f t="shared" ca="1" si="48"/>
        <v>99.471219810885927</v>
      </c>
      <c r="B567">
        <f t="shared" ca="1" si="49"/>
        <v>0</v>
      </c>
      <c r="C567">
        <f t="shared" ca="1" si="50"/>
        <v>73</v>
      </c>
      <c r="D567">
        <f t="shared" ca="1" si="51"/>
        <v>1</v>
      </c>
      <c r="E567">
        <f t="shared" ca="1" si="52"/>
        <v>1</v>
      </c>
      <c r="F567" t="str">
        <f t="shared" ca="1" si="53"/>
        <v>0</v>
      </c>
    </row>
    <row r="568" spans="1:6" x14ac:dyDescent="0.3">
      <c r="A568">
        <f t="shared" ca="1" si="48"/>
        <v>101.95435574106268</v>
      </c>
      <c r="B568">
        <f t="shared" ca="1" si="49"/>
        <v>0</v>
      </c>
      <c r="C568">
        <f t="shared" ca="1" si="50"/>
        <v>64</v>
      </c>
      <c r="D568">
        <f t="shared" ca="1" si="51"/>
        <v>1</v>
      </c>
      <c r="E568">
        <f t="shared" ca="1" si="52"/>
        <v>1</v>
      </c>
      <c r="F568" t="str">
        <f t="shared" ca="1" si="53"/>
        <v>0</v>
      </c>
    </row>
    <row r="569" spans="1:6" x14ac:dyDescent="0.3">
      <c r="A569">
        <f t="shared" ca="1" si="48"/>
        <v>101.75258835399873</v>
      </c>
      <c r="B569">
        <f t="shared" ca="1" si="49"/>
        <v>0</v>
      </c>
      <c r="C569">
        <f t="shared" ca="1" si="50"/>
        <v>31</v>
      </c>
      <c r="D569">
        <f t="shared" ca="1" si="51"/>
        <v>0</v>
      </c>
      <c r="E569">
        <f t="shared" ca="1" si="52"/>
        <v>1</v>
      </c>
      <c r="F569" t="str">
        <f t="shared" ca="1" si="53"/>
        <v>0</v>
      </c>
    </row>
    <row r="570" spans="1:6" x14ac:dyDescent="0.3">
      <c r="A570">
        <f t="shared" ca="1" si="48"/>
        <v>99.785829130038834</v>
      </c>
      <c r="B570">
        <f t="shared" ca="1" si="49"/>
        <v>0</v>
      </c>
      <c r="C570">
        <f t="shared" ca="1" si="50"/>
        <v>51</v>
      </c>
      <c r="D570">
        <f t="shared" ca="1" si="51"/>
        <v>0</v>
      </c>
      <c r="E570">
        <f t="shared" ca="1" si="52"/>
        <v>1</v>
      </c>
      <c r="F570" t="str">
        <f t="shared" ca="1" si="53"/>
        <v>1</v>
      </c>
    </row>
    <row r="571" spans="1:6" x14ac:dyDescent="0.3">
      <c r="A571">
        <f t="shared" ca="1" si="48"/>
        <v>99.966277908202898</v>
      </c>
      <c r="B571">
        <f t="shared" ca="1" si="49"/>
        <v>0</v>
      </c>
      <c r="C571">
        <f t="shared" ca="1" si="50"/>
        <v>79</v>
      </c>
      <c r="D571">
        <f t="shared" ca="1" si="51"/>
        <v>0</v>
      </c>
      <c r="E571">
        <f t="shared" ca="1" si="52"/>
        <v>0</v>
      </c>
      <c r="F571" t="str">
        <f t="shared" ca="1" si="53"/>
        <v>0</v>
      </c>
    </row>
    <row r="572" spans="1:6" x14ac:dyDescent="0.3">
      <c r="A572">
        <f t="shared" ca="1" si="48"/>
        <v>98.655364533034245</v>
      </c>
      <c r="B572">
        <f t="shared" ca="1" si="49"/>
        <v>0</v>
      </c>
      <c r="C572">
        <f t="shared" ca="1" si="50"/>
        <v>17</v>
      </c>
      <c r="D572">
        <f t="shared" ca="1" si="51"/>
        <v>0</v>
      </c>
      <c r="E572">
        <f t="shared" ca="1" si="52"/>
        <v>0</v>
      </c>
      <c r="F572" t="str">
        <f t="shared" ca="1" si="53"/>
        <v>0</v>
      </c>
    </row>
    <row r="573" spans="1:6" x14ac:dyDescent="0.3">
      <c r="A573">
        <f t="shared" ca="1" si="48"/>
        <v>100.90284144266867</v>
      </c>
      <c r="B573">
        <f t="shared" ca="1" si="49"/>
        <v>1</v>
      </c>
      <c r="C573">
        <f t="shared" ca="1" si="50"/>
        <v>66</v>
      </c>
      <c r="D573">
        <f t="shared" ca="1" si="51"/>
        <v>1</v>
      </c>
      <c r="E573">
        <f t="shared" ca="1" si="52"/>
        <v>0</v>
      </c>
      <c r="F573" t="str">
        <f t="shared" ca="1" si="53"/>
        <v>0</v>
      </c>
    </row>
    <row r="574" spans="1:6" x14ac:dyDescent="0.3">
      <c r="A574">
        <f t="shared" ca="1" si="48"/>
        <v>100.36572419137862</v>
      </c>
      <c r="B574">
        <f t="shared" ca="1" si="49"/>
        <v>1</v>
      </c>
      <c r="C574">
        <f t="shared" ca="1" si="50"/>
        <v>42</v>
      </c>
      <c r="D574">
        <f t="shared" ca="1" si="51"/>
        <v>0</v>
      </c>
      <c r="E574">
        <f t="shared" ca="1" si="52"/>
        <v>0</v>
      </c>
      <c r="F574" t="str">
        <f t="shared" ca="1" si="53"/>
        <v>0</v>
      </c>
    </row>
    <row r="575" spans="1:6" x14ac:dyDescent="0.3">
      <c r="A575">
        <f t="shared" ca="1" si="48"/>
        <v>98.939682545006136</v>
      </c>
      <c r="B575">
        <f t="shared" ca="1" si="49"/>
        <v>1</v>
      </c>
      <c r="C575">
        <f t="shared" ca="1" si="50"/>
        <v>39</v>
      </c>
      <c r="D575">
        <f t="shared" ca="1" si="51"/>
        <v>1</v>
      </c>
      <c r="E575">
        <f t="shared" ca="1" si="52"/>
        <v>1</v>
      </c>
      <c r="F575" t="str">
        <f t="shared" ca="1" si="53"/>
        <v>0</v>
      </c>
    </row>
    <row r="576" spans="1:6" x14ac:dyDescent="0.3">
      <c r="A576">
        <f t="shared" ca="1" si="48"/>
        <v>99.494165528884125</v>
      </c>
      <c r="B576">
        <f t="shared" ca="1" si="49"/>
        <v>0</v>
      </c>
      <c r="C576">
        <f t="shared" ca="1" si="50"/>
        <v>52</v>
      </c>
      <c r="D576">
        <f t="shared" ca="1" si="51"/>
        <v>0</v>
      </c>
      <c r="E576">
        <f t="shared" ca="1" si="52"/>
        <v>0</v>
      </c>
      <c r="F576" t="str">
        <f t="shared" ca="1" si="53"/>
        <v>0</v>
      </c>
    </row>
    <row r="577" spans="1:6" x14ac:dyDescent="0.3">
      <c r="A577">
        <f t="shared" ca="1" si="48"/>
        <v>100.54968677300263</v>
      </c>
      <c r="B577">
        <f t="shared" ca="1" si="49"/>
        <v>1</v>
      </c>
      <c r="C577">
        <f t="shared" ca="1" si="50"/>
        <v>41</v>
      </c>
      <c r="D577">
        <f t="shared" ca="1" si="51"/>
        <v>1</v>
      </c>
      <c r="E577">
        <f t="shared" ca="1" si="52"/>
        <v>0</v>
      </c>
      <c r="F577" t="str">
        <f t="shared" ca="1" si="53"/>
        <v>0</v>
      </c>
    </row>
    <row r="578" spans="1:6" x14ac:dyDescent="0.3">
      <c r="A578">
        <f t="shared" ca="1" si="48"/>
        <v>99.282543295242817</v>
      </c>
      <c r="B578">
        <f t="shared" ca="1" si="49"/>
        <v>1</v>
      </c>
      <c r="C578">
        <f t="shared" ca="1" si="50"/>
        <v>100</v>
      </c>
      <c r="D578">
        <f t="shared" ca="1" si="51"/>
        <v>1</v>
      </c>
      <c r="E578">
        <f t="shared" ca="1" si="52"/>
        <v>1</v>
      </c>
      <c r="F578" t="str">
        <f t="shared" ca="1" si="53"/>
        <v>1</v>
      </c>
    </row>
    <row r="579" spans="1:6" x14ac:dyDescent="0.3">
      <c r="A579">
        <f t="shared" ref="A579:A642" ca="1" si="54">98+(4)*RAND()</f>
        <v>98.624388954167571</v>
      </c>
      <c r="B579">
        <f t="shared" ref="B579:B642" ca="1" si="55">RANDBETWEEN(0,1)</f>
        <v>1</v>
      </c>
      <c r="C579">
        <f t="shared" ref="C579:C642" ca="1" si="56">RANDBETWEEN(1,100)</f>
        <v>74</v>
      </c>
      <c r="D579">
        <f t="shared" ref="D579:D642" ca="1" si="57">RANDBETWEEN(0,1)</f>
        <v>1</v>
      </c>
      <c r="E579">
        <f t="shared" ref="E579:E642" ca="1" si="58">RANDBETWEEN(0,1)</f>
        <v>0</v>
      </c>
      <c r="F579" t="str">
        <f t="shared" ref="F579:F642" ca="1" si="59">IF(OR(AND(A579&gt;=99,B579=1,AND(C579&gt;1,C579&lt;40),D579=1,E579=1),AND(A579&gt;=99,B579=1,AND(C579&gt;1,C579&lt;40),D579=0,E579=1),AND(A579&gt;=99,B579=0,AND(C579&gt;1,C579&lt;40),D579=1,E579=1),AND(A579&gt;=99,B579=1,AND(C579&gt;=40,C579&lt;60),D579=1,E579=1),AND(A579&gt;=99,B579=1,AND(C579&gt;40,C579&lt;60),D579=0,E579=1),AND(A579&gt;=99,B579=0,AND(C579&gt;40,C579&lt;60),D579=1,E579=1),AND(A579&gt;=99,B579=0,AND(C579&gt;40,C579&lt;60),D579=0,E579=1),AND(A579&gt;=99,B579=1,C579&gt;=60,D579=1,E579=1),AND(A579&gt;=99,B579=1,C579&gt;=60,D579=0,E579=1),AND(A579&gt;=99,B579=0,C579&gt;=60,D579=0,E579=1)),"1","0")</f>
        <v>0</v>
      </c>
    </row>
    <row r="580" spans="1:6" x14ac:dyDescent="0.3">
      <c r="A580">
        <f t="shared" ca="1" si="54"/>
        <v>98.795278580124915</v>
      </c>
      <c r="B580">
        <f t="shared" ca="1" si="55"/>
        <v>1</v>
      </c>
      <c r="C580">
        <f t="shared" ca="1" si="56"/>
        <v>47</v>
      </c>
      <c r="D580">
        <f t="shared" ca="1" si="57"/>
        <v>1</v>
      </c>
      <c r="E580">
        <f t="shared" ca="1" si="58"/>
        <v>1</v>
      </c>
      <c r="F580" t="str">
        <f t="shared" ca="1" si="59"/>
        <v>0</v>
      </c>
    </row>
    <row r="581" spans="1:6" x14ac:dyDescent="0.3">
      <c r="A581">
        <f t="shared" ca="1" si="54"/>
        <v>98.141834677453872</v>
      </c>
      <c r="B581">
        <f t="shared" ca="1" si="55"/>
        <v>0</v>
      </c>
      <c r="C581">
        <f t="shared" ca="1" si="56"/>
        <v>26</v>
      </c>
      <c r="D581">
        <f t="shared" ca="1" si="57"/>
        <v>0</v>
      </c>
      <c r="E581">
        <f t="shared" ca="1" si="58"/>
        <v>0</v>
      </c>
      <c r="F581" t="str">
        <f t="shared" ca="1" si="59"/>
        <v>0</v>
      </c>
    </row>
    <row r="582" spans="1:6" x14ac:dyDescent="0.3">
      <c r="A582">
        <f t="shared" ca="1" si="54"/>
        <v>98.186980213055435</v>
      </c>
      <c r="B582">
        <f t="shared" ca="1" si="55"/>
        <v>1</v>
      </c>
      <c r="C582">
        <f t="shared" ca="1" si="56"/>
        <v>93</v>
      </c>
      <c r="D582">
        <f t="shared" ca="1" si="57"/>
        <v>0</v>
      </c>
      <c r="E582">
        <f t="shared" ca="1" si="58"/>
        <v>1</v>
      </c>
      <c r="F582" t="str">
        <f t="shared" ca="1" si="59"/>
        <v>0</v>
      </c>
    </row>
    <row r="583" spans="1:6" x14ac:dyDescent="0.3">
      <c r="A583">
        <f t="shared" ca="1" si="54"/>
        <v>100.39168430353303</v>
      </c>
      <c r="B583">
        <f t="shared" ca="1" si="55"/>
        <v>1</v>
      </c>
      <c r="C583">
        <f t="shared" ca="1" si="56"/>
        <v>4</v>
      </c>
      <c r="D583">
        <f t="shared" ca="1" si="57"/>
        <v>0</v>
      </c>
      <c r="E583">
        <f t="shared" ca="1" si="58"/>
        <v>1</v>
      </c>
      <c r="F583" t="str">
        <f t="shared" ca="1" si="59"/>
        <v>1</v>
      </c>
    </row>
    <row r="584" spans="1:6" x14ac:dyDescent="0.3">
      <c r="A584">
        <f t="shared" ca="1" si="54"/>
        <v>98.363107994358245</v>
      </c>
      <c r="B584">
        <f t="shared" ca="1" si="55"/>
        <v>1</v>
      </c>
      <c r="C584">
        <f t="shared" ca="1" si="56"/>
        <v>72</v>
      </c>
      <c r="D584">
        <f t="shared" ca="1" si="57"/>
        <v>0</v>
      </c>
      <c r="E584">
        <f t="shared" ca="1" si="58"/>
        <v>1</v>
      </c>
      <c r="F584" t="str">
        <f t="shared" ca="1" si="59"/>
        <v>0</v>
      </c>
    </row>
    <row r="585" spans="1:6" x14ac:dyDescent="0.3">
      <c r="A585">
        <f t="shared" ca="1" si="54"/>
        <v>100.01620338022136</v>
      </c>
      <c r="B585">
        <f t="shared" ca="1" si="55"/>
        <v>1</v>
      </c>
      <c r="C585">
        <f t="shared" ca="1" si="56"/>
        <v>89</v>
      </c>
      <c r="D585">
        <f t="shared" ca="1" si="57"/>
        <v>0</v>
      </c>
      <c r="E585">
        <f t="shared" ca="1" si="58"/>
        <v>0</v>
      </c>
      <c r="F585" t="str">
        <f t="shared" ca="1" si="59"/>
        <v>0</v>
      </c>
    </row>
    <row r="586" spans="1:6" x14ac:dyDescent="0.3">
      <c r="A586">
        <f t="shared" ca="1" si="54"/>
        <v>98.727578815341303</v>
      </c>
      <c r="B586">
        <f t="shared" ca="1" si="55"/>
        <v>0</v>
      </c>
      <c r="C586">
        <f t="shared" ca="1" si="56"/>
        <v>88</v>
      </c>
      <c r="D586">
        <f t="shared" ca="1" si="57"/>
        <v>1</v>
      </c>
      <c r="E586">
        <f t="shared" ca="1" si="58"/>
        <v>0</v>
      </c>
      <c r="F586" t="str">
        <f t="shared" ca="1" si="59"/>
        <v>0</v>
      </c>
    </row>
    <row r="587" spans="1:6" x14ac:dyDescent="0.3">
      <c r="A587">
        <f t="shared" ca="1" si="54"/>
        <v>100.32147509968964</v>
      </c>
      <c r="B587">
        <f t="shared" ca="1" si="55"/>
        <v>0</v>
      </c>
      <c r="C587">
        <f t="shared" ca="1" si="56"/>
        <v>64</v>
      </c>
      <c r="D587">
        <f t="shared" ca="1" si="57"/>
        <v>1</v>
      </c>
      <c r="E587">
        <f t="shared" ca="1" si="58"/>
        <v>1</v>
      </c>
      <c r="F587" t="str">
        <f t="shared" ca="1" si="59"/>
        <v>0</v>
      </c>
    </row>
    <row r="588" spans="1:6" x14ac:dyDescent="0.3">
      <c r="A588">
        <f t="shared" ca="1" si="54"/>
        <v>99.882258468489823</v>
      </c>
      <c r="B588">
        <f t="shared" ca="1" si="55"/>
        <v>1</v>
      </c>
      <c r="C588">
        <f t="shared" ca="1" si="56"/>
        <v>69</v>
      </c>
      <c r="D588">
        <f t="shared" ca="1" si="57"/>
        <v>0</v>
      </c>
      <c r="E588">
        <f t="shared" ca="1" si="58"/>
        <v>1</v>
      </c>
      <c r="F588" t="str">
        <f t="shared" ca="1" si="59"/>
        <v>1</v>
      </c>
    </row>
    <row r="589" spans="1:6" x14ac:dyDescent="0.3">
      <c r="A589">
        <f t="shared" ca="1" si="54"/>
        <v>99.67030691646859</v>
      </c>
      <c r="B589">
        <f t="shared" ca="1" si="55"/>
        <v>1</v>
      </c>
      <c r="C589">
        <f t="shared" ca="1" si="56"/>
        <v>7</v>
      </c>
      <c r="D589">
        <f t="shared" ca="1" si="57"/>
        <v>0</v>
      </c>
      <c r="E589">
        <f t="shared" ca="1" si="58"/>
        <v>1</v>
      </c>
      <c r="F589" t="str">
        <f t="shared" ca="1" si="59"/>
        <v>1</v>
      </c>
    </row>
    <row r="590" spans="1:6" x14ac:dyDescent="0.3">
      <c r="A590">
        <f t="shared" ca="1" si="54"/>
        <v>100.40442706039468</v>
      </c>
      <c r="B590">
        <f t="shared" ca="1" si="55"/>
        <v>1</v>
      </c>
      <c r="C590">
        <f t="shared" ca="1" si="56"/>
        <v>91</v>
      </c>
      <c r="D590">
        <f t="shared" ca="1" si="57"/>
        <v>0</v>
      </c>
      <c r="E590">
        <f t="shared" ca="1" si="58"/>
        <v>0</v>
      </c>
      <c r="F590" t="str">
        <f t="shared" ca="1" si="59"/>
        <v>0</v>
      </c>
    </row>
    <row r="591" spans="1:6" x14ac:dyDescent="0.3">
      <c r="A591">
        <f t="shared" ca="1" si="54"/>
        <v>98.308756299326021</v>
      </c>
      <c r="B591">
        <f t="shared" ca="1" si="55"/>
        <v>1</v>
      </c>
      <c r="C591">
        <f t="shared" ca="1" si="56"/>
        <v>36</v>
      </c>
      <c r="D591">
        <f t="shared" ca="1" si="57"/>
        <v>1</v>
      </c>
      <c r="E591">
        <f t="shared" ca="1" si="58"/>
        <v>0</v>
      </c>
      <c r="F591" t="str">
        <f t="shared" ca="1" si="59"/>
        <v>0</v>
      </c>
    </row>
    <row r="592" spans="1:6" x14ac:dyDescent="0.3">
      <c r="A592">
        <f t="shared" ca="1" si="54"/>
        <v>100.80676634105339</v>
      </c>
      <c r="B592">
        <f t="shared" ca="1" si="55"/>
        <v>1</v>
      </c>
      <c r="C592">
        <f t="shared" ca="1" si="56"/>
        <v>96</v>
      </c>
      <c r="D592">
        <f t="shared" ca="1" si="57"/>
        <v>1</v>
      </c>
      <c r="E592">
        <f t="shared" ca="1" si="58"/>
        <v>1</v>
      </c>
      <c r="F592" t="str">
        <f t="shared" ca="1" si="59"/>
        <v>1</v>
      </c>
    </row>
    <row r="593" spans="1:6" x14ac:dyDescent="0.3">
      <c r="A593">
        <f t="shared" ca="1" si="54"/>
        <v>98.634171436307184</v>
      </c>
      <c r="B593">
        <f t="shared" ca="1" si="55"/>
        <v>0</v>
      </c>
      <c r="C593">
        <f t="shared" ca="1" si="56"/>
        <v>41</v>
      </c>
      <c r="D593">
        <f t="shared" ca="1" si="57"/>
        <v>1</v>
      </c>
      <c r="E593">
        <f t="shared" ca="1" si="58"/>
        <v>1</v>
      </c>
      <c r="F593" t="str">
        <f t="shared" ca="1" si="59"/>
        <v>0</v>
      </c>
    </row>
    <row r="594" spans="1:6" x14ac:dyDescent="0.3">
      <c r="A594">
        <f t="shared" ca="1" si="54"/>
        <v>100.03892306889088</v>
      </c>
      <c r="B594">
        <f t="shared" ca="1" si="55"/>
        <v>0</v>
      </c>
      <c r="C594">
        <f t="shared" ca="1" si="56"/>
        <v>52</v>
      </c>
      <c r="D594">
        <f t="shared" ca="1" si="57"/>
        <v>0</v>
      </c>
      <c r="E594">
        <f t="shared" ca="1" si="58"/>
        <v>0</v>
      </c>
      <c r="F594" t="str">
        <f t="shared" ca="1" si="59"/>
        <v>0</v>
      </c>
    </row>
    <row r="595" spans="1:6" x14ac:dyDescent="0.3">
      <c r="A595">
        <f t="shared" ca="1" si="54"/>
        <v>101.3820796986375</v>
      </c>
      <c r="B595">
        <f t="shared" ca="1" si="55"/>
        <v>1</v>
      </c>
      <c r="C595">
        <f t="shared" ca="1" si="56"/>
        <v>16</v>
      </c>
      <c r="D595">
        <f t="shared" ca="1" si="57"/>
        <v>0</v>
      </c>
      <c r="E595">
        <f t="shared" ca="1" si="58"/>
        <v>1</v>
      </c>
      <c r="F595" t="str">
        <f t="shared" ca="1" si="59"/>
        <v>1</v>
      </c>
    </row>
    <row r="596" spans="1:6" x14ac:dyDescent="0.3">
      <c r="A596">
        <f t="shared" ca="1" si="54"/>
        <v>98.111722441214241</v>
      </c>
      <c r="B596">
        <f t="shared" ca="1" si="55"/>
        <v>0</v>
      </c>
      <c r="C596">
        <f t="shared" ca="1" si="56"/>
        <v>35</v>
      </c>
      <c r="D596">
        <f t="shared" ca="1" si="57"/>
        <v>1</v>
      </c>
      <c r="E596">
        <f t="shared" ca="1" si="58"/>
        <v>0</v>
      </c>
      <c r="F596" t="str">
        <f t="shared" ca="1" si="59"/>
        <v>0</v>
      </c>
    </row>
    <row r="597" spans="1:6" x14ac:dyDescent="0.3">
      <c r="A597">
        <f t="shared" ca="1" si="54"/>
        <v>100.27162794115203</v>
      </c>
      <c r="B597">
        <f t="shared" ca="1" si="55"/>
        <v>0</v>
      </c>
      <c r="C597">
        <f t="shared" ca="1" si="56"/>
        <v>89</v>
      </c>
      <c r="D597">
        <f t="shared" ca="1" si="57"/>
        <v>0</v>
      </c>
      <c r="E597">
        <f t="shared" ca="1" si="58"/>
        <v>1</v>
      </c>
      <c r="F597" t="str">
        <f t="shared" ca="1" si="59"/>
        <v>1</v>
      </c>
    </row>
    <row r="598" spans="1:6" x14ac:dyDescent="0.3">
      <c r="A598">
        <f t="shared" ca="1" si="54"/>
        <v>98.332078187223615</v>
      </c>
      <c r="B598">
        <f t="shared" ca="1" si="55"/>
        <v>1</v>
      </c>
      <c r="C598">
        <f t="shared" ca="1" si="56"/>
        <v>74</v>
      </c>
      <c r="D598">
        <f t="shared" ca="1" si="57"/>
        <v>0</v>
      </c>
      <c r="E598">
        <f t="shared" ca="1" si="58"/>
        <v>1</v>
      </c>
      <c r="F598" t="str">
        <f t="shared" ca="1" si="59"/>
        <v>0</v>
      </c>
    </row>
    <row r="599" spans="1:6" x14ac:dyDescent="0.3">
      <c r="A599">
        <f t="shared" ca="1" si="54"/>
        <v>101.47677257917934</v>
      </c>
      <c r="B599">
        <f t="shared" ca="1" si="55"/>
        <v>0</v>
      </c>
      <c r="C599">
        <f t="shared" ca="1" si="56"/>
        <v>24</v>
      </c>
      <c r="D599">
        <f t="shared" ca="1" si="57"/>
        <v>1</v>
      </c>
      <c r="E599">
        <f t="shared" ca="1" si="58"/>
        <v>0</v>
      </c>
      <c r="F599" t="str">
        <f t="shared" ca="1" si="59"/>
        <v>0</v>
      </c>
    </row>
    <row r="600" spans="1:6" x14ac:dyDescent="0.3">
      <c r="A600">
        <f t="shared" ca="1" si="54"/>
        <v>99.047329354921814</v>
      </c>
      <c r="B600">
        <f t="shared" ca="1" si="55"/>
        <v>1</v>
      </c>
      <c r="C600">
        <f t="shared" ca="1" si="56"/>
        <v>47</v>
      </c>
      <c r="D600">
        <f t="shared" ca="1" si="57"/>
        <v>0</v>
      </c>
      <c r="E600">
        <f t="shared" ca="1" si="58"/>
        <v>1</v>
      </c>
      <c r="F600" t="str">
        <f t="shared" ca="1" si="59"/>
        <v>1</v>
      </c>
    </row>
    <row r="601" spans="1:6" x14ac:dyDescent="0.3">
      <c r="A601">
        <f t="shared" ca="1" si="54"/>
        <v>100.75403357527087</v>
      </c>
      <c r="B601">
        <f t="shared" ca="1" si="55"/>
        <v>1</v>
      </c>
      <c r="C601">
        <f t="shared" ca="1" si="56"/>
        <v>12</v>
      </c>
      <c r="D601">
        <f t="shared" ca="1" si="57"/>
        <v>0</v>
      </c>
      <c r="E601">
        <f t="shared" ca="1" si="58"/>
        <v>1</v>
      </c>
      <c r="F601" t="str">
        <f t="shared" ca="1" si="59"/>
        <v>1</v>
      </c>
    </row>
    <row r="602" spans="1:6" x14ac:dyDescent="0.3">
      <c r="A602">
        <f t="shared" ca="1" si="54"/>
        <v>99.326203205848913</v>
      </c>
      <c r="B602">
        <f t="shared" ca="1" si="55"/>
        <v>0</v>
      </c>
      <c r="C602">
        <f t="shared" ca="1" si="56"/>
        <v>30</v>
      </c>
      <c r="D602">
        <f t="shared" ca="1" si="57"/>
        <v>1</v>
      </c>
      <c r="E602">
        <f t="shared" ca="1" si="58"/>
        <v>0</v>
      </c>
      <c r="F602" t="str">
        <f t="shared" ca="1" si="59"/>
        <v>0</v>
      </c>
    </row>
    <row r="603" spans="1:6" x14ac:dyDescent="0.3">
      <c r="A603">
        <f t="shared" ca="1" si="54"/>
        <v>98.849854424371955</v>
      </c>
      <c r="B603">
        <f t="shared" ca="1" si="55"/>
        <v>0</v>
      </c>
      <c r="C603">
        <f t="shared" ca="1" si="56"/>
        <v>37</v>
      </c>
      <c r="D603">
        <f t="shared" ca="1" si="57"/>
        <v>1</v>
      </c>
      <c r="E603">
        <f t="shared" ca="1" si="58"/>
        <v>0</v>
      </c>
      <c r="F603" t="str">
        <f t="shared" ca="1" si="59"/>
        <v>0</v>
      </c>
    </row>
    <row r="604" spans="1:6" x14ac:dyDescent="0.3">
      <c r="A604">
        <f t="shared" ca="1" si="54"/>
        <v>100.29171416688408</v>
      </c>
      <c r="B604">
        <f t="shared" ca="1" si="55"/>
        <v>1</v>
      </c>
      <c r="C604">
        <f t="shared" ca="1" si="56"/>
        <v>57</v>
      </c>
      <c r="D604">
        <f t="shared" ca="1" si="57"/>
        <v>1</v>
      </c>
      <c r="E604">
        <f t="shared" ca="1" si="58"/>
        <v>1</v>
      </c>
      <c r="F604" t="str">
        <f t="shared" ca="1" si="59"/>
        <v>1</v>
      </c>
    </row>
    <row r="605" spans="1:6" x14ac:dyDescent="0.3">
      <c r="A605">
        <f t="shared" ca="1" si="54"/>
        <v>100.54839341904569</v>
      </c>
      <c r="B605">
        <f t="shared" ca="1" si="55"/>
        <v>0</v>
      </c>
      <c r="C605">
        <f t="shared" ca="1" si="56"/>
        <v>8</v>
      </c>
      <c r="D605">
        <f t="shared" ca="1" si="57"/>
        <v>1</v>
      </c>
      <c r="E605">
        <f t="shared" ca="1" si="58"/>
        <v>0</v>
      </c>
      <c r="F605" t="str">
        <f t="shared" ca="1" si="59"/>
        <v>0</v>
      </c>
    </row>
    <row r="606" spans="1:6" x14ac:dyDescent="0.3">
      <c r="A606">
        <f t="shared" ca="1" si="54"/>
        <v>100.79356760560904</v>
      </c>
      <c r="B606">
        <f t="shared" ca="1" si="55"/>
        <v>0</v>
      </c>
      <c r="C606">
        <f t="shared" ca="1" si="56"/>
        <v>40</v>
      </c>
      <c r="D606">
        <f t="shared" ca="1" si="57"/>
        <v>1</v>
      </c>
      <c r="E606">
        <f t="shared" ca="1" si="58"/>
        <v>0</v>
      </c>
      <c r="F606" t="str">
        <f t="shared" ca="1" si="59"/>
        <v>0</v>
      </c>
    </row>
    <row r="607" spans="1:6" x14ac:dyDescent="0.3">
      <c r="A607">
        <f t="shared" ca="1" si="54"/>
        <v>100.35964536550185</v>
      </c>
      <c r="B607">
        <f t="shared" ca="1" si="55"/>
        <v>1</v>
      </c>
      <c r="C607">
        <f t="shared" ca="1" si="56"/>
        <v>53</v>
      </c>
      <c r="D607">
        <f t="shared" ca="1" si="57"/>
        <v>0</v>
      </c>
      <c r="E607">
        <f t="shared" ca="1" si="58"/>
        <v>1</v>
      </c>
      <c r="F607" t="str">
        <f t="shared" ca="1" si="59"/>
        <v>1</v>
      </c>
    </row>
    <row r="608" spans="1:6" x14ac:dyDescent="0.3">
      <c r="A608">
        <f t="shared" ca="1" si="54"/>
        <v>98.966005019831528</v>
      </c>
      <c r="B608">
        <f t="shared" ca="1" si="55"/>
        <v>1</v>
      </c>
      <c r="C608">
        <f t="shared" ca="1" si="56"/>
        <v>12</v>
      </c>
      <c r="D608">
        <f t="shared" ca="1" si="57"/>
        <v>0</v>
      </c>
      <c r="E608">
        <f t="shared" ca="1" si="58"/>
        <v>1</v>
      </c>
      <c r="F608" t="str">
        <f t="shared" ca="1" si="59"/>
        <v>0</v>
      </c>
    </row>
    <row r="609" spans="1:6" x14ac:dyDescent="0.3">
      <c r="A609">
        <f t="shared" ca="1" si="54"/>
        <v>98.36614908848388</v>
      </c>
      <c r="B609">
        <f t="shared" ca="1" si="55"/>
        <v>0</v>
      </c>
      <c r="C609">
        <f t="shared" ca="1" si="56"/>
        <v>31</v>
      </c>
      <c r="D609">
        <f t="shared" ca="1" si="57"/>
        <v>1</v>
      </c>
      <c r="E609">
        <f t="shared" ca="1" si="58"/>
        <v>0</v>
      </c>
      <c r="F609" t="str">
        <f t="shared" ca="1" si="59"/>
        <v>0</v>
      </c>
    </row>
    <row r="610" spans="1:6" x14ac:dyDescent="0.3">
      <c r="A610">
        <f t="shared" ca="1" si="54"/>
        <v>101.58405826409269</v>
      </c>
      <c r="B610">
        <f t="shared" ca="1" si="55"/>
        <v>1</v>
      </c>
      <c r="C610">
        <f t="shared" ca="1" si="56"/>
        <v>29</v>
      </c>
      <c r="D610">
        <f t="shared" ca="1" si="57"/>
        <v>1</v>
      </c>
      <c r="E610">
        <f t="shared" ca="1" si="58"/>
        <v>0</v>
      </c>
      <c r="F610" t="str">
        <f t="shared" ca="1" si="59"/>
        <v>0</v>
      </c>
    </row>
    <row r="611" spans="1:6" x14ac:dyDescent="0.3">
      <c r="A611">
        <f t="shared" ca="1" si="54"/>
        <v>100.92222546283331</v>
      </c>
      <c r="B611">
        <f t="shared" ca="1" si="55"/>
        <v>1</v>
      </c>
      <c r="C611">
        <f t="shared" ca="1" si="56"/>
        <v>86</v>
      </c>
      <c r="D611">
        <f t="shared" ca="1" si="57"/>
        <v>1</v>
      </c>
      <c r="E611">
        <f t="shared" ca="1" si="58"/>
        <v>0</v>
      </c>
      <c r="F611" t="str">
        <f t="shared" ca="1" si="59"/>
        <v>0</v>
      </c>
    </row>
    <row r="612" spans="1:6" x14ac:dyDescent="0.3">
      <c r="A612">
        <f t="shared" ca="1" si="54"/>
        <v>98.09323028031578</v>
      </c>
      <c r="B612">
        <f t="shared" ca="1" si="55"/>
        <v>0</v>
      </c>
      <c r="C612">
        <f t="shared" ca="1" si="56"/>
        <v>4</v>
      </c>
      <c r="D612">
        <f t="shared" ca="1" si="57"/>
        <v>0</v>
      </c>
      <c r="E612">
        <f t="shared" ca="1" si="58"/>
        <v>1</v>
      </c>
      <c r="F612" t="str">
        <f t="shared" ca="1" si="59"/>
        <v>0</v>
      </c>
    </row>
    <row r="613" spans="1:6" x14ac:dyDescent="0.3">
      <c r="A613">
        <f t="shared" ca="1" si="54"/>
        <v>98.282683002965669</v>
      </c>
      <c r="B613">
        <f t="shared" ca="1" si="55"/>
        <v>0</v>
      </c>
      <c r="C613">
        <f t="shared" ca="1" si="56"/>
        <v>51</v>
      </c>
      <c r="D613">
        <f t="shared" ca="1" si="57"/>
        <v>0</v>
      </c>
      <c r="E613">
        <f t="shared" ca="1" si="58"/>
        <v>0</v>
      </c>
      <c r="F613" t="str">
        <f t="shared" ca="1" si="59"/>
        <v>0</v>
      </c>
    </row>
    <row r="614" spans="1:6" x14ac:dyDescent="0.3">
      <c r="A614">
        <f t="shared" ca="1" si="54"/>
        <v>101.31157422572754</v>
      </c>
      <c r="B614">
        <f t="shared" ca="1" si="55"/>
        <v>1</v>
      </c>
      <c r="C614">
        <f t="shared" ca="1" si="56"/>
        <v>27</v>
      </c>
      <c r="D614">
        <f t="shared" ca="1" si="57"/>
        <v>0</v>
      </c>
      <c r="E614">
        <f t="shared" ca="1" si="58"/>
        <v>1</v>
      </c>
      <c r="F614" t="str">
        <f t="shared" ca="1" si="59"/>
        <v>1</v>
      </c>
    </row>
    <row r="615" spans="1:6" x14ac:dyDescent="0.3">
      <c r="A615">
        <f t="shared" ca="1" si="54"/>
        <v>98.013436453853913</v>
      </c>
      <c r="B615">
        <f t="shared" ca="1" si="55"/>
        <v>1</v>
      </c>
      <c r="C615">
        <f t="shared" ca="1" si="56"/>
        <v>97</v>
      </c>
      <c r="D615">
        <f t="shared" ca="1" si="57"/>
        <v>1</v>
      </c>
      <c r="E615">
        <f t="shared" ca="1" si="58"/>
        <v>1</v>
      </c>
      <c r="F615" t="str">
        <f t="shared" ca="1" si="59"/>
        <v>0</v>
      </c>
    </row>
    <row r="616" spans="1:6" x14ac:dyDescent="0.3">
      <c r="A616">
        <f t="shared" ca="1" si="54"/>
        <v>98.549559305689968</v>
      </c>
      <c r="B616">
        <f t="shared" ca="1" si="55"/>
        <v>0</v>
      </c>
      <c r="C616">
        <f t="shared" ca="1" si="56"/>
        <v>58</v>
      </c>
      <c r="D616">
        <f t="shared" ca="1" si="57"/>
        <v>1</v>
      </c>
      <c r="E616">
        <f t="shared" ca="1" si="58"/>
        <v>1</v>
      </c>
      <c r="F616" t="str">
        <f t="shared" ca="1" si="59"/>
        <v>0</v>
      </c>
    </row>
    <row r="617" spans="1:6" x14ac:dyDescent="0.3">
      <c r="A617">
        <f t="shared" ca="1" si="54"/>
        <v>98.850792463865332</v>
      </c>
      <c r="B617">
        <f t="shared" ca="1" si="55"/>
        <v>1</v>
      </c>
      <c r="C617">
        <f t="shared" ca="1" si="56"/>
        <v>28</v>
      </c>
      <c r="D617">
        <f t="shared" ca="1" si="57"/>
        <v>0</v>
      </c>
      <c r="E617">
        <f t="shared" ca="1" si="58"/>
        <v>1</v>
      </c>
      <c r="F617" t="str">
        <f t="shared" ca="1" si="59"/>
        <v>0</v>
      </c>
    </row>
    <row r="618" spans="1:6" x14ac:dyDescent="0.3">
      <c r="A618">
        <f t="shared" ca="1" si="54"/>
        <v>99.371970860048791</v>
      </c>
      <c r="B618">
        <f t="shared" ca="1" si="55"/>
        <v>0</v>
      </c>
      <c r="C618">
        <f t="shared" ca="1" si="56"/>
        <v>98</v>
      </c>
      <c r="D618">
        <f t="shared" ca="1" si="57"/>
        <v>0</v>
      </c>
      <c r="E618">
        <f t="shared" ca="1" si="58"/>
        <v>1</v>
      </c>
      <c r="F618" t="str">
        <f t="shared" ca="1" si="59"/>
        <v>1</v>
      </c>
    </row>
    <row r="619" spans="1:6" x14ac:dyDescent="0.3">
      <c r="A619">
        <f t="shared" ca="1" si="54"/>
        <v>100.49870684475538</v>
      </c>
      <c r="B619">
        <f t="shared" ca="1" si="55"/>
        <v>1</v>
      </c>
      <c r="C619">
        <f t="shared" ca="1" si="56"/>
        <v>89</v>
      </c>
      <c r="D619">
        <f t="shared" ca="1" si="57"/>
        <v>0</v>
      </c>
      <c r="E619">
        <f t="shared" ca="1" si="58"/>
        <v>1</v>
      </c>
      <c r="F619" t="str">
        <f t="shared" ca="1" si="59"/>
        <v>1</v>
      </c>
    </row>
    <row r="620" spans="1:6" x14ac:dyDescent="0.3">
      <c r="A620">
        <f t="shared" ca="1" si="54"/>
        <v>98.553853457728025</v>
      </c>
      <c r="B620">
        <f t="shared" ca="1" si="55"/>
        <v>1</v>
      </c>
      <c r="C620">
        <f t="shared" ca="1" si="56"/>
        <v>34</v>
      </c>
      <c r="D620">
        <f t="shared" ca="1" si="57"/>
        <v>0</v>
      </c>
      <c r="E620">
        <f t="shared" ca="1" si="58"/>
        <v>0</v>
      </c>
      <c r="F620" t="str">
        <f t="shared" ca="1" si="59"/>
        <v>0</v>
      </c>
    </row>
    <row r="621" spans="1:6" x14ac:dyDescent="0.3">
      <c r="A621">
        <f t="shared" ca="1" si="54"/>
        <v>99.882783211596887</v>
      </c>
      <c r="B621">
        <f t="shared" ca="1" si="55"/>
        <v>1</v>
      </c>
      <c r="C621">
        <f t="shared" ca="1" si="56"/>
        <v>8</v>
      </c>
      <c r="D621">
        <f t="shared" ca="1" si="57"/>
        <v>1</v>
      </c>
      <c r="E621">
        <f t="shared" ca="1" si="58"/>
        <v>1</v>
      </c>
      <c r="F621" t="str">
        <f t="shared" ca="1" si="59"/>
        <v>1</v>
      </c>
    </row>
    <row r="622" spans="1:6" x14ac:dyDescent="0.3">
      <c r="A622">
        <f t="shared" ca="1" si="54"/>
        <v>98.943883849604688</v>
      </c>
      <c r="B622">
        <f t="shared" ca="1" si="55"/>
        <v>0</v>
      </c>
      <c r="C622">
        <f t="shared" ca="1" si="56"/>
        <v>64</v>
      </c>
      <c r="D622">
        <f t="shared" ca="1" si="57"/>
        <v>0</v>
      </c>
      <c r="E622">
        <f t="shared" ca="1" si="58"/>
        <v>0</v>
      </c>
      <c r="F622" t="str">
        <f t="shared" ca="1" si="59"/>
        <v>0</v>
      </c>
    </row>
    <row r="623" spans="1:6" x14ac:dyDescent="0.3">
      <c r="A623">
        <f t="shared" ca="1" si="54"/>
        <v>101.73667745356053</v>
      </c>
      <c r="B623">
        <f t="shared" ca="1" si="55"/>
        <v>1</v>
      </c>
      <c r="C623">
        <f t="shared" ca="1" si="56"/>
        <v>26</v>
      </c>
      <c r="D623">
        <f t="shared" ca="1" si="57"/>
        <v>0</v>
      </c>
      <c r="E623">
        <f t="shared" ca="1" si="58"/>
        <v>1</v>
      </c>
      <c r="F623" t="str">
        <f t="shared" ca="1" si="59"/>
        <v>1</v>
      </c>
    </row>
    <row r="624" spans="1:6" x14ac:dyDescent="0.3">
      <c r="A624">
        <f t="shared" ca="1" si="54"/>
        <v>98.369430463173956</v>
      </c>
      <c r="B624">
        <f t="shared" ca="1" si="55"/>
        <v>1</v>
      </c>
      <c r="C624">
        <f t="shared" ca="1" si="56"/>
        <v>43</v>
      </c>
      <c r="D624">
        <f t="shared" ca="1" si="57"/>
        <v>0</v>
      </c>
      <c r="E624">
        <f t="shared" ca="1" si="58"/>
        <v>1</v>
      </c>
      <c r="F624" t="str">
        <f t="shared" ca="1" si="59"/>
        <v>0</v>
      </c>
    </row>
    <row r="625" spans="1:6" x14ac:dyDescent="0.3">
      <c r="A625">
        <f t="shared" ca="1" si="54"/>
        <v>98.857860463456944</v>
      </c>
      <c r="B625">
        <f t="shared" ca="1" si="55"/>
        <v>0</v>
      </c>
      <c r="C625">
        <f t="shared" ca="1" si="56"/>
        <v>92</v>
      </c>
      <c r="D625">
        <f t="shared" ca="1" si="57"/>
        <v>0</v>
      </c>
      <c r="E625">
        <f t="shared" ca="1" si="58"/>
        <v>0</v>
      </c>
      <c r="F625" t="str">
        <f t="shared" ca="1" si="59"/>
        <v>0</v>
      </c>
    </row>
    <row r="626" spans="1:6" x14ac:dyDescent="0.3">
      <c r="A626">
        <f t="shared" ca="1" si="54"/>
        <v>101.51768556334464</v>
      </c>
      <c r="B626">
        <f t="shared" ca="1" si="55"/>
        <v>1</v>
      </c>
      <c r="C626">
        <f t="shared" ca="1" si="56"/>
        <v>88</v>
      </c>
      <c r="D626">
        <f t="shared" ca="1" si="57"/>
        <v>1</v>
      </c>
      <c r="E626">
        <f t="shared" ca="1" si="58"/>
        <v>1</v>
      </c>
      <c r="F626" t="str">
        <f t="shared" ca="1" si="59"/>
        <v>1</v>
      </c>
    </row>
    <row r="627" spans="1:6" x14ac:dyDescent="0.3">
      <c r="A627">
        <f t="shared" ca="1" si="54"/>
        <v>98.285574938382553</v>
      </c>
      <c r="B627">
        <f t="shared" ca="1" si="55"/>
        <v>0</v>
      </c>
      <c r="C627">
        <f t="shared" ca="1" si="56"/>
        <v>11</v>
      </c>
      <c r="D627">
        <f t="shared" ca="1" si="57"/>
        <v>1</v>
      </c>
      <c r="E627">
        <f t="shared" ca="1" si="58"/>
        <v>0</v>
      </c>
      <c r="F627" t="str">
        <f t="shared" ca="1" si="59"/>
        <v>0</v>
      </c>
    </row>
    <row r="628" spans="1:6" x14ac:dyDescent="0.3">
      <c r="A628">
        <f t="shared" ca="1" si="54"/>
        <v>100.93672126312528</v>
      </c>
      <c r="B628">
        <f t="shared" ca="1" si="55"/>
        <v>0</v>
      </c>
      <c r="C628">
        <f t="shared" ca="1" si="56"/>
        <v>37</v>
      </c>
      <c r="D628">
        <f t="shared" ca="1" si="57"/>
        <v>1</v>
      </c>
      <c r="E628">
        <f t="shared" ca="1" si="58"/>
        <v>1</v>
      </c>
      <c r="F628" t="str">
        <f t="shared" ca="1" si="59"/>
        <v>1</v>
      </c>
    </row>
    <row r="629" spans="1:6" x14ac:dyDescent="0.3">
      <c r="A629">
        <f t="shared" ca="1" si="54"/>
        <v>98.356016528313901</v>
      </c>
      <c r="B629">
        <f t="shared" ca="1" si="55"/>
        <v>0</v>
      </c>
      <c r="C629">
        <f t="shared" ca="1" si="56"/>
        <v>27</v>
      </c>
      <c r="D629">
        <f t="shared" ca="1" si="57"/>
        <v>1</v>
      </c>
      <c r="E629">
        <f t="shared" ca="1" si="58"/>
        <v>1</v>
      </c>
      <c r="F629" t="str">
        <f t="shared" ca="1" si="59"/>
        <v>0</v>
      </c>
    </row>
    <row r="630" spans="1:6" x14ac:dyDescent="0.3">
      <c r="A630">
        <f t="shared" ca="1" si="54"/>
        <v>100.5598270697439</v>
      </c>
      <c r="B630">
        <f t="shared" ca="1" si="55"/>
        <v>1</v>
      </c>
      <c r="C630">
        <f t="shared" ca="1" si="56"/>
        <v>95</v>
      </c>
      <c r="D630">
        <f t="shared" ca="1" si="57"/>
        <v>0</v>
      </c>
      <c r="E630">
        <f t="shared" ca="1" si="58"/>
        <v>1</v>
      </c>
      <c r="F630" t="str">
        <f t="shared" ca="1" si="59"/>
        <v>1</v>
      </c>
    </row>
    <row r="631" spans="1:6" x14ac:dyDescent="0.3">
      <c r="A631">
        <f t="shared" ca="1" si="54"/>
        <v>100.70311206309692</v>
      </c>
      <c r="B631">
        <f t="shared" ca="1" si="55"/>
        <v>0</v>
      </c>
      <c r="C631">
        <f t="shared" ca="1" si="56"/>
        <v>36</v>
      </c>
      <c r="D631">
        <f t="shared" ca="1" si="57"/>
        <v>0</v>
      </c>
      <c r="E631">
        <f t="shared" ca="1" si="58"/>
        <v>1</v>
      </c>
      <c r="F631" t="str">
        <f t="shared" ca="1" si="59"/>
        <v>0</v>
      </c>
    </row>
    <row r="632" spans="1:6" x14ac:dyDescent="0.3">
      <c r="A632">
        <f t="shared" ca="1" si="54"/>
        <v>100.0362436295139</v>
      </c>
      <c r="B632">
        <f t="shared" ca="1" si="55"/>
        <v>1</v>
      </c>
      <c r="C632">
        <f t="shared" ca="1" si="56"/>
        <v>6</v>
      </c>
      <c r="D632">
        <f t="shared" ca="1" si="57"/>
        <v>0</v>
      </c>
      <c r="E632">
        <f t="shared" ca="1" si="58"/>
        <v>1</v>
      </c>
      <c r="F632" t="str">
        <f t="shared" ca="1" si="59"/>
        <v>1</v>
      </c>
    </row>
    <row r="633" spans="1:6" x14ac:dyDescent="0.3">
      <c r="A633">
        <f t="shared" ca="1" si="54"/>
        <v>101.07467576628667</v>
      </c>
      <c r="B633">
        <f t="shared" ca="1" si="55"/>
        <v>1</v>
      </c>
      <c r="C633">
        <f t="shared" ca="1" si="56"/>
        <v>60</v>
      </c>
      <c r="D633">
        <f t="shared" ca="1" si="57"/>
        <v>0</v>
      </c>
      <c r="E633">
        <f t="shared" ca="1" si="58"/>
        <v>1</v>
      </c>
      <c r="F633" t="str">
        <f t="shared" ca="1" si="59"/>
        <v>1</v>
      </c>
    </row>
    <row r="634" spans="1:6" x14ac:dyDescent="0.3">
      <c r="A634">
        <f t="shared" ca="1" si="54"/>
        <v>101.13728493378412</v>
      </c>
      <c r="B634">
        <f t="shared" ca="1" si="55"/>
        <v>0</v>
      </c>
      <c r="C634">
        <f t="shared" ca="1" si="56"/>
        <v>82</v>
      </c>
      <c r="D634">
        <f t="shared" ca="1" si="57"/>
        <v>0</v>
      </c>
      <c r="E634">
        <f t="shared" ca="1" si="58"/>
        <v>1</v>
      </c>
      <c r="F634" t="str">
        <f t="shared" ca="1" si="59"/>
        <v>1</v>
      </c>
    </row>
    <row r="635" spans="1:6" x14ac:dyDescent="0.3">
      <c r="A635">
        <f t="shared" ca="1" si="54"/>
        <v>100.56939189887925</v>
      </c>
      <c r="B635">
        <f t="shared" ca="1" si="55"/>
        <v>0</v>
      </c>
      <c r="C635">
        <f t="shared" ca="1" si="56"/>
        <v>70</v>
      </c>
      <c r="D635">
        <f t="shared" ca="1" si="57"/>
        <v>0</v>
      </c>
      <c r="E635">
        <f t="shared" ca="1" si="58"/>
        <v>1</v>
      </c>
      <c r="F635" t="str">
        <f t="shared" ca="1" si="59"/>
        <v>1</v>
      </c>
    </row>
    <row r="636" spans="1:6" x14ac:dyDescent="0.3">
      <c r="A636">
        <f t="shared" ca="1" si="54"/>
        <v>98.680820902686477</v>
      </c>
      <c r="B636">
        <f t="shared" ca="1" si="55"/>
        <v>1</v>
      </c>
      <c r="C636">
        <f t="shared" ca="1" si="56"/>
        <v>34</v>
      </c>
      <c r="D636">
        <f t="shared" ca="1" si="57"/>
        <v>1</v>
      </c>
      <c r="E636">
        <f t="shared" ca="1" si="58"/>
        <v>1</v>
      </c>
      <c r="F636" t="str">
        <f t="shared" ca="1" si="59"/>
        <v>0</v>
      </c>
    </row>
    <row r="637" spans="1:6" x14ac:dyDescent="0.3">
      <c r="A637">
        <f t="shared" ca="1" si="54"/>
        <v>100.72717698196062</v>
      </c>
      <c r="B637">
        <f t="shared" ca="1" si="55"/>
        <v>1</v>
      </c>
      <c r="C637">
        <f t="shared" ca="1" si="56"/>
        <v>15</v>
      </c>
      <c r="D637">
        <f t="shared" ca="1" si="57"/>
        <v>1</v>
      </c>
      <c r="E637">
        <f t="shared" ca="1" si="58"/>
        <v>0</v>
      </c>
      <c r="F637" t="str">
        <f t="shared" ca="1" si="59"/>
        <v>0</v>
      </c>
    </row>
    <row r="638" spans="1:6" x14ac:dyDescent="0.3">
      <c r="A638">
        <f t="shared" ca="1" si="54"/>
        <v>101.21925335262065</v>
      </c>
      <c r="B638">
        <f t="shared" ca="1" si="55"/>
        <v>1</v>
      </c>
      <c r="C638">
        <f t="shared" ca="1" si="56"/>
        <v>12</v>
      </c>
      <c r="D638">
        <f t="shared" ca="1" si="57"/>
        <v>0</v>
      </c>
      <c r="E638">
        <f t="shared" ca="1" si="58"/>
        <v>1</v>
      </c>
      <c r="F638" t="str">
        <f t="shared" ca="1" si="59"/>
        <v>1</v>
      </c>
    </row>
    <row r="639" spans="1:6" x14ac:dyDescent="0.3">
      <c r="A639">
        <f t="shared" ca="1" si="54"/>
        <v>100.83395739249887</v>
      </c>
      <c r="B639">
        <f t="shared" ca="1" si="55"/>
        <v>0</v>
      </c>
      <c r="C639">
        <f t="shared" ca="1" si="56"/>
        <v>99</v>
      </c>
      <c r="D639">
        <f t="shared" ca="1" si="57"/>
        <v>0</v>
      </c>
      <c r="E639">
        <f t="shared" ca="1" si="58"/>
        <v>0</v>
      </c>
      <c r="F639" t="str">
        <f t="shared" ca="1" si="59"/>
        <v>0</v>
      </c>
    </row>
    <row r="640" spans="1:6" x14ac:dyDescent="0.3">
      <c r="A640">
        <f t="shared" ca="1" si="54"/>
        <v>100.83097878510353</v>
      </c>
      <c r="B640">
        <f t="shared" ca="1" si="55"/>
        <v>1</v>
      </c>
      <c r="C640">
        <f t="shared" ca="1" si="56"/>
        <v>58</v>
      </c>
      <c r="D640">
        <f t="shared" ca="1" si="57"/>
        <v>0</v>
      </c>
      <c r="E640">
        <f t="shared" ca="1" si="58"/>
        <v>1</v>
      </c>
      <c r="F640" t="str">
        <f t="shared" ca="1" si="59"/>
        <v>1</v>
      </c>
    </row>
    <row r="641" spans="1:6" x14ac:dyDescent="0.3">
      <c r="A641">
        <f t="shared" ca="1" si="54"/>
        <v>101.86336773671707</v>
      </c>
      <c r="B641">
        <f t="shared" ca="1" si="55"/>
        <v>0</v>
      </c>
      <c r="C641">
        <f t="shared" ca="1" si="56"/>
        <v>36</v>
      </c>
      <c r="D641">
        <f t="shared" ca="1" si="57"/>
        <v>0</v>
      </c>
      <c r="E641">
        <f t="shared" ca="1" si="58"/>
        <v>0</v>
      </c>
      <c r="F641" t="str">
        <f t="shared" ca="1" si="59"/>
        <v>0</v>
      </c>
    </row>
    <row r="642" spans="1:6" x14ac:dyDescent="0.3">
      <c r="A642">
        <f t="shared" ca="1" si="54"/>
        <v>100.30405815773818</v>
      </c>
      <c r="B642">
        <f t="shared" ca="1" si="55"/>
        <v>1</v>
      </c>
      <c r="C642">
        <f t="shared" ca="1" si="56"/>
        <v>23</v>
      </c>
      <c r="D642">
        <f t="shared" ca="1" si="57"/>
        <v>1</v>
      </c>
      <c r="E642">
        <f t="shared" ca="1" si="58"/>
        <v>0</v>
      </c>
      <c r="F642" t="str">
        <f t="shared" ca="1" si="59"/>
        <v>0</v>
      </c>
    </row>
    <row r="643" spans="1:6" x14ac:dyDescent="0.3">
      <c r="A643">
        <f t="shared" ref="A643:A706" ca="1" si="60">98+(4)*RAND()</f>
        <v>100.76052937822911</v>
      </c>
      <c r="B643">
        <f t="shared" ref="B643:B706" ca="1" si="61">RANDBETWEEN(0,1)</f>
        <v>1</v>
      </c>
      <c r="C643">
        <f t="shared" ref="C643:C706" ca="1" si="62">RANDBETWEEN(1,100)</f>
        <v>38</v>
      </c>
      <c r="D643">
        <f t="shared" ref="D643:D706" ca="1" si="63">RANDBETWEEN(0,1)</f>
        <v>1</v>
      </c>
      <c r="E643">
        <f t="shared" ref="E643:E706" ca="1" si="64">RANDBETWEEN(0,1)</f>
        <v>0</v>
      </c>
      <c r="F643" t="str">
        <f t="shared" ref="F643:F706" ca="1" si="65">IF(OR(AND(A643&gt;=99,B643=1,AND(C643&gt;1,C643&lt;40),D643=1,E643=1),AND(A643&gt;=99,B643=1,AND(C643&gt;1,C643&lt;40),D643=0,E643=1),AND(A643&gt;=99,B643=0,AND(C643&gt;1,C643&lt;40),D643=1,E643=1),AND(A643&gt;=99,B643=1,AND(C643&gt;=40,C643&lt;60),D643=1,E643=1),AND(A643&gt;=99,B643=1,AND(C643&gt;40,C643&lt;60),D643=0,E643=1),AND(A643&gt;=99,B643=0,AND(C643&gt;40,C643&lt;60),D643=1,E643=1),AND(A643&gt;=99,B643=0,AND(C643&gt;40,C643&lt;60),D643=0,E643=1),AND(A643&gt;=99,B643=1,C643&gt;=60,D643=1,E643=1),AND(A643&gt;=99,B643=1,C643&gt;=60,D643=0,E643=1),AND(A643&gt;=99,B643=0,C643&gt;=60,D643=0,E643=1)),"1","0")</f>
        <v>0</v>
      </c>
    </row>
    <row r="644" spans="1:6" x14ac:dyDescent="0.3">
      <c r="A644">
        <f t="shared" ca="1" si="60"/>
        <v>98.635936885199882</v>
      </c>
      <c r="B644">
        <f t="shared" ca="1" si="61"/>
        <v>1</v>
      </c>
      <c r="C644">
        <f t="shared" ca="1" si="62"/>
        <v>38</v>
      </c>
      <c r="D644">
        <f t="shared" ca="1" si="63"/>
        <v>0</v>
      </c>
      <c r="E644">
        <f t="shared" ca="1" si="64"/>
        <v>0</v>
      </c>
      <c r="F644" t="str">
        <f t="shared" ca="1" si="65"/>
        <v>0</v>
      </c>
    </row>
    <row r="645" spans="1:6" x14ac:dyDescent="0.3">
      <c r="A645">
        <f t="shared" ca="1" si="60"/>
        <v>100.27041120989779</v>
      </c>
      <c r="B645">
        <f t="shared" ca="1" si="61"/>
        <v>0</v>
      </c>
      <c r="C645">
        <f t="shared" ca="1" si="62"/>
        <v>16</v>
      </c>
      <c r="D645">
        <f t="shared" ca="1" si="63"/>
        <v>0</v>
      </c>
      <c r="E645">
        <f t="shared" ca="1" si="64"/>
        <v>0</v>
      </c>
      <c r="F645" t="str">
        <f t="shared" ca="1" si="65"/>
        <v>0</v>
      </c>
    </row>
    <row r="646" spans="1:6" x14ac:dyDescent="0.3">
      <c r="A646">
        <f t="shared" ca="1" si="60"/>
        <v>98.413041786962665</v>
      </c>
      <c r="B646">
        <f t="shared" ca="1" si="61"/>
        <v>0</v>
      </c>
      <c r="C646">
        <f t="shared" ca="1" si="62"/>
        <v>66</v>
      </c>
      <c r="D646">
        <f t="shared" ca="1" si="63"/>
        <v>1</v>
      </c>
      <c r="E646">
        <f t="shared" ca="1" si="64"/>
        <v>1</v>
      </c>
      <c r="F646" t="str">
        <f t="shared" ca="1" si="65"/>
        <v>0</v>
      </c>
    </row>
    <row r="647" spans="1:6" x14ac:dyDescent="0.3">
      <c r="A647">
        <f t="shared" ca="1" si="60"/>
        <v>101.38837743791076</v>
      </c>
      <c r="B647">
        <f t="shared" ca="1" si="61"/>
        <v>1</v>
      </c>
      <c r="C647">
        <f t="shared" ca="1" si="62"/>
        <v>30</v>
      </c>
      <c r="D647">
        <f t="shared" ca="1" si="63"/>
        <v>1</v>
      </c>
      <c r="E647">
        <f t="shared" ca="1" si="64"/>
        <v>0</v>
      </c>
      <c r="F647" t="str">
        <f t="shared" ca="1" si="65"/>
        <v>0</v>
      </c>
    </row>
    <row r="648" spans="1:6" x14ac:dyDescent="0.3">
      <c r="A648">
        <f t="shared" ca="1" si="60"/>
        <v>100.86312197513534</v>
      </c>
      <c r="B648">
        <f t="shared" ca="1" si="61"/>
        <v>0</v>
      </c>
      <c r="C648">
        <f t="shared" ca="1" si="62"/>
        <v>43</v>
      </c>
      <c r="D648">
        <f t="shared" ca="1" si="63"/>
        <v>1</v>
      </c>
      <c r="E648">
        <f t="shared" ca="1" si="64"/>
        <v>0</v>
      </c>
      <c r="F648" t="str">
        <f t="shared" ca="1" si="65"/>
        <v>0</v>
      </c>
    </row>
    <row r="649" spans="1:6" x14ac:dyDescent="0.3">
      <c r="A649">
        <f t="shared" ca="1" si="60"/>
        <v>99.315239505365255</v>
      </c>
      <c r="B649">
        <f t="shared" ca="1" si="61"/>
        <v>1</v>
      </c>
      <c r="C649">
        <f t="shared" ca="1" si="62"/>
        <v>45</v>
      </c>
      <c r="D649">
        <f t="shared" ca="1" si="63"/>
        <v>0</v>
      </c>
      <c r="E649">
        <f t="shared" ca="1" si="64"/>
        <v>1</v>
      </c>
      <c r="F649" t="str">
        <f t="shared" ca="1" si="65"/>
        <v>1</v>
      </c>
    </row>
    <row r="650" spans="1:6" x14ac:dyDescent="0.3">
      <c r="A650">
        <f t="shared" ca="1" si="60"/>
        <v>100.98280969120272</v>
      </c>
      <c r="B650">
        <f t="shared" ca="1" si="61"/>
        <v>1</v>
      </c>
      <c r="C650">
        <f t="shared" ca="1" si="62"/>
        <v>81</v>
      </c>
      <c r="D650">
        <f t="shared" ca="1" si="63"/>
        <v>0</v>
      </c>
      <c r="E650">
        <f t="shared" ca="1" si="64"/>
        <v>1</v>
      </c>
      <c r="F650" t="str">
        <f t="shared" ca="1" si="65"/>
        <v>1</v>
      </c>
    </row>
    <row r="651" spans="1:6" x14ac:dyDescent="0.3">
      <c r="A651">
        <f t="shared" ca="1" si="60"/>
        <v>101.36672386964212</v>
      </c>
      <c r="B651">
        <f t="shared" ca="1" si="61"/>
        <v>0</v>
      </c>
      <c r="C651">
        <f t="shared" ca="1" si="62"/>
        <v>38</v>
      </c>
      <c r="D651">
        <f t="shared" ca="1" si="63"/>
        <v>1</v>
      </c>
      <c r="E651">
        <f t="shared" ca="1" si="64"/>
        <v>0</v>
      </c>
      <c r="F651" t="str">
        <f t="shared" ca="1" si="65"/>
        <v>0</v>
      </c>
    </row>
    <row r="652" spans="1:6" x14ac:dyDescent="0.3">
      <c r="A652">
        <f t="shared" ca="1" si="60"/>
        <v>99.931745987867288</v>
      </c>
      <c r="B652">
        <f t="shared" ca="1" si="61"/>
        <v>0</v>
      </c>
      <c r="C652">
        <f t="shared" ca="1" si="62"/>
        <v>27</v>
      </c>
      <c r="D652">
        <f t="shared" ca="1" si="63"/>
        <v>0</v>
      </c>
      <c r="E652">
        <f t="shared" ca="1" si="64"/>
        <v>0</v>
      </c>
      <c r="F652" t="str">
        <f t="shared" ca="1" si="65"/>
        <v>0</v>
      </c>
    </row>
    <row r="653" spans="1:6" x14ac:dyDescent="0.3">
      <c r="A653">
        <f t="shared" ca="1" si="60"/>
        <v>98.322932726163955</v>
      </c>
      <c r="B653">
        <f t="shared" ca="1" si="61"/>
        <v>0</v>
      </c>
      <c r="C653">
        <f t="shared" ca="1" si="62"/>
        <v>1</v>
      </c>
      <c r="D653">
        <f t="shared" ca="1" si="63"/>
        <v>0</v>
      </c>
      <c r="E653">
        <f t="shared" ca="1" si="64"/>
        <v>0</v>
      </c>
      <c r="F653" t="str">
        <f t="shared" ca="1" si="65"/>
        <v>0</v>
      </c>
    </row>
    <row r="654" spans="1:6" x14ac:dyDescent="0.3">
      <c r="A654">
        <f t="shared" ca="1" si="60"/>
        <v>99.115843847569266</v>
      </c>
      <c r="B654">
        <f t="shared" ca="1" si="61"/>
        <v>0</v>
      </c>
      <c r="C654">
        <f t="shared" ca="1" si="62"/>
        <v>52</v>
      </c>
      <c r="D654">
        <f t="shared" ca="1" si="63"/>
        <v>1</v>
      </c>
      <c r="E654">
        <f t="shared" ca="1" si="64"/>
        <v>1</v>
      </c>
      <c r="F654" t="str">
        <f t="shared" ca="1" si="65"/>
        <v>1</v>
      </c>
    </row>
    <row r="655" spans="1:6" x14ac:dyDescent="0.3">
      <c r="A655">
        <f t="shared" ca="1" si="60"/>
        <v>98.649380897127102</v>
      </c>
      <c r="B655">
        <f t="shared" ca="1" si="61"/>
        <v>0</v>
      </c>
      <c r="C655">
        <f t="shared" ca="1" si="62"/>
        <v>20</v>
      </c>
      <c r="D655">
        <f t="shared" ca="1" si="63"/>
        <v>1</v>
      </c>
      <c r="E655">
        <f t="shared" ca="1" si="64"/>
        <v>0</v>
      </c>
      <c r="F655" t="str">
        <f t="shared" ca="1" si="65"/>
        <v>0</v>
      </c>
    </row>
    <row r="656" spans="1:6" x14ac:dyDescent="0.3">
      <c r="A656">
        <f t="shared" ca="1" si="60"/>
        <v>99.257612704427032</v>
      </c>
      <c r="B656">
        <f t="shared" ca="1" si="61"/>
        <v>1</v>
      </c>
      <c r="C656">
        <f t="shared" ca="1" si="62"/>
        <v>66</v>
      </c>
      <c r="D656">
        <f t="shared" ca="1" si="63"/>
        <v>1</v>
      </c>
      <c r="E656">
        <f t="shared" ca="1" si="64"/>
        <v>1</v>
      </c>
      <c r="F656" t="str">
        <f t="shared" ca="1" si="65"/>
        <v>1</v>
      </c>
    </row>
    <row r="657" spans="1:6" x14ac:dyDescent="0.3">
      <c r="A657">
        <f t="shared" ca="1" si="60"/>
        <v>100.79302949553978</v>
      </c>
      <c r="B657">
        <f t="shared" ca="1" si="61"/>
        <v>0</v>
      </c>
      <c r="C657">
        <f t="shared" ca="1" si="62"/>
        <v>100</v>
      </c>
      <c r="D657">
        <f t="shared" ca="1" si="63"/>
        <v>1</v>
      </c>
      <c r="E657">
        <f t="shared" ca="1" si="64"/>
        <v>1</v>
      </c>
      <c r="F657" t="str">
        <f t="shared" ca="1" si="65"/>
        <v>0</v>
      </c>
    </row>
    <row r="658" spans="1:6" x14ac:dyDescent="0.3">
      <c r="A658">
        <f t="shared" ca="1" si="60"/>
        <v>101.492045746223</v>
      </c>
      <c r="B658">
        <f t="shared" ca="1" si="61"/>
        <v>1</v>
      </c>
      <c r="C658">
        <f t="shared" ca="1" si="62"/>
        <v>72</v>
      </c>
      <c r="D658">
        <f t="shared" ca="1" si="63"/>
        <v>0</v>
      </c>
      <c r="E658">
        <f t="shared" ca="1" si="64"/>
        <v>1</v>
      </c>
      <c r="F658" t="str">
        <f t="shared" ca="1" si="65"/>
        <v>1</v>
      </c>
    </row>
    <row r="659" spans="1:6" x14ac:dyDescent="0.3">
      <c r="A659">
        <f t="shared" ca="1" si="60"/>
        <v>98.718939001771417</v>
      </c>
      <c r="B659">
        <f t="shared" ca="1" si="61"/>
        <v>1</v>
      </c>
      <c r="C659">
        <f t="shared" ca="1" si="62"/>
        <v>49</v>
      </c>
      <c r="D659">
        <f t="shared" ca="1" si="63"/>
        <v>1</v>
      </c>
      <c r="E659">
        <f t="shared" ca="1" si="64"/>
        <v>0</v>
      </c>
      <c r="F659" t="str">
        <f t="shared" ca="1" si="65"/>
        <v>0</v>
      </c>
    </row>
    <row r="660" spans="1:6" x14ac:dyDescent="0.3">
      <c r="A660">
        <f t="shared" ca="1" si="60"/>
        <v>98.708555715801978</v>
      </c>
      <c r="B660">
        <f t="shared" ca="1" si="61"/>
        <v>0</v>
      </c>
      <c r="C660">
        <f t="shared" ca="1" si="62"/>
        <v>21</v>
      </c>
      <c r="D660">
        <f t="shared" ca="1" si="63"/>
        <v>1</v>
      </c>
      <c r="E660">
        <f t="shared" ca="1" si="64"/>
        <v>1</v>
      </c>
      <c r="F660" t="str">
        <f t="shared" ca="1" si="65"/>
        <v>0</v>
      </c>
    </row>
    <row r="661" spans="1:6" x14ac:dyDescent="0.3">
      <c r="A661">
        <f t="shared" ca="1" si="60"/>
        <v>101.04413749756615</v>
      </c>
      <c r="B661">
        <f t="shared" ca="1" si="61"/>
        <v>0</v>
      </c>
      <c r="C661">
        <f t="shared" ca="1" si="62"/>
        <v>75</v>
      </c>
      <c r="D661">
        <f t="shared" ca="1" si="63"/>
        <v>1</v>
      </c>
      <c r="E661">
        <f t="shared" ca="1" si="64"/>
        <v>0</v>
      </c>
      <c r="F661" t="str">
        <f t="shared" ca="1" si="65"/>
        <v>0</v>
      </c>
    </row>
    <row r="662" spans="1:6" x14ac:dyDescent="0.3">
      <c r="A662">
        <f t="shared" ca="1" si="60"/>
        <v>99.876848491113236</v>
      </c>
      <c r="B662">
        <f t="shared" ca="1" si="61"/>
        <v>0</v>
      </c>
      <c r="C662">
        <f t="shared" ca="1" si="62"/>
        <v>89</v>
      </c>
      <c r="D662">
        <f t="shared" ca="1" si="63"/>
        <v>1</v>
      </c>
      <c r="E662">
        <f t="shared" ca="1" si="64"/>
        <v>1</v>
      </c>
      <c r="F662" t="str">
        <f t="shared" ca="1" si="65"/>
        <v>0</v>
      </c>
    </row>
    <row r="663" spans="1:6" x14ac:dyDescent="0.3">
      <c r="A663">
        <f t="shared" ca="1" si="60"/>
        <v>98.355499683648787</v>
      </c>
      <c r="B663">
        <f t="shared" ca="1" si="61"/>
        <v>0</v>
      </c>
      <c r="C663">
        <f t="shared" ca="1" si="62"/>
        <v>8</v>
      </c>
      <c r="D663">
        <f t="shared" ca="1" si="63"/>
        <v>0</v>
      </c>
      <c r="E663">
        <f t="shared" ca="1" si="64"/>
        <v>0</v>
      </c>
      <c r="F663" t="str">
        <f t="shared" ca="1" si="65"/>
        <v>0</v>
      </c>
    </row>
    <row r="664" spans="1:6" x14ac:dyDescent="0.3">
      <c r="A664">
        <f t="shared" ca="1" si="60"/>
        <v>99.521770172229949</v>
      </c>
      <c r="B664">
        <f t="shared" ca="1" si="61"/>
        <v>1</v>
      </c>
      <c r="C664">
        <f t="shared" ca="1" si="62"/>
        <v>76</v>
      </c>
      <c r="D664">
        <f t="shared" ca="1" si="63"/>
        <v>0</v>
      </c>
      <c r="E664">
        <f t="shared" ca="1" si="64"/>
        <v>0</v>
      </c>
      <c r="F664" t="str">
        <f t="shared" ca="1" si="65"/>
        <v>0</v>
      </c>
    </row>
    <row r="665" spans="1:6" x14ac:dyDescent="0.3">
      <c r="A665">
        <f t="shared" ca="1" si="60"/>
        <v>99.057964135089136</v>
      </c>
      <c r="B665">
        <f t="shared" ca="1" si="61"/>
        <v>0</v>
      </c>
      <c r="C665">
        <f t="shared" ca="1" si="62"/>
        <v>86</v>
      </c>
      <c r="D665">
        <f t="shared" ca="1" si="63"/>
        <v>0</v>
      </c>
      <c r="E665">
        <f t="shared" ca="1" si="64"/>
        <v>1</v>
      </c>
      <c r="F665" t="str">
        <f t="shared" ca="1" si="65"/>
        <v>1</v>
      </c>
    </row>
    <row r="666" spans="1:6" x14ac:dyDescent="0.3">
      <c r="A666">
        <f t="shared" ca="1" si="60"/>
        <v>98.042483790858213</v>
      </c>
      <c r="B666">
        <f t="shared" ca="1" si="61"/>
        <v>0</v>
      </c>
      <c r="C666">
        <f t="shared" ca="1" si="62"/>
        <v>18</v>
      </c>
      <c r="D666">
        <f t="shared" ca="1" si="63"/>
        <v>1</v>
      </c>
      <c r="E666">
        <f t="shared" ca="1" si="64"/>
        <v>1</v>
      </c>
      <c r="F666" t="str">
        <f t="shared" ca="1" si="65"/>
        <v>0</v>
      </c>
    </row>
    <row r="667" spans="1:6" x14ac:dyDescent="0.3">
      <c r="A667">
        <f t="shared" ca="1" si="60"/>
        <v>101.98054230754497</v>
      </c>
      <c r="B667">
        <f t="shared" ca="1" si="61"/>
        <v>0</v>
      </c>
      <c r="C667">
        <f t="shared" ca="1" si="62"/>
        <v>64</v>
      </c>
      <c r="D667">
        <f t="shared" ca="1" si="63"/>
        <v>1</v>
      </c>
      <c r="E667">
        <f t="shared" ca="1" si="64"/>
        <v>0</v>
      </c>
      <c r="F667" t="str">
        <f t="shared" ca="1" si="65"/>
        <v>0</v>
      </c>
    </row>
    <row r="668" spans="1:6" x14ac:dyDescent="0.3">
      <c r="A668">
        <f t="shared" ca="1" si="60"/>
        <v>98.826904992231434</v>
      </c>
      <c r="B668">
        <f t="shared" ca="1" si="61"/>
        <v>1</v>
      </c>
      <c r="C668">
        <f t="shared" ca="1" si="62"/>
        <v>78</v>
      </c>
      <c r="D668">
        <f t="shared" ca="1" si="63"/>
        <v>0</v>
      </c>
      <c r="E668">
        <f t="shared" ca="1" si="64"/>
        <v>0</v>
      </c>
      <c r="F668" t="str">
        <f t="shared" ca="1" si="65"/>
        <v>0</v>
      </c>
    </row>
    <row r="669" spans="1:6" x14ac:dyDescent="0.3">
      <c r="A669">
        <f t="shared" ca="1" si="60"/>
        <v>99.609395707637916</v>
      </c>
      <c r="B669">
        <f t="shared" ca="1" si="61"/>
        <v>0</v>
      </c>
      <c r="C669">
        <f t="shared" ca="1" si="62"/>
        <v>98</v>
      </c>
      <c r="D669">
        <f t="shared" ca="1" si="63"/>
        <v>1</v>
      </c>
      <c r="E669">
        <f t="shared" ca="1" si="64"/>
        <v>0</v>
      </c>
      <c r="F669" t="str">
        <f t="shared" ca="1" si="65"/>
        <v>0</v>
      </c>
    </row>
    <row r="670" spans="1:6" x14ac:dyDescent="0.3">
      <c r="A670">
        <f t="shared" ca="1" si="60"/>
        <v>101.4525680519808</v>
      </c>
      <c r="B670">
        <f t="shared" ca="1" si="61"/>
        <v>0</v>
      </c>
      <c r="C670">
        <f t="shared" ca="1" si="62"/>
        <v>46</v>
      </c>
      <c r="D670">
        <f t="shared" ca="1" si="63"/>
        <v>0</v>
      </c>
      <c r="E670">
        <f t="shared" ca="1" si="64"/>
        <v>1</v>
      </c>
      <c r="F670" t="str">
        <f t="shared" ca="1" si="65"/>
        <v>1</v>
      </c>
    </row>
    <row r="671" spans="1:6" x14ac:dyDescent="0.3">
      <c r="A671">
        <f t="shared" ca="1" si="60"/>
        <v>99.930125147134206</v>
      </c>
      <c r="B671">
        <f t="shared" ca="1" si="61"/>
        <v>0</v>
      </c>
      <c r="C671">
        <f t="shared" ca="1" si="62"/>
        <v>27</v>
      </c>
      <c r="D671">
        <f t="shared" ca="1" si="63"/>
        <v>0</v>
      </c>
      <c r="E671">
        <f t="shared" ca="1" si="64"/>
        <v>0</v>
      </c>
      <c r="F671" t="str">
        <f t="shared" ca="1" si="65"/>
        <v>0</v>
      </c>
    </row>
    <row r="672" spans="1:6" x14ac:dyDescent="0.3">
      <c r="A672">
        <f t="shared" ca="1" si="60"/>
        <v>100.23658956808704</v>
      </c>
      <c r="B672">
        <f t="shared" ca="1" si="61"/>
        <v>0</v>
      </c>
      <c r="C672">
        <f t="shared" ca="1" si="62"/>
        <v>95</v>
      </c>
      <c r="D672">
        <f t="shared" ca="1" si="63"/>
        <v>0</v>
      </c>
      <c r="E672">
        <f t="shared" ca="1" si="64"/>
        <v>0</v>
      </c>
      <c r="F672" t="str">
        <f t="shared" ca="1" si="65"/>
        <v>0</v>
      </c>
    </row>
    <row r="673" spans="1:6" x14ac:dyDescent="0.3">
      <c r="A673">
        <f t="shared" ca="1" si="60"/>
        <v>101.91681805164944</v>
      </c>
      <c r="B673">
        <f t="shared" ca="1" si="61"/>
        <v>0</v>
      </c>
      <c r="C673">
        <f t="shared" ca="1" si="62"/>
        <v>30</v>
      </c>
      <c r="D673">
        <f t="shared" ca="1" si="63"/>
        <v>1</v>
      </c>
      <c r="E673">
        <f t="shared" ca="1" si="64"/>
        <v>0</v>
      </c>
      <c r="F673" t="str">
        <f t="shared" ca="1" si="65"/>
        <v>0</v>
      </c>
    </row>
    <row r="674" spans="1:6" x14ac:dyDescent="0.3">
      <c r="A674">
        <f t="shared" ca="1" si="60"/>
        <v>99.103992850424817</v>
      </c>
      <c r="B674">
        <f t="shared" ca="1" si="61"/>
        <v>0</v>
      </c>
      <c r="C674">
        <f t="shared" ca="1" si="62"/>
        <v>3</v>
      </c>
      <c r="D674">
        <f t="shared" ca="1" si="63"/>
        <v>0</v>
      </c>
      <c r="E674">
        <f t="shared" ca="1" si="64"/>
        <v>0</v>
      </c>
      <c r="F674" t="str">
        <f t="shared" ca="1" si="65"/>
        <v>0</v>
      </c>
    </row>
    <row r="675" spans="1:6" x14ac:dyDescent="0.3">
      <c r="A675">
        <f t="shared" ca="1" si="60"/>
        <v>100.30875647487898</v>
      </c>
      <c r="B675">
        <f t="shared" ca="1" si="61"/>
        <v>1</v>
      </c>
      <c r="C675">
        <f t="shared" ca="1" si="62"/>
        <v>97</v>
      </c>
      <c r="D675">
        <f t="shared" ca="1" si="63"/>
        <v>1</v>
      </c>
      <c r="E675">
        <f t="shared" ca="1" si="64"/>
        <v>0</v>
      </c>
      <c r="F675" t="str">
        <f t="shared" ca="1" si="65"/>
        <v>0</v>
      </c>
    </row>
    <row r="676" spans="1:6" x14ac:dyDescent="0.3">
      <c r="A676">
        <f t="shared" ca="1" si="60"/>
        <v>101.5806719000183</v>
      </c>
      <c r="B676">
        <f t="shared" ca="1" si="61"/>
        <v>1</v>
      </c>
      <c r="C676">
        <f t="shared" ca="1" si="62"/>
        <v>65</v>
      </c>
      <c r="D676">
        <f t="shared" ca="1" si="63"/>
        <v>0</v>
      </c>
      <c r="E676">
        <f t="shared" ca="1" si="64"/>
        <v>1</v>
      </c>
      <c r="F676" t="str">
        <f t="shared" ca="1" si="65"/>
        <v>1</v>
      </c>
    </row>
    <row r="677" spans="1:6" x14ac:dyDescent="0.3">
      <c r="A677">
        <f t="shared" ca="1" si="60"/>
        <v>100.65175654052689</v>
      </c>
      <c r="B677">
        <f t="shared" ca="1" si="61"/>
        <v>0</v>
      </c>
      <c r="C677">
        <f t="shared" ca="1" si="62"/>
        <v>82</v>
      </c>
      <c r="D677">
        <f t="shared" ca="1" si="63"/>
        <v>1</v>
      </c>
      <c r="E677">
        <f t="shared" ca="1" si="64"/>
        <v>1</v>
      </c>
      <c r="F677" t="str">
        <f t="shared" ca="1" si="65"/>
        <v>0</v>
      </c>
    </row>
    <row r="678" spans="1:6" x14ac:dyDescent="0.3">
      <c r="A678">
        <f t="shared" ca="1" si="60"/>
        <v>100.11202055333717</v>
      </c>
      <c r="B678">
        <f t="shared" ca="1" si="61"/>
        <v>1</v>
      </c>
      <c r="C678">
        <f t="shared" ca="1" si="62"/>
        <v>32</v>
      </c>
      <c r="D678">
        <f t="shared" ca="1" si="63"/>
        <v>1</v>
      </c>
      <c r="E678">
        <f t="shared" ca="1" si="64"/>
        <v>1</v>
      </c>
      <c r="F678" t="str">
        <f t="shared" ca="1" si="65"/>
        <v>1</v>
      </c>
    </row>
    <row r="679" spans="1:6" x14ac:dyDescent="0.3">
      <c r="A679">
        <f t="shared" ca="1" si="60"/>
        <v>99.656985346258452</v>
      </c>
      <c r="B679">
        <f t="shared" ca="1" si="61"/>
        <v>0</v>
      </c>
      <c r="C679">
        <f t="shared" ca="1" si="62"/>
        <v>71</v>
      </c>
      <c r="D679">
        <f t="shared" ca="1" si="63"/>
        <v>1</v>
      </c>
      <c r="E679">
        <f t="shared" ca="1" si="64"/>
        <v>0</v>
      </c>
      <c r="F679" t="str">
        <f t="shared" ca="1" si="65"/>
        <v>0</v>
      </c>
    </row>
    <row r="680" spans="1:6" x14ac:dyDescent="0.3">
      <c r="A680">
        <f t="shared" ca="1" si="60"/>
        <v>99.768579483875698</v>
      </c>
      <c r="B680">
        <f t="shared" ca="1" si="61"/>
        <v>0</v>
      </c>
      <c r="C680">
        <f t="shared" ca="1" si="62"/>
        <v>86</v>
      </c>
      <c r="D680">
        <f t="shared" ca="1" si="63"/>
        <v>0</v>
      </c>
      <c r="E680">
        <f t="shared" ca="1" si="64"/>
        <v>0</v>
      </c>
      <c r="F680" t="str">
        <f t="shared" ca="1" si="65"/>
        <v>0</v>
      </c>
    </row>
    <row r="681" spans="1:6" x14ac:dyDescent="0.3">
      <c r="A681">
        <f t="shared" ca="1" si="60"/>
        <v>100.11179360113601</v>
      </c>
      <c r="B681">
        <f t="shared" ca="1" si="61"/>
        <v>1</v>
      </c>
      <c r="C681">
        <f t="shared" ca="1" si="62"/>
        <v>23</v>
      </c>
      <c r="D681">
        <f t="shared" ca="1" si="63"/>
        <v>0</v>
      </c>
      <c r="E681">
        <f t="shared" ca="1" si="64"/>
        <v>0</v>
      </c>
      <c r="F681" t="str">
        <f t="shared" ca="1" si="65"/>
        <v>0</v>
      </c>
    </row>
    <row r="682" spans="1:6" x14ac:dyDescent="0.3">
      <c r="A682">
        <f t="shared" ca="1" si="60"/>
        <v>98.941676725653991</v>
      </c>
      <c r="B682">
        <f t="shared" ca="1" si="61"/>
        <v>1</v>
      </c>
      <c r="C682">
        <f t="shared" ca="1" si="62"/>
        <v>67</v>
      </c>
      <c r="D682">
        <f t="shared" ca="1" si="63"/>
        <v>0</v>
      </c>
      <c r="E682">
        <f t="shared" ca="1" si="64"/>
        <v>1</v>
      </c>
      <c r="F682" t="str">
        <f t="shared" ca="1" si="65"/>
        <v>0</v>
      </c>
    </row>
    <row r="683" spans="1:6" x14ac:dyDescent="0.3">
      <c r="A683">
        <f t="shared" ca="1" si="60"/>
        <v>99.598773791274581</v>
      </c>
      <c r="B683">
        <f t="shared" ca="1" si="61"/>
        <v>0</v>
      </c>
      <c r="C683">
        <f t="shared" ca="1" si="62"/>
        <v>81</v>
      </c>
      <c r="D683">
        <f t="shared" ca="1" si="63"/>
        <v>1</v>
      </c>
      <c r="E683">
        <f t="shared" ca="1" si="64"/>
        <v>0</v>
      </c>
      <c r="F683" t="str">
        <f t="shared" ca="1" si="65"/>
        <v>0</v>
      </c>
    </row>
    <row r="684" spans="1:6" x14ac:dyDescent="0.3">
      <c r="A684">
        <f t="shared" ca="1" si="60"/>
        <v>101.53816764163933</v>
      </c>
      <c r="B684">
        <f t="shared" ca="1" si="61"/>
        <v>1</v>
      </c>
      <c r="C684">
        <f t="shared" ca="1" si="62"/>
        <v>18</v>
      </c>
      <c r="D684">
        <f t="shared" ca="1" si="63"/>
        <v>0</v>
      </c>
      <c r="E684">
        <f t="shared" ca="1" si="64"/>
        <v>1</v>
      </c>
      <c r="F684" t="str">
        <f t="shared" ca="1" si="65"/>
        <v>1</v>
      </c>
    </row>
    <row r="685" spans="1:6" x14ac:dyDescent="0.3">
      <c r="A685">
        <f t="shared" ca="1" si="60"/>
        <v>101.22349722667869</v>
      </c>
      <c r="B685">
        <f t="shared" ca="1" si="61"/>
        <v>0</v>
      </c>
      <c r="C685">
        <f t="shared" ca="1" si="62"/>
        <v>28</v>
      </c>
      <c r="D685">
        <f t="shared" ca="1" si="63"/>
        <v>1</v>
      </c>
      <c r="E685">
        <f t="shared" ca="1" si="64"/>
        <v>0</v>
      </c>
      <c r="F685" t="str">
        <f t="shared" ca="1" si="65"/>
        <v>0</v>
      </c>
    </row>
    <row r="686" spans="1:6" x14ac:dyDescent="0.3">
      <c r="A686">
        <f t="shared" ca="1" si="60"/>
        <v>98.988321169621855</v>
      </c>
      <c r="B686">
        <f t="shared" ca="1" si="61"/>
        <v>0</v>
      </c>
      <c r="C686">
        <f t="shared" ca="1" si="62"/>
        <v>52</v>
      </c>
      <c r="D686">
        <f t="shared" ca="1" si="63"/>
        <v>1</v>
      </c>
      <c r="E686">
        <f t="shared" ca="1" si="64"/>
        <v>0</v>
      </c>
      <c r="F686" t="str">
        <f t="shared" ca="1" si="65"/>
        <v>0</v>
      </c>
    </row>
    <row r="687" spans="1:6" x14ac:dyDescent="0.3">
      <c r="A687">
        <f t="shared" ca="1" si="60"/>
        <v>99.879825832317337</v>
      </c>
      <c r="B687">
        <f t="shared" ca="1" si="61"/>
        <v>1</v>
      </c>
      <c r="C687">
        <f t="shared" ca="1" si="62"/>
        <v>19</v>
      </c>
      <c r="D687">
        <f t="shared" ca="1" si="63"/>
        <v>1</v>
      </c>
      <c r="E687">
        <f t="shared" ca="1" si="64"/>
        <v>0</v>
      </c>
      <c r="F687" t="str">
        <f t="shared" ca="1" si="65"/>
        <v>0</v>
      </c>
    </row>
    <row r="688" spans="1:6" x14ac:dyDescent="0.3">
      <c r="A688">
        <f t="shared" ca="1" si="60"/>
        <v>101.65155870740527</v>
      </c>
      <c r="B688">
        <f t="shared" ca="1" si="61"/>
        <v>1</v>
      </c>
      <c r="C688">
        <f t="shared" ca="1" si="62"/>
        <v>20</v>
      </c>
      <c r="D688">
        <f t="shared" ca="1" si="63"/>
        <v>1</v>
      </c>
      <c r="E688">
        <f t="shared" ca="1" si="64"/>
        <v>0</v>
      </c>
      <c r="F688" t="str">
        <f t="shared" ca="1" si="65"/>
        <v>0</v>
      </c>
    </row>
    <row r="689" spans="1:6" x14ac:dyDescent="0.3">
      <c r="A689">
        <f t="shared" ca="1" si="60"/>
        <v>100.43634948392284</v>
      </c>
      <c r="B689">
        <f t="shared" ca="1" si="61"/>
        <v>0</v>
      </c>
      <c r="C689">
        <f t="shared" ca="1" si="62"/>
        <v>5</v>
      </c>
      <c r="D689">
        <f t="shared" ca="1" si="63"/>
        <v>0</v>
      </c>
      <c r="E689">
        <f t="shared" ca="1" si="64"/>
        <v>1</v>
      </c>
      <c r="F689" t="str">
        <f t="shared" ca="1" si="65"/>
        <v>0</v>
      </c>
    </row>
    <row r="690" spans="1:6" x14ac:dyDescent="0.3">
      <c r="A690">
        <f t="shared" ca="1" si="60"/>
        <v>101.61706693182136</v>
      </c>
      <c r="B690">
        <f t="shared" ca="1" si="61"/>
        <v>1</v>
      </c>
      <c r="C690">
        <f t="shared" ca="1" si="62"/>
        <v>66</v>
      </c>
      <c r="D690">
        <f t="shared" ca="1" si="63"/>
        <v>0</v>
      </c>
      <c r="E690">
        <f t="shared" ca="1" si="64"/>
        <v>1</v>
      </c>
      <c r="F690" t="str">
        <f t="shared" ca="1" si="65"/>
        <v>1</v>
      </c>
    </row>
    <row r="691" spans="1:6" x14ac:dyDescent="0.3">
      <c r="A691">
        <f t="shared" ca="1" si="60"/>
        <v>100.63152206175678</v>
      </c>
      <c r="B691">
        <f t="shared" ca="1" si="61"/>
        <v>1</v>
      </c>
      <c r="C691">
        <f t="shared" ca="1" si="62"/>
        <v>14</v>
      </c>
      <c r="D691">
        <f t="shared" ca="1" si="63"/>
        <v>0</v>
      </c>
      <c r="E691">
        <f t="shared" ca="1" si="64"/>
        <v>0</v>
      </c>
      <c r="F691" t="str">
        <f t="shared" ca="1" si="65"/>
        <v>0</v>
      </c>
    </row>
    <row r="692" spans="1:6" x14ac:dyDescent="0.3">
      <c r="A692">
        <f t="shared" ca="1" si="60"/>
        <v>100.04745240258833</v>
      </c>
      <c r="B692">
        <f t="shared" ca="1" si="61"/>
        <v>0</v>
      </c>
      <c r="C692">
        <f t="shared" ca="1" si="62"/>
        <v>32</v>
      </c>
      <c r="D692">
        <f t="shared" ca="1" si="63"/>
        <v>1</v>
      </c>
      <c r="E692">
        <f t="shared" ca="1" si="64"/>
        <v>1</v>
      </c>
      <c r="F692" t="str">
        <f t="shared" ca="1" si="65"/>
        <v>1</v>
      </c>
    </row>
    <row r="693" spans="1:6" x14ac:dyDescent="0.3">
      <c r="A693">
        <f t="shared" ca="1" si="60"/>
        <v>100.89113497673611</v>
      </c>
      <c r="B693">
        <f t="shared" ca="1" si="61"/>
        <v>1</v>
      </c>
      <c r="C693">
        <f t="shared" ca="1" si="62"/>
        <v>96</v>
      </c>
      <c r="D693">
        <f t="shared" ca="1" si="63"/>
        <v>0</v>
      </c>
      <c r="E693">
        <f t="shared" ca="1" si="64"/>
        <v>0</v>
      </c>
      <c r="F693" t="str">
        <f t="shared" ca="1" si="65"/>
        <v>0</v>
      </c>
    </row>
    <row r="694" spans="1:6" x14ac:dyDescent="0.3">
      <c r="A694">
        <f t="shared" ca="1" si="60"/>
        <v>100.05156501619734</v>
      </c>
      <c r="B694">
        <f t="shared" ca="1" si="61"/>
        <v>0</v>
      </c>
      <c r="C694">
        <f t="shared" ca="1" si="62"/>
        <v>87</v>
      </c>
      <c r="D694">
        <f t="shared" ca="1" si="63"/>
        <v>0</v>
      </c>
      <c r="E694">
        <f t="shared" ca="1" si="64"/>
        <v>1</v>
      </c>
      <c r="F694" t="str">
        <f t="shared" ca="1" si="65"/>
        <v>1</v>
      </c>
    </row>
    <row r="695" spans="1:6" x14ac:dyDescent="0.3">
      <c r="A695">
        <f t="shared" ca="1" si="60"/>
        <v>99.683584222347093</v>
      </c>
      <c r="B695">
        <f t="shared" ca="1" si="61"/>
        <v>1</v>
      </c>
      <c r="C695">
        <f t="shared" ca="1" si="62"/>
        <v>40</v>
      </c>
      <c r="D695">
        <f t="shared" ca="1" si="63"/>
        <v>1</v>
      </c>
      <c r="E695">
        <f t="shared" ca="1" si="64"/>
        <v>0</v>
      </c>
      <c r="F695" t="str">
        <f t="shared" ca="1" si="65"/>
        <v>0</v>
      </c>
    </row>
    <row r="696" spans="1:6" x14ac:dyDescent="0.3">
      <c r="A696">
        <f t="shared" ca="1" si="60"/>
        <v>101.10521045214236</v>
      </c>
      <c r="B696">
        <f t="shared" ca="1" si="61"/>
        <v>1</v>
      </c>
      <c r="C696">
        <f t="shared" ca="1" si="62"/>
        <v>80</v>
      </c>
      <c r="D696">
        <f t="shared" ca="1" si="63"/>
        <v>1</v>
      </c>
      <c r="E696">
        <f t="shared" ca="1" si="64"/>
        <v>1</v>
      </c>
      <c r="F696" t="str">
        <f t="shared" ca="1" si="65"/>
        <v>1</v>
      </c>
    </row>
    <row r="697" spans="1:6" x14ac:dyDescent="0.3">
      <c r="A697">
        <f t="shared" ca="1" si="60"/>
        <v>100.90942674960392</v>
      </c>
      <c r="B697">
        <f t="shared" ca="1" si="61"/>
        <v>0</v>
      </c>
      <c r="C697">
        <f t="shared" ca="1" si="62"/>
        <v>98</v>
      </c>
      <c r="D697">
        <f t="shared" ca="1" si="63"/>
        <v>0</v>
      </c>
      <c r="E697">
        <f t="shared" ca="1" si="64"/>
        <v>1</v>
      </c>
      <c r="F697" t="str">
        <f t="shared" ca="1" si="65"/>
        <v>1</v>
      </c>
    </row>
    <row r="698" spans="1:6" x14ac:dyDescent="0.3">
      <c r="A698">
        <f t="shared" ca="1" si="60"/>
        <v>101.85299239382984</v>
      </c>
      <c r="B698">
        <f t="shared" ca="1" si="61"/>
        <v>1</v>
      </c>
      <c r="C698">
        <f t="shared" ca="1" si="62"/>
        <v>23</v>
      </c>
      <c r="D698">
        <f t="shared" ca="1" si="63"/>
        <v>0</v>
      </c>
      <c r="E698">
        <f t="shared" ca="1" si="64"/>
        <v>1</v>
      </c>
      <c r="F698" t="str">
        <f t="shared" ca="1" si="65"/>
        <v>1</v>
      </c>
    </row>
    <row r="699" spans="1:6" x14ac:dyDescent="0.3">
      <c r="A699">
        <f t="shared" ca="1" si="60"/>
        <v>99.325369722083195</v>
      </c>
      <c r="B699">
        <f t="shared" ca="1" si="61"/>
        <v>1</v>
      </c>
      <c r="C699">
        <f t="shared" ca="1" si="62"/>
        <v>55</v>
      </c>
      <c r="D699">
        <f t="shared" ca="1" si="63"/>
        <v>1</v>
      </c>
      <c r="E699">
        <f t="shared" ca="1" si="64"/>
        <v>1</v>
      </c>
      <c r="F699" t="str">
        <f t="shared" ca="1" si="65"/>
        <v>1</v>
      </c>
    </row>
    <row r="700" spans="1:6" x14ac:dyDescent="0.3">
      <c r="A700">
        <f t="shared" ca="1" si="60"/>
        <v>98.955259135535556</v>
      </c>
      <c r="B700">
        <f t="shared" ca="1" si="61"/>
        <v>0</v>
      </c>
      <c r="C700">
        <f t="shared" ca="1" si="62"/>
        <v>9</v>
      </c>
      <c r="D700">
        <f t="shared" ca="1" si="63"/>
        <v>1</v>
      </c>
      <c r="E700">
        <f t="shared" ca="1" si="64"/>
        <v>1</v>
      </c>
      <c r="F700" t="str">
        <f t="shared" ca="1" si="65"/>
        <v>0</v>
      </c>
    </row>
    <row r="701" spans="1:6" x14ac:dyDescent="0.3">
      <c r="A701">
        <f t="shared" ca="1" si="60"/>
        <v>101.89386732231384</v>
      </c>
      <c r="B701">
        <f t="shared" ca="1" si="61"/>
        <v>0</v>
      </c>
      <c r="C701">
        <f t="shared" ca="1" si="62"/>
        <v>84</v>
      </c>
      <c r="D701">
        <f t="shared" ca="1" si="63"/>
        <v>1</v>
      </c>
      <c r="E701">
        <f t="shared" ca="1" si="64"/>
        <v>0</v>
      </c>
      <c r="F701" t="str">
        <f t="shared" ca="1" si="65"/>
        <v>0</v>
      </c>
    </row>
    <row r="702" spans="1:6" x14ac:dyDescent="0.3">
      <c r="A702">
        <f t="shared" ca="1" si="60"/>
        <v>101.5744069258355</v>
      </c>
      <c r="B702">
        <f t="shared" ca="1" si="61"/>
        <v>0</v>
      </c>
      <c r="C702">
        <f t="shared" ca="1" si="62"/>
        <v>57</v>
      </c>
      <c r="D702">
        <f t="shared" ca="1" si="63"/>
        <v>0</v>
      </c>
      <c r="E702">
        <f t="shared" ca="1" si="64"/>
        <v>0</v>
      </c>
      <c r="F702" t="str">
        <f t="shared" ca="1" si="65"/>
        <v>0</v>
      </c>
    </row>
    <row r="703" spans="1:6" x14ac:dyDescent="0.3">
      <c r="A703">
        <f t="shared" ca="1" si="60"/>
        <v>100.65955413635386</v>
      </c>
      <c r="B703">
        <f t="shared" ca="1" si="61"/>
        <v>1</v>
      </c>
      <c r="C703">
        <f t="shared" ca="1" si="62"/>
        <v>28</v>
      </c>
      <c r="D703">
        <f t="shared" ca="1" si="63"/>
        <v>1</v>
      </c>
      <c r="E703">
        <f t="shared" ca="1" si="64"/>
        <v>1</v>
      </c>
      <c r="F703" t="str">
        <f t="shared" ca="1" si="65"/>
        <v>1</v>
      </c>
    </row>
    <row r="704" spans="1:6" x14ac:dyDescent="0.3">
      <c r="A704">
        <f t="shared" ca="1" si="60"/>
        <v>98.058706876259052</v>
      </c>
      <c r="B704">
        <f t="shared" ca="1" si="61"/>
        <v>1</v>
      </c>
      <c r="C704">
        <f t="shared" ca="1" si="62"/>
        <v>67</v>
      </c>
      <c r="D704">
        <f t="shared" ca="1" si="63"/>
        <v>1</v>
      </c>
      <c r="E704">
        <f t="shared" ca="1" si="64"/>
        <v>0</v>
      </c>
      <c r="F704" t="str">
        <f t="shared" ca="1" si="65"/>
        <v>0</v>
      </c>
    </row>
    <row r="705" spans="1:6" x14ac:dyDescent="0.3">
      <c r="A705">
        <f t="shared" ca="1" si="60"/>
        <v>101.85828541324517</v>
      </c>
      <c r="B705">
        <f t="shared" ca="1" si="61"/>
        <v>0</v>
      </c>
      <c r="C705">
        <f t="shared" ca="1" si="62"/>
        <v>59</v>
      </c>
      <c r="D705">
        <f t="shared" ca="1" si="63"/>
        <v>0</v>
      </c>
      <c r="E705">
        <f t="shared" ca="1" si="64"/>
        <v>1</v>
      </c>
      <c r="F705" t="str">
        <f t="shared" ca="1" si="65"/>
        <v>1</v>
      </c>
    </row>
    <row r="706" spans="1:6" x14ac:dyDescent="0.3">
      <c r="A706">
        <f t="shared" ca="1" si="60"/>
        <v>99.482743233055814</v>
      </c>
      <c r="B706">
        <f t="shared" ca="1" si="61"/>
        <v>0</v>
      </c>
      <c r="C706">
        <f t="shared" ca="1" si="62"/>
        <v>18</v>
      </c>
      <c r="D706">
        <f t="shared" ca="1" si="63"/>
        <v>1</v>
      </c>
      <c r="E706">
        <f t="shared" ca="1" si="64"/>
        <v>0</v>
      </c>
      <c r="F706" t="str">
        <f t="shared" ca="1" si="65"/>
        <v>0</v>
      </c>
    </row>
    <row r="707" spans="1:6" x14ac:dyDescent="0.3">
      <c r="A707">
        <f t="shared" ref="A707:A770" ca="1" si="66">98+(4)*RAND()</f>
        <v>99.520793715304563</v>
      </c>
      <c r="B707">
        <f t="shared" ref="B707:B770" ca="1" si="67">RANDBETWEEN(0,1)</f>
        <v>1</v>
      </c>
      <c r="C707">
        <f t="shared" ref="C707:C770" ca="1" si="68">RANDBETWEEN(1,100)</f>
        <v>88</v>
      </c>
      <c r="D707">
        <f t="shared" ref="D707:D770" ca="1" si="69">RANDBETWEEN(0,1)</f>
        <v>0</v>
      </c>
      <c r="E707">
        <f t="shared" ref="E707:E770" ca="1" si="70">RANDBETWEEN(0,1)</f>
        <v>0</v>
      </c>
      <c r="F707" t="str">
        <f t="shared" ref="F707:F770" ca="1" si="71">IF(OR(AND(A707&gt;=99,B707=1,AND(C707&gt;1,C707&lt;40),D707=1,E707=1),AND(A707&gt;=99,B707=1,AND(C707&gt;1,C707&lt;40),D707=0,E707=1),AND(A707&gt;=99,B707=0,AND(C707&gt;1,C707&lt;40),D707=1,E707=1),AND(A707&gt;=99,B707=1,AND(C707&gt;=40,C707&lt;60),D707=1,E707=1),AND(A707&gt;=99,B707=1,AND(C707&gt;40,C707&lt;60),D707=0,E707=1),AND(A707&gt;=99,B707=0,AND(C707&gt;40,C707&lt;60),D707=1,E707=1),AND(A707&gt;=99,B707=0,AND(C707&gt;40,C707&lt;60),D707=0,E707=1),AND(A707&gt;=99,B707=1,C707&gt;=60,D707=1,E707=1),AND(A707&gt;=99,B707=1,C707&gt;=60,D707=0,E707=1),AND(A707&gt;=99,B707=0,C707&gt;=60,D707=0,E707=1)),"1","0")</f>
        <v>0</v>
      </c>
    </row>
    <row r="708" spans="1:6" x14ac:dyDescent="0.3">
      <c r="A708">
        <f t="shared" ca="1" si="66"/>
        <v>98.956692437410339</v>
      </c>
      <c r="B708">
        <f t="shared" ca="1" si="67"/>
        <v>0</v>
      </c>
      <c r="C708">
        <f t="shared" ca="1" si="68"/>
        <v>71</v>
      </c>
      <c r="D708">
        <f t="shared" ca="1" si="69"/>
        <v>1</v>
      </c>
      <c r="E708">
        <f t="shared" ca="1" si="70"/>
        <v>0</v>
      </c>
      <c r="F708" t="str">
        <f t="shared" ca="1" si="71"/>
        <v>0</v>
      </c>
    </row>
    <row r="709" spans="1:6" x14ac:dyDescent="0.3">
      <c r="A709">
        <f t="shared" ca="1" si="66"/>
        <v>100.10751471568381</v>
      </c>
      <c r="B709">
        <f t="shared" ca="1" si="67"/>
        <v>0</v>
      </c>
      <c r="C709">
        <f t="shared" ca="1" si="68"/>
        <v>89</v>
      </c>
      <c r="D709">
        <f t="shared" ca="1" si="69"/>
        <v>0</v>
      </c>
      <c r="E709">
        <f t="shared" ca="1" si="70"/>
        <v>0</v>
      </c>
      <c r="F709" t="str">
        <f t="shared" ca="1" si="71"/>
        <v>0</v>
      </c>
    </row>
    <row r="710" spans="1:6" x14ac:dyDescent="0.3">
      <c r="A710">
        <f t="shared" ca="1" si="66"/>
        <v>101.55522870329635</v>
      </c>
      <c r="B710">
        <f t="shared" ca="1" si="67"/>
        <v>1</v>
      </c>
      <c r="C710">
        <f t="shared" ca="1" si="68"/>
        <v>72</v>
      </c>
      <c r="D710">
        <f t="shared" ca="1" si="69"/>
        <v>1</v>
      </c>
      <c r="E710">
        <f t="shared" ca="1" si="70"/>
        <v>0</v>
      </c>
      <c r="F710" t="str">
        <f t="shared" ca="1" si="71"/>
        <v>0</v>
      </c>
    </row>
    <row r="711" spans="1:6" x14ac:dyDescent="0.3">
      <c r="A711">
        <f t="shared" ca="1" si="66"/>
        <v>98.341163189826446</v>
      </c>
      <c r="B711">
        <f t="shared" ca="1" si="67"/>
        <v>0</v>
      </c>
      <c r="C711">
        <f t="shared" ca="1" si="68"/>
        <v>25</v>
      </c>
      <c r="D711">
        <f t="shared" ca="1" si="69"/>
        <v>1</v>
      </c>
      <c r="E711">
        <f t="shared" ca="1" si="70"/>
        <v>0</v>
      </c>
      <c r="F711" t="str">
        <f t="shared" ca="1" si="71"/>
        <v>0</v>
      </c>
    </row>
    <row r="712" spans="1:6" x14ac:dyDescent="0.3">
      <c r="A712">
        <f t="shared" ca="1" si="66"/>
        <v>100.18268789443823</v>
      </c>
      <c r="B712">
        <f t="shared" ca="1" si="67"/>
        <v>0</v>
      </c>
      <c r="C712">
        <f t="shared" ca="1" si="68"/>
        <v>75</v>
      </c>
      <c r="D712">
        <f t="shared" ca="1" si="69"/>
        <v>1</v>
      </c>
      <c r="E712">
        <f t="shared" ca="1" si="70"/>
        <v>0</v>
      </c>
      <c r="F712" t="str">
        <f t="shared" ca="1" si="71"/>
        <v>0</v>
      </c>
    </row>
    <row r="713" spans="1:6" x14ac:dyDescent="0.3">
      <c r="A713">
        <f t="shared" ca="1" si="66"/>
        <v>99.161956221888218</v>
      </c>
      <c r="B713">
        <f t="shared" ca="1" si="67"/>
        <v>0</v>
      </c>
      <c r="C713">
        <f t="shared" ca="1" si="68"/>
        <v>80</v>
      </c>
      <c r="D713">
        <f t="shared" ca="1" si="69"/>
        <v>1</v>
      </c>
      <c r="E713">
        <f t="shared" ca="1" si="70"/>
        <v>0</v>
      </c>
      <c r="F713" t="str">
        <f t="shared" ca="1" si="71"/>
        <v>0</v>
      </c>
    </row>
    <row r="714" spans="1:6" x14ac:dyDescent="0.3">
      <c r="A714">
        <f t="shared" ca="1" si="66"/>
        <v>99.827370900922233</v>
      </c>
      <c r="B714">
        <f t="shared" ca="1" si="67"/>
        <v>1</v>
      </c>
      <c r="C714">
        <f t="shared" ca="1" si="68"/>
        <v>15</v>
      </c>
      <c r="D714">
        <f t="shared" ca="1" si="69"/>
        <v>0</v>
      </c>
      <c r="E714">
        <f t="shared" ca="1" si="70"/>
        <v>0</v>
      </c>
      <c r="F714" t="str">
        <f t="shared" ca="1" si="71"/>
        <v>0</v>
      </c>
    </row>
    <row r="715" spans="1:6" x14ac:dyDescent="0.3">
      <c r="A715">
        <f t="shared" ca="1" si="66"/>
        <v>99.596340810454961</v>
      </c>
      <c r="B715">
        <f t="shared" ca="1" si="67"/>
        <v>1</v>
      </c>
      <c r="C715">
        <f t="shared" ca="1" si="68"/>
        <v>40</v>
      </c>
      <c r="D715">
        <f t="shared" ca="1" si="69"/>
        <v>0</v>
      </c>
      <c r="E715">
        <f t="shared" ca="1" si="70"/>
        <v>0</v>
      </c>
      <c r="F715" t="str">
        <f t="shared" ca="1" si="71"/>
        <v>0</v>
      </c>
    </row>
    <row r="716" spans="1:6" x14ac:dyDescent="0.3">
      <c r="A716">
        <f t="shared" ca="1" si="66"/>
        <v>100.14279482973957</v>
      </c>
      <c r="B716">
        <f t="shared" ca="1" si="67"/>
        <v>1</v>
      </c>
      <c r="C716">
        <f t="shared" ca="1" si="68"/>
        <v>23</v>
      </c>
      <c r="D716">
        <f t="shared" ca="1" si="69"/>
        <v>1</v>
      </c>
      <c r="E716">
        <f t="shared" ca="1" si="70"/>
        <v>1</v>
      </c>
      <c r="F716" t="str">
        <f t="shared" ca="1" si="71"/>
        <v>1</v>
      </c>
    </row>
    <row r="717" spans="1:6" x14ac:dyDescent="0.3">
      <c r="A717">
        <f t="shared" ca="1" si="66"/>
        <v>100.70178423691362</v>
      </c>
      <c r="B717">
        <f t="shared" ca="1" si="67"/>
        <v>1</v>
      </c>
      <c r="C717">
        <f t="shared" ca="1" si="68"/>
        <v>65</v>
      </c>
      <c r="D717">
        <f t="shared" ca="1" si="69"/>
        <v>0</v>
      </c>
      <c r="E717">
        <f t="shared" ca="1" si="70"/>
        <v>0</v>
      </c>
      <c r="F717" t="str">
        <f t="shared" ca="1" si="71"/>
        <v>0</v>
      </c>
    </row>
    <row r="718" spans="1:6" x14ac:dyDescent="0.3">
      <c r="A718">
        <f t="shared" ca="1" si="66"/>
        <v>101.04432744008218</v>
      </c>
      <c r="B718">
        <f t="shared" ca="1" si="67"/>
        <v>0</v>
      </c>
      <c r="C718">
        <f t="shared" ca="1" si="68"/>
        <v>87</v>
      </c>
      <c r="D718">
        <f t="shared" ca="1" si="69"/>
        <v>1</v>
      </c>
      <c r="E718">
        <f t="shared" ca="1" si="70"/>
        <v>1</v>
      </c>
      <c r="F718" t="str">
        <f t="shared" ca="1" si="71"/>
        <v>0</v>
      </c>
    </row>
    <row r="719" spans="1:6" x14ac:dyDescent="0.3">
      <c r="A719">
        <f t="shared" ca="1" si="66"/>
        <v>98.849228261213327</v>
      </c>
      <c r="B719">
        <f t="shared" ca="1" si="67"/>
        <v>0</v>
      </c>
      <c r="C719">
        <f t="shared" ca="1" si="68"/>
        <v>48</v>
      </c>
      <c r="D719">
        <f t="shared" ca="1" si="69"/>
        <v>1</v>
      </c>
      <c r="E719">
        <f t="shared" ca="1" si="70"/>
        <v>1</v>
      </c>
      <c r="F719" t="str">
        <f t="shared" ca="1" si="71"/>
        <v>0</v>
      </c>
    </row>
    <row r="720" spans="1:6" x14ac:dyDescent="0.3">
      <c r="A720">
        <f t="shared" ca="1" si="66"/>
        <v>100.19553692690292</v>
      </c>
      <c r="B720">
        <f t="shared" ca="1" si="67"/>
        <v>0</v>
      </c>
      <c r="C720">
        <f t="shared" ca="1" si="68"/>
        <v>43</v>
      </c>
      <c r="D720">
        <f t="shared" ca="1" si="69"/>
        <v>1</v>
      </c>
      <c r="E720">
        <f t="shared" ca="1" si="70"/>
        <v>0</v>
      </c>
      <c r="F720" t="str">
        <f t="shared" ca="1" si="71"/>
        <v>0</v>
      </c>
    </row>
    <row r="721" spans="1:6" x14ac:dyDescent="0.3">
      <c r="A721">
        <f t="shared" ca="1" si="66"/>
        <v>99.970196970515246</v>
      </c>
      <c r="B721">
        <f t="shared" ca="1" si="67"/>
        <v>1</v>
      </c>
      <c r="C721">
        <f t="shared" ca="1" si="68"/>
        <v>8</v>
      </c>
      <c r="D721">
        <f t="shared" ca="1" si="69"/>
        <v>0</v>
      </c>
      <c r="E721">
        <f t="shared" ca="1" si="70"/>
        <v>1</v>
      </c>
      <c r="F721" t="str">
        <f t="shared" ca="1" si="71"/>
        <v>1</v>
      </c>
    </row>
    <row r="722" spans="1:6" x14ac:dyDescent="0.3">
      <c r="A722">
        <f t="shared" ca="1" si="66"/>
        <v>99.086705932026305</v>
      </c>
      <c r="B722">
        <f t="shared" ca="1" si="67"/>
        <v>1</v>
      </c>
      <c r="C722">
        <f t="shared" ca="1" si="68"/>
        <v>62</v>
      </c>
      <c r="D722">
        <f t="shared" ca="1" si="69"/>
        <v>0</v>
      </c>
      <c r="E722">
        <f t="shared" ca="1" si="70"/>
        <v>0</v>
      </c>
      <c r="F722" t="str">
        <f t="shared" ca="1" si="71"/>
        <v>0</v>
      </c>
    </row>
    <row r="723" spans="1:6" x14ac:dyDescent="0.3">
      <c r="A723">
        <f t="shared" ca="1" si="66"/>
        <v>100.93187864420734</v>
      </c>
      <c r="B723">
        <f t="shared" ca="1" si="67"/>
        <v>0</v>
      </c>
      <c r="C723">
        <f t="shared" ca="1" si="68"/>
        <v>40</v>
      </c>
      <c r="D723">
        <f t="shared" ca="1" si="69"/>
        <v>0</v>
      </c>
      <c r="E723">
        <f t="shared" ca="1" si="70"/>
        <v>0</v>
      </c>
      <c r="F723" t="str">
        <f t="shared" ca="1" si="71"/>
        <v>0</v>
      </c>
    </row>
    <row r="724" spans="1:6" x14ac:dyDescent="0.3">
      <c r="A724">
        <f t="shared" ca="1" si="66"/>
        <v>99.728276249984845</v>
      </c>
      <c r="B724">
        <f t="shared" ca="1" si="67"/>
        <v>1</v>
      </c>
      <c r="C724">
        <f t="shared" ca="1" si="68"/>
        <v>91</v>
      </c>
      <c r="D724">
        <f t="shared" ca="1" si="69"/>
        <v>1</v>
      </c>
      <c r="E724">
        <f t="shared" ca="1" si="70"/>
        <v>0</v>
      </c>
      <c r="F724" t="str">
        <f t="shared" ca="1" si="71"/>
        <v>0</v>
      </c>
    </row>
    <row r="725" spans="1:6" x14ac:dyDescent="0.3">
      <c r="A725">
        <f t="shared" ca="1" si="66"/>
        <v>99.725968826943429</v>
      </c>
      <c r="B725">
        <f t="shared" ca="1" si="67"/>
        <v>1</v>
      </c>
      <c r="C725">
        <f t="shared" ca="1" si="68"/>
        <v>46</v>
      </c>
      <c r="D725">
        <f t="shared" ca="1" si="69"/>
        <v>0</v>
      </c>
      <c r="E725">
        <f t="shared" ca="1" si="70"/>
        <v>1</v>
      </c>
      <c r="F725" t="str">
        <f t="shared" ca="1" si="71"/>
        <v>1</v>
      </c>
    </row>
    <row r="726" spans="1:6" x14ac:dyDescent="0.3">
      <c r="A726">
        <f t="shared" ca="1" si="66"/>
        <v>98.149946979229526</v>
      </c>
      <c r="B726">
        <f t="shared" ca="1" si="67"/>
        <v>1</v>
      </c>
      <c r="C726">
        <f t="shared" ca="1" si="68"/>
        <v>81</v>
      </c>
      <c r="D726">
        <f t="shared" ca="1" si="69"/>
        <v>0</v>
      </c>
      <c r="E726">
        <f t="shared" ca="1" si="70"/>
        <v>0</v>
      </c>
      <c r="F726" t="str">
        <f t="shared" ca="1" si="71"/>
        <v>0</v>
      </c>
    </row>
    <row r="727" spans="1:6" x14ac:dyDescent="0.3">
      <c r="A727">
        <f t="shared" ca="1" si="66"/>
        <v>98.305854130153818</v>
      </c>
      <c r="B727">
        <f t="shared" ca="1" si="67"/>
        <v>0</v>
      </c>
      <c r="C727">
        <f t="shared" ca="1" si="68"/>
        <v>66</v>
      </c>
      <c r="D727">
        <f t="shared" ca="1" si="69"/>
        <v>0</v>
      </c>
      <c r="E727">
        <f t="shared" ca="1" si="70"/>
        <v>1</v>
      </c>
      <c r="F727" t="str">
        <f t="shared" ca="1" si="71"/>
        <v>0</v>
      </c>
    </row>
    <row r="728" spans="1:6" x14ac:dyDescent="0.3">
      <c r="A728">
        <f t="shared" ca="1" si="66"/>
        <v>98.818543437400464</v>
      </c>
      <c r="B728">
        <f t="shared" ca="1" si="67"/>
        <v>1</v>
      </c>
      <c r="C728">
        <f t="shared" ca="1" si="68"/>
        <v>55</v>
      </c>
      <c r="D728">
        <f t="shared" ca="1" si="69"/>
        <v>0</v>
      </c>
      <c r="E728">
        <f t="shared" ca="1" si="70"/>
        <v>1</v>
      </c>
      <c r="F728" t="str">
        <f t="shared" ca="1" si="71"/>
        <v>0</v>
      </c>
    </row>
    <row r="729" spans="1:6" x14ac:dyDescent="0.3">
      <c r="A729">
        <f t="shared" ca="1" si="66"/>
        <v>98.620922695986408</v>
      </c>
      <c r="B729">
        <f t="shared" ca="1" si="67"/>
        <v>0</v>
      </c>
      <c r="C729">
        <f t="shared" ca="1" si="68"/>
        <v>40</v>
      </c>
      <c r="D729">
        <f t="shared" ca="1" si="69"/>
        <v>1</v>
      </c>
      <c r="E729">
        <f t="shared" ca="1" si="70"/>
        <v>0</v>
      </c>
      <c r="F729" t="str">
        <f t="shared" ca="1" si="71"/>
        <v>0</v>
      </c>
    </row>
    <row r="730" spans="1:6" x14ac:dyDescent="0.3">
      <c r="A730">
        <f t="shared" ca="1" si="66"/>
        <v>99.222248770721492</v>
      </c>
      <c r="B730">
        <f t="shared" ca="1" si="67"/>
        <v>1</v>
      </c>
      <c r="C730">
        <f t="shared" ca="1" si="68"/>
        <v>21</v>
      </c>
      <c r="D730">
        <f t="shared" ca="1" si="69"/>
        <v>0</v>
      </c>
      <c r="E730">
        <f t="shared" ca="1" si="70"/>
        <v>1</v>
      </c>
      <c r="F730" t="str">
        <f t="shared" ca="1" si="71"/>
        <v>1</v>
      </c>
    </row>
    <row r="731" spans="1:6" x14ac:dyDescent="0.3">
      <c r="A731">
        <f t="shared" ca="1" si="66"/>
        <v>100.25188854244438</v>
      </c>
      <c r="B731">
        <f t="shared" ca="1" si="67"/>
        <v>0</v>
      </c>
      <c r="C731">
        <f t="shared" ca="1" si="68"/>
        <v>70</v>
      </c>
      <c r="D731">
        <f t="shared" ca="1" si="69"/>
        <v>1</v>
      </c>
      <c r="E731">
        <f t="shared" ca="1" si="70"/>
        <v>0</v>
      </c>
      <c r="F731" t="str">
        <f t="shared" ca="1" si="71"/>
        <v>0</v>
      </c>
    </row>
    <row r="732" spans="1:6" x14ac:dyDescent="0.3">
      <c r="A732">
        <f t="shared" ca="1" si="66"/>
        <v>98.303336159067186</v>
      </c>
      <c r="B732">
        <f t="shared" ca="1" si="67"/>
        <v>0</v>
      </c>
      <c r="C732">
        <f t="shared" ca="1" si="68"/>
        <v>25</v>
      </c>
      <c r="D732">
        <f t="shared" ca="1" si="69"/>
        <v>1</v>
      </c>
      <c r="E732">
        <f t="shared" ca="1" si="70"/>
        <v>0</v>
      </c>
      <c r="F732" t="str">
        <f t="shared" ca="1" si="71"/>
        <v>0</v>
      </c>
    </row>
    <row r="733" spans="1:6" x14ac:dyDescent="0.3">
      <c r="A733">
        <f t="shared" ca="1" si="66"/>
        <v>101.09425631894324</v>
      </c>
      <c r="B733">
        <f t="shared" ca="1" si="67"/>
        <v>0</v>
      </c>
      <c r="C733">
        <f t="shared" ca="1" si="68"/>
        <v>100</v>
      </c>
      <c r="D733">
        <f t="shared" ca="1" si="69"/>
        <v>1</v>
      </c>
      <c r="E733">
        <f t="shared" ca="1" si="70"/>
        <v>1</v>
      </c>
      <c r="F733" t="str">
        <f t="shared" ca="1" si="71"/>
        <v>0</v>
      </c>
    </row>
    <row r="734" spans="1:6" x14ac:dyDescent="0.3">
      <c r="A734">
        <f t="shared" ca="1" si="66"/>
        <v>98.83057748420299</v>
      </c>
      <c r="B734">
        <f t="shared" ca="1" si="67"/>
        <v>0</v>
      </c>
      <c r="C734">
        <f t="shared" ca="1" si="68"/>
        <v>25</v>
      </c>
      <c r="D734">
        <f t="shared" ca="1" si="69"/>
        <v>0</v>
      </c>
      <c r="E734">
        <f t="shared" ca="1" si="70"/>
        <v>1</v>
      </c>
      <c r="F734" t="str">
        <f t="shared" ca="1" si="71"/>
        <v>0</v>
      </c>
    </row>
    <row r="735" spans="1:6" x14ac:dyDescent="0.3">
      <c r="A735">
        <f t="shared" ca="1" si="66"/>
        <v>98.119819630248188</v>
      </c>
      <c r="B735">
        <f t="shared" ca="1" si="67"/>
        <v>0</v>
      </c>
      <c r="C735">
        <f t="shared" ca="1" si="68"/>
        <v>59</v>
      </c>
      <c r="D735">
        <f t="shared" ca="1" si="69"/>
        <v>1</v>
      </c>
      <c r="E735">
        <f t="shared" ca="1" si="70"/>
        <v>1</v>
      </c>
      <c r="F735" t="str">
        <f t="shared" ca="1" si="71"/>
        <v>0</v>
      </c>
    </row>
    <row r="736" spans="1:6" x14ac:dyDescent="0.3">
      <c r="A736">
        <f t="shared" ca="1" si="66"/>
        <v>99.03971913446297</v>
      </c>
      <c r="B736">
        <f t="shared" ca="1" si="67"/>
        <v>0</v>
      </c>
      <c r="C736">
        <f t="shared" ca="1" si="68"/>
        <v>19</v>
      </c>
      <c r="D736">
        <f t="shared" ca="1" si="69"/>
        <v>0</v>
      </c>
      <c r="E736">
        <f t="shared" ca="1" si="70"/>
        <v>1</v>
      </c>
      <c r="F736" t="str">
        <f t="shared" ca="1" si="71"/>
        <v>0</v>
      </c>
    </row>
    <row r="737" spans="1:6" x14ac:dyDescent="0.3">
      <c r="A737">
        <f t="shared" ca="1" si="66"/>
        <v>100.31526146139505</v>
      </c>
      <c r="B737">
        <f t="shared" ca="1" si="67"/>
        <v>1</v>
      </c>
      <c r="C737">
        <f t="shared" ca="1" si="68"/>
        <v>41</v>
      </c>
      <c r="D737">
        <f t="shared" ca="1" si="69"/>
        <v>0</v>
      </c>
      <c r="E737">
        <f t="shared" ca="1" si="70"/>
        <v>0</v>
      </c>
      <c r="F737" t="str">
        <f t="shared" ca="1" si="71"/>
        <v>0</v>
      </c>
    </row>
    <row r="738" spans="1:6" x14ac:dyDescent="0.3">
      <c r="A738">
        <f t="shared" ca="1" si="66"/>
        <v>98.590852026634067</v>
      </c>
      <c r="B738">
        <f t="shared" ca="1" si="67"/>
        <v>0</v>
      </c>
      <c r="C738">
        <f t="shared" ca="1" si="68"/>
        <v>72</v>
      </c>
      <c r="D738">
        <f t="shared" ca="1" si="69"/>
        <v>1</v>
      </c>
      <c r="E738">
        <f t="shared" ca="1" si="70"/>
        <v>0</v>
      </c>
      <c r="F738" t="str">
        <f t="shared" ca="1" si="71"/>
        <v>0</v>
      </c>
    </row>
    <row r="739" spans="1:6" x14ac:dyDescent="0.3">
      <c r="A739">
        <f t="shared" ca="1" si="66"/>
        <v>99.741418813506982</v>
      </c>
      <c r="B739">
        <f t="shared" ca="1" si="67"/>
        <v>0</v>
      </c>
      <c r="C739">
        <f t="shared" ca="1" si="68"/>
        <v>68</v>
      </c>
      <c r="D739">
        <f t="shared" ca="1" si="69"/>
        <v>0</v>
      </c>
      <c r="E739">
        <f t="shared" ca="1" si="70"/>
        <v>1</v>
      </c>
      <c r="F739" t="str">
        <f t="shared" ca="1" si="71"/>
        <v>1</v>
      </c>
    </row>
    <row r="740" spans="1:6" x14ac:dyDescent="0.3">
      <c r="A740">
        <f t="shared" ca="1" si="66"/>
        <v>101.51372985215316</v>
      </c>
      <c r="B740">
        <f t="shared" ca="1" si="67"/>
        <v>0</v>
      </c>
      <c r="C740">
        <f t="shared" ca="1" si="68"/>
        <v>21</v>
      </c>
      <c r="D740">
        <f t="shared" ca="1" si="69"/>
        <v>1</v>
      </c>
      <c r="E740">
        <f t="shared" ca="1" si="70"/>
        <v>1</v>
      </c>
      <c r="F740" t="str">
        <f t="shared" ca="1" si="71"/>
        <v>1</v>
      </c>
    </row>
    <row r="741" spans="1:6" x14ac:dyDescent="0.3">
      <c r="A741">
        <f t="shared" ca="1" si="66"/>
        <v>100.92254898114301</v>
      </c>
      <c r="B741">
        <f t="shared" ca="1" si="67"/>
        <v>1</v>
      </c>
      <c r="C741">
        <f t="shared" ca="1" si="68"/>
        <v>59</v>
      </c>
      <c r="D741">
        <f t="shared" ca="1" si="69"/>
        <v>1</v>
      </c>
      <c r="E741">
        <f t="shared" ca="1" si="70"/>
        <v>0</v>
      </c>
      <c r="F741" t="str">
        <f t="shared" ca="1" si="71"/>
        <v>0</v>
      </c>
    </row>
    <row r="742" spans="1:6" x14ac:dyDescent="0.3">
      <c r="A742">
        <f t="shared" ca="1" si="66"/>
        <v>99.739490212520693</v>
      </c>
      <c r="B742">
        <f t="shared" ca="1" si="67"/>
        <v>1</v>
      </c>
      <c r="C742">
        <f t="shared" ca="1" si="68"/>
        <v>43</v>
      </c>
      <c r="D742">
        <f t="shared" ca="1" si="69"/>
        <v>1</v>
      </c>
      <c r="E742">
        <f t="shared" ca="1" si="70"/>
        <v>0</v>
      </c>
      <c r="F742" t="str">
        <f t="shared" ca="1" si="71"/>
        <v>0</v>
      </c>
    </row>
    <row r="743" spans="1:6" x14ac:dyDescent="0.3">
      <c r="A743">
        <f t="shared" ca="1" si="66"/>
        <v>98.224513029125134</v>
      </c>
      <c r="B743">
        <f t="shared" ca="1" si="67"/>
        <v>1</v>
      </c>
      <c r="C743">
        <f t="shared" ca="1" si="68"/>
        <v>9</v>
      </c>
      <c r="D743">
        <f t="shared" ca="1" si="69"/>
        <v>1</v>
      </c>
      <c r="E743">
        <f t="shared" ca="1" si="70"/>
        <v>1</v>
      </c>
      <c r="F743" t="str">
        <f t="shared" ca="1" si="71"/>
        <v>0</v>
      </c>
    </row>
    <row r="744" spans="1:6" x14ac:dyDescent="0.3">
      <c r="A744">
        <f t="shared" ca="1" si="66"/>
        <v>99.694975627899524</v>
      </c>
      <c r="B744">
        <f t="shared" ca="1" si="67"/>
        <v>1</v>
      </c>
      <c r="C744">
        <f t="shared" ca="1" si="68"/>
        <v>63</v>
      </c>
      <c r="D744">
        <f t="shared" ca="1" si="69"/>
        <v>0</v>
      </c>
      <c r="E744">
        <f t="shared" ca="1" si="70"/>
        <v>0</v>
      </c>
      <c r="F744" t="str">
        <f t="shared" ca="1" si="71"/>
        <v>0</v>
      </c>
    </row>
    <row r="745" spans="1:6" x14ac:dyDescent="0.3">
      <c r="A745">
        <f t="shared" ca="1" si="66"/>
        <v>101.18544653974014</v>
      </c>
      <c r="B745">
        <f t="shared" ca="1" si="67"/>
        <v>1</v>
      </c>
      <c r="C745">
        <f t="shared" ca="1" si="68"/>
        <v>10</v>
      </c>
      <c r="D745">
        <f t="shared" ca="1" si="69"/>
        <v>0</v>
      </c>
      <c r="E745">
        <f t="shared" ca="1" si="70"/>
        <v>0</v>
      </c>
      <c r="F745" t="str">
        <f t="shared" ca="1" si="71"/>
        <v>0</v>
      </c>
    </row>
    <row r="746" spans="1:6" x14ac:dyDescent="0.3">
      <c r="A746">
        <f t="shared" ca="1" si="66"/>
        <v>100.73723118576943</v>
      </c>
      <c r="B746">
        <f t="shared" ca="1" si="67"/>
        <v>1</v>
      </c>
      <c r="C746">
        <f t="shared" ca="1" si="68"/>
        <v>100</v>
      </c>
      <c r="D746">
        <f t="shared" ca="1" si="69"/>
        <v>0</v>
      </c>
      <c r="E746">
        <f t="shared" ca="1" si="70"/>
        <v>1</v>
      </c>
      <c r="F746" t="str">
        <f t="shared" ca="1" si="71"/>
        <v>1</v>
      </c>
    </row>
    <row r="747" spans="1:6" x14ac:dyDescent="0.3">
      <c r="A747">
        <f t="shared" ca="1" si="66"/>
        <v>101.49986503230367</v>
      </c>
      <c r="B747">
        <f t="shared" ca="1" si="67"/>
        <v>1</v>
      </c>
      <c r="C747">
        <f t="shared" ca="1" si="68"/>
        <v>16</v>
      </c>
      <c r="D747">
        <f t="shared" ca="1" si="69"/>
        <v>0</v>
      </c>
      <c r="E747">
        <f t="shared" ca="1" si="70"/>
        <v>0</v>
      </c>
      <c r="F747" t="str">
        <f t="shared" ca="1" si="71"/>
        <v>0</v>
      </c>
    </row>
    <row r="748" spans="1:6" x14ac:dyDescent="0.3">
      <c r="A748">
        <f t="shared" ca="1" si="66"/>
        <v>99.287792664421929</v>
      </c>
      <c r="B748">
        <f t="shared" ca="1" si="67"/>
        <v>0</v>
      </c>
      <c r="C748">
        <f t="shared" ca="1" si="68"/>
        <v>46</v>
      </c>
      <c r="D748">
        <f t="shared" ca="1" si="69"/>
        <v>0</v>
      </c>
      <c r="E748">
        <f t="shared" ca="1" si="70"/>
        <v>1</v>
      </c>
      <c r="F748" t="str">
        <f t="shared" ca="1" si="71"/>
        <v>1</v>
      </c>
    </row>
    <row r="749" spans="1:6" x14ac:dyDescent="0.3">
      <c r="A749">
        <f t="shared" ca="1" si="66"/>
        <v>98.224771733885802</v>
      </c>
      <c r="B749">
        <f t="shared" ca="1" si="67"/>
        <v>1</v>
      </c>
      <c r="C749">
        <f t="shared" ca="1" si="68"/>
        <v>74</v>
      </c>
      <c r="D749">
        <f t="shared" ca="1" si="69"/>
        <v>1</v>
      </c>
      <c r="E749">
        <f t="shared" ca="1" si="70"/>
        <v>0</v>
      </c>
      <c r="F749" t="str">
        <f t="shared" ca="1" si="71"/>
        <v>0</v>
      </c>
    </row>
    <row r="750" spans="1:6" x14ac:dyDescent="0.3">
      <c r="A750">
        <f t="shared" ca="1" si="66"/>
        <v>100.30747964156549</v>
      </c>
      <c r="B750">
        <f t="shared" ca="1" si="67"/>
        <v>0</v>
      </c>
      <c r="C750">
        <f t="shared" ca="1" si="68"/>
        <v>38</v>
      </c>
      <c r="D750">
        <f t="shared" ca="1" si="69"/>
        <v>0</v>
      </c>
      <c r="E750">
        <f t="shared" ca="1" si="70"/>
        <v>0</v>
      </c>
      <c r="F750" t="str">
        <f t="shared" ca="1" si="71"/>
        <v>0</v>
      </c>
    </row>
    <row r="751" spans="1:6" x14ac:dyDescent="0.3">
      <c r="A751">
        <f t="shared" ca="1" si="66"/>
        <v>98.743301155901236</v>
      </c>
      <c r="B751">
        <f t="shared" ca="1" si="67"/>
        <v>1</v>
      </c>
      <c r="C751">
        <f t="shared" ca="1" si="68"/>
        <v>4</v>
      </c>
      <c r="D751">
        <f t="shared" ca="1" si="69"/>
        <v>1</v>
      </c>
      <c r="E751">
        <f t="shared" ca="1" si="70"/>
        <v>1</v>
      </c>
      <c r="F751" t="str">
        <f t="shared" ca="1" si="71"/>
        <v>0</v>
      </c>
    </row>
    <row r="752" spans="1:6" x14ac:dyDescent="0.3">
      <c r="A752">
        <f t="shared" ca="1" si="66"/>
        <v>101.70608224787819</v>
      </c>
      <c r="B752">
        <f t="shared" ca="1" si="67"/>
        <v>1</v>
      </c>
      <c r="C752">
        <f t="shared" ca="1" si="68"/>
        <v>48</v>
      </c>
      <c r="D752">
        <f t="shared" ca="1" si="69"/>
        <v>1</v>
      </c>
      <c r="E752">
        <f t="shared" ca="1" si="70"/>
        <v>1</v>
      </c>
      <c r="F752" t="str">
        <f t="shared" ca="1" si="71"/>
        <v>1</v>
      </c>
    </row>
    <row r="753" spans="1:6" x14ac:dyDescent="0.3">
      <c r="A753">
        <f t="shared" ca="1" si="66"/>
        <v>101.59849151553209</v>
      </c>
      <c r="B753">
        <f t="shared" ca="1" si="67"/>
        <v>1</v>
      </c>
      <c r="C753">
        <f t="shared" ca="1" si="68"/>
        <v>76</v>
      </c>
      <c r="D753">
        <f t="shared" ca="1" si="69"/>
        <v>0</v>
      </c>
      <c r="E753">
        <f t="shared" ca="1" si="70"/>
        <v>0</v>
      </c>
      <c r="F753" t="str">
        <f t="shared" ca="1" si="71"/>
        <v>0</v>
      </c>
    </row>
    <row r="754" spans="1:6" x14ac:dyDescent="0.3">
      <c r="A754">
        <f t="shared" ca="1" si="66"/>
        <v>99.419736497579677</v>
      </c>
      <c r="B754">
        <f t="shared" ca="1" si="67"/>
        <v>1</v>
      </c>
      <c r="C754">
        <f t="shared" ca="1" si="68"/>
        <v>67</v>
      </c>
      <c r="D754">
        <f t="shared" ca="1" si="69"/>
        <v>0</v>
      </c>
      <c r="E754">
        <f t="shared" ca="1" si="70"/>
        <v>0</v>
      </c>
      <c r="F754" t="str">
        <f t="shared" ca="1" si="71"/>
        <v>0</v>
      </c>
    </row>
    <row r="755" spans="1:6" x14ac:dyDescent="0.3">
      <c r="A755">
        <f t="shared" ca="1" si="66"/>
        <v>98.43317640875442</v>
      </c>
      <c r="B755">
        <f t="shared" ca="1" si="67"/>
        <v>1</v>
      </c>
      <c r="C755">
        <f t="shared" ca="1" si="68"/>
        <v>69</v>
      </c>
      <c r="D755">
        <f t="shared" ca="1" si="69"/>
        <v>1</v>
      </c>
      <c r="E755">
        <f t="shared" ca="1" si="70"/>
        <v>0</v>
      </c>
      <c r="F755" t="str">
        <f t="shared" ca="1" si="71"/>
        <v>0</v>
      </c>
    </row>
    <row r="756" spans="1:6" x14ac:dyDescent="0.3">
      <c r="A756">
        <f t="shared" ca="1" si="66"/>
        <v>98.771362533023733</v>
      </c>
      <c r="B756">
        <f t="shared" ca="1" si="67"/>
        <v>1</v>
      </c>
      <c r="C756">
        <f t="shared" ca="1" si="68"/>
        <v>63</v>
      </c>
      <c r="D756">
        <f t="shared" ca="1" si="69"/>
        <v>0</v>
      </c>
      <c r="E756">
        <f t="shared" ca="1" si="70"/>
        <v>0</v>
      </c>
      <c r="F756" t="str">
        <f t="shared" ca="1" si="71"/>
        <v>0</v>
      </c>
    </row>
    <row r="757" spans="1:6" x14ac:dyDescent="0.3">
      <c r="A757">
        <f t="shared" ca="1" si="66"/>
        <v>98.744735637257989</v>
      </c>
      <c r="B757">
        <f t="shared" ca="1" si="67"/>
        <v>1</v>
      </c>
      <c r="C757">
        <f t="shared" ca="1" si="68"/>
        <v>96</v>
      </c>
      <c r="D757">
        <f t="shared" ca="1" si="69"/>
        <v>0</v>
      </c>
      <c r="E757">
        <f t="shared" ca="1" si="70"/>
        <v>0</v>
      </c>
      <c r="F757" t="str">
        <f t="shared" ca="1" si="71"/>
        <v>0</v>
      </c>
    </row>
    <row r="758" spans="1:6" x14ac:dyDescent="0.3">
      <c r="A758">
        <f t="shared" ca="1" si="66"/>
        <v>100.11436610421875</v>
      </c>
      <c r="B758">
        <f t="shared" ca="1" si="67"/>
        <v>1</v>
      </c>
      <c r="C758">
        <f t="shared" ca="1" si="68"/>
        <v>16</v>
      </c>
      <c r="D758">
        <f t="shared" ca="1" si="69"/>
        <v>1</v>
      </c>
      <c r="E758">
        <f t="shared" ca="1" si="70"/>
        <v>0</v>
      </c>
      <c r="F758" t="str">
        <f t="shared" ca="1" si="71"/>
        <v>0</v>
      </c>
    </row>
    <row r="759" spans="1:6" x14ac:dyDescent="0.3">
      <c r="A759">
        <f t="shared" ca="1" si="66"/>
        <v>100.36257066161517</v>
      </c>
      <c r="B759">
        <f t="shared" ca="1" si="67"/>
        <v>1</v>
      </c>
      <c r="C759">
        <f t="shared" ca="1" si="68"/>
        <v>97</v>
      </c>
      <c r="D759">
        <f t="shared" ca="1" si="69"/>
        <v>0</v>
      </c>
      <c r="E759">
        <f t="shared" ca="1" si="70"/>
        <v>0</v>
      </c>
      <c r="F759" t="str">
        <f t="shared" ca="1" si="71"/>
        <v>0</v>
      </c>
    </row>
    <row r="760" spans="1:6" x14ac:dyDescent="0.3">
      <c r="A760">
        <f t="shared" ca="1" si="66"/>
        <v>99.128268055000632</v>
      </c>
      <c r="B760">
        <f t="shared" ca="1" si="67"/>
        <v>0</v>
      </c>
      <c r="C760">
        <f t="shared" ca="1" si="68"/>
        <v>48</v>
      </c>
      <c r="D760">
        <f t="shared" ca="1" si="69"/>
        <v>1</v>
      </c>
      <c r="E760">
        <f t="shared" ca="1" si="70"/>
        <v>0</v>
      </c>
      <c r="F760" t="str">
        <f t="shared" ca="1" si="71"/>
        <v>0</v>
      </c>
    </row>
    <row r="761" spans="1:6" x14ac:dyDescent="0.3">
      <c r="A761">
        <f t="shared" ca="1" si="66"/>
        <v>98.421771628639917</v>
      </c>
      <c r="B761">
        <f t="shared" ca="1" si="67"/>
        <v>0</v>
      </c>
      <c r="C761">
        <f t="shared" ca="1" si="68"/>
        <v>36</v>
      </c>
      <c r="D761">
        <f t="shared" ca="1" si="69"/>
        <v>0</v>
      </c>
      <c r="E761">
        <f t="shared" ca="1" si="70"/>
        <v>0</v>
      </c>
      <c r="F761" t="str">
        <f t="shared" ca="1" si="71"/>
        <v>0</v>
      </c>
    </row>
    <row r="762" spans="1:6" x14ac:dyDescent="0.3">
      <c r="A762">
        <f t="shared" ca="1" si="66"/>
        <v>101.64485157007414</v>
      </c>
      <c r="B762">
        <f t="shared" ca="1" si="67"/>
        <v>0</v>
      </c>
      <c r="C762">
        <f t="shared" ca="1" si="68"/>
        <v>96</v>
      </c>
      <c r="D762">
        <f t="shared" ca="1" si="69"/>
        <v>0</v>
      </c>
      <c r="E762">
        <f t="shared" ca="1" si="70"/>
        <v>1</v>
      </c>
      <c r="F762" t="str">
        <f t="shared" ca="1" si="71"/>
        <v>1</v>
      </c>
    </row>
    <row r="763" spans="1:6" x14ac:dyDescent="0.3">
      <c r="A763">
        <f t="shared" ca="1" si="66"/>
        <v>100.79581676128498</v>
      </c>
      <c r="B763">
        <f t="shared" ca="1" si="67"/>
        <v>0</v>
      </c>
      <c r="C763">
        <f t="shared" ca="1" si="68"/>
        <v>55</v>
      </c>
      <c r="D763">
        <f t="shared" ca="1" si="69"/>
        <v>1</v>
      </c>
      <c r="E763">
        <f t="shared" ca="1" si="70"/>
        <v>1</v>
      </c>
      <c r="F763" t="str">
        <f t="shared" ca="1" si="71"/>
        <v>1</v>
      </c>
    </row>
    <row r="764" spans="1:6" x14ac:dyDescent="0.3">
      <c r="A764">
        <f t="shared" ca="1" si="66"/>
        <v>99.928498811126062</v>
      </c>
      <c r="B764">
        <f t="shared" ca="1" si="67"/>
        <v>0</v>
      </c>
      <c r="C764">
        <f t="shared" ca="1" si="68"/>
        <v>53</v>
      </c>
      <c r="D764">
        <f t="shared" ca="1" si="69"/>
        <v>1</v>
      </c>
      <c r="E764">
        <f t="shared" ca="1" si="70"/>
        <v>0</v>
      </c>
      <c r="F764" t="str">
        <f t="shared" ca="1" si="71"/>
        <v>0</v>
      </c>
    </row>
    <row r="765" spans="1:6" x14ac:dyDescent="0.3">
      <c r="A765">
        <f t="shared" ca="1" si="66"/>
        <v>100.0881582211148</v>
      </c>
      <c r="B765">
        <f t="shared" ca="1" si="67"/>
        <v>0</v>
      </c>
      <c r="C765">
        <f t="shared" ca="1" si="68"/>
        <v>95</v>
      </c>
      <c r="D765">
        <f t="shared" ca="1" si="69"/>
        <v>1</v>
      </c>
      <c r="E765">
        <f t="shared" ca="1" si="70"/>
        <v>1</v>
      </c>
      <c r="F765" t="str">
        <f t="shared" ca="1" si="71"/>
        <v>0</v>
      </c>
    </row>
    <row r="766" spans="1:6" x14ac:dyDescent="0.3">
      <c r="A766">
        <f t="shared" ca="1" si="66"/>
        <v>101.39287990120873</v>
      </c>
      <c r="B766">
        <f t="shared" ca="1" si="67"/>
        <v>0</v>
      </c>
      <c r="C766">
        <f t="shared" ca="1" si="68"/>
        <v>88</v>
      </c>
      <c r="D766">
        <f t="shared" ca="1" si="69"/>
        <v>0</v>
      </c>
      <c r="E766">
        <f t="shared" ca="1" si="70"/>
        <v>1</v>
      </c>
      <c r="F766" t="str">
        <f t="shared" ca="1" si="71"/>
        <v>1</v>
      </c>
    </row>
    <row r="767" spans="1:6" x14ac:dyDescent="0.3">
      <c r="A767">
        <f t="shared" ca="1" si="66"/>
        <v>99.817294013315319</v>
      </c>
      <c r="B767">
        <f t="shared" ca="1" si="67"/>
        <v>1</v>
      </c>
      <c r="C767">
        <f t="shared" ca="1" si="68"/>
        <v>42</v>
      </c>
      <c r="D767">
        <f t="shared" ca="1" si="69"/>
        <v>1</v>
      </c>
      <c r="E767">
        <f t="shared" ca="1" si="70"/>
        <v>0</v>
      </c>
      <c r="F767" t="str">
        <f t="shared" ca="1" si="71"/>
        <v>0</v>
      </c>
    </row>
    <row r="768" spans="1:6" x14ac:dyDescent="0.3">
      <c r="A768">
        <f t="shared" ca="1" si="66"/>
        <v>99.264577583063371</v>
      </c>
      <c r="B768">
        <f t="shared" ca="1" si="67"/>
        <v>1</v>
      </c>
      <c r="C768">
        <f t="shared" ca="1" si="68"/>
        <v>6</v>
      </c>
      <c r="D768">
        <f t="shared" ca="1" si="69"/>
        <v>0</v>
      </c>
      <c r="E768">
        <f t="shared" ca="1" si="70"/>
        <v>1</v>
      </c>
      <c r="F768" t="str">
        <f t="shared" ca="1" si="71"/>
        <v>1</v>
      </c>
    </row>
    <row r="769" spans="1:6" x14ac:dyDescent="0.3">
      <c r="A769">
        <f t="shared" ca="1" si="66"/>
        <v>98.555660567248069</v>
      </c>
      <c r="B769">
        <f t="shared" ca="1" si="67"/>
        <v>0</v>
      </c>
      <c r="C769">
        <f t="shared" ca="1" si="68"/>
        <v>35</v>
      </c>
      <c r="D769">
        <f t="shared" ca="1" si="69"/>
        <v>1</v>
      </c>
      <c r="E769">
        <f t="shared" ca="1" si="70"/>
        <v>1</v>
      </c>
      <c r="F769" t="str">
        <f t="shared" ca="1" si="71"/>
        <v>0</v>
      </c>
    </row>
    <row r="770" spans="1:6" x14ac:dyDescent="0.3">
      <c r="A770">
        <f t="shared" ca="1" si="66"/>
        <v>98.947553748114359</v>
      </c>
      <c r="B770">
        <f t="shared" ca="1" si="67"/>
        <v>1</v>
      </c>
      <c r="C770">
        <f t="shared" ca="1" si="68"/>
        <v>35</v>
      </c>
      <c r="D770">
        <f t="shared" ca="1" si="69"/>
        <v>0</v>
      </c>
      <c r="E770">
        <f t="shared" ca="1" si="70"/>
        <v>1</v>
      </c>
      <c r="F770" t="str">
        <f t="shared" ca="1" si="71"/>
        <v>0</v>
      </c>
    </row>
    <row r="771" spans="1:6" x14ac:dyDescent="0.3">
      <c r="A771">
        <f t="shared" ref="A771:A834" ca="1" si="72">98+(4)*RAND()</f>
        <v>98.272477431329293</v>
      </c>
      <c r="B771">
        <f t="shared" ref="B771:B834" ca="1" si="73">RANDBETWEEN(0,1)</f>
        <v>0</v>
      </c>
      <c r="C771">
        <f t="shared" ref="C771:C834" ca="1" si="74">RANDBETWEEN(1,100)</f>
        <v>50</v>
      </c>
      <c r="D771">
        <f t="shared" ref="D771:D834" ca="1" si="75">RANDBETWEEN(0,1)</f>
        <v>0</v>
      </c>
      <c r="E771">
        <f t="shared" ref="E771:E834" ca="1" si="76">RANDBETWEEN(0,1)</f>
        <v>1</v>
      </c>
      <c r="F771" t="str">
        <f t="shared" ref="F771:F834" ca="1" si="77">IF(OR(AND(A771&gt;=99,B771=1,AND(C771&gt;1,C771&lt;40),D771=1,E771=1),AND(A771&gt;=99,B771=1,AND(C771&gt;1,C771&lt;40),D771=0,E771=1),AND(A771&gt;=99,B771=0,AND(C771&gt;1,C771&lt;40),D771=1,E771=1),AND(A771&gt;=99,B771=1,AND(C771&gt;=40,C771&lt;60),D771=1,E771=1),AND(A771&gt;=99,B771=1,AND(C771&gt;40,C771&lt;60),D771=0,E771=1),AND(A771&gt;=99,B771=0,AND(C771&gt;40,C771&lt;60),D771=1,E771=1),AND(A771&gt;=99,B771=0,AND(C771&gt;40,C771&lt;60),D771=0,E771=1),AND(A771&gt;=99,B771=1,C771&gt;=60,D771=1,E771=1),AND(A771&gt;=99,B771=1,C771&gt;=60,D771=0,E771=1),AND(A771&gt;=99,B771=0,C771&gt;=60,D771=0,E771=1)),"1","0")</f>
        <v>0</v>
      </c>
    </row>
    <row r="772" spans="1:6" x14ac:dyDescent="0.3">
      <c r="A772">
        <f t="shared" ca="1" si="72"/>
        <v>100.79515452747259</v>
      </c>
      <c r="B772">
        <f t="shared" ca="1" si="73"/>
        <v>1</v>
      </c>
      <c r="C772">
        <f t="shared" ca="1" si="74"/>
        <v>40</v>
      </c>
      <c r="D772">
        <f t="shared" ca="1" si="75"/>
        <v>0</v>
      </c>
      <c r="E772">
        <f t="shared" ca="1" si="76"/>
        <v>1</v>
      </c>
      <c r="F772" t="str">
        <f t="shared" ca="1" si="77"/>
        <v>0</v>
      </c>
    </row>
    <row r="773" spans="1:6" x14ac:dyDescent="0.3">
      <c r="A773">
        <f t="shared" ca="1" si="72"/>
        <v>100.07715079010923</v>
      </c>
      <c r="B773">
        <f t="shared" ca="1" si="73"/>
        <v>0</v>
      </c>
      <c r="C773">
        <f t="shared" ca="1" si="74"/>
        <v>9</v>
      </c>
      <c r="D773">
        <f t="shared" ca="1" si="75"/>
        <v>1</v>
      </c>
      <c r="E773">
        <f t="shared" ca="1" si="76"/>
        <v>0</v>
      </c>
      <c r="F773" t="str">
        <f t="shared" ca="1" si="77"/>
        <v>0</v>
      </c>
    </row>
    <row r="774" spans="1:6" x14ac:dyDescent="0.3">
      <c r="A774">
        <f t="shared" ca="1" si="72"/>
        <v>99.989765793799876</v>
      </c>
      <c r="B774">
        <f t="shared" ca="1" si="73"/>
        <v>1</v>
      </c>
      <c r="C774">
        <f t="shared" ca="1" si="74"/>
        <v>97</v>
      </c>
      <c r="D774">
        <f t="shared" ca="1" si="75"/>
        <v>0</v>
      </c>
      <c r="E774">
        <f t="shared" ca="1" si="76"/>
        <v>1</v>
      </c>
      <c r="F774" t="str">
        <f t="shared" ca="1" si="77"/>
        <v>1</v>
      </c>
    </row>
    <row r="775" spans="1:6" x14ac:dyDescent="0.3">
      <c r="A775">
        <f t="shared" ca="1" si="72"/>
        <v>101.96313391426416</v>
      </c>
      <c r="B775">
        <f t="shared" ca="1" si="73"/>
        <v>0</v>
      </c>
      <c r="C775">
        <f t="shared" ca="1" si="74"/>
        <v>63</v>
      </c>
      <c r="D775">
        <f t="shared" ca="1" si="75"/>
        <v>0</v>
      </c>
      <c r="E775">
        <f t="shared" ca="1" si="76"/>
        <v>0</v>
      </c>
      <c r="F775" t="str">
        <f t="shared" ca="1" si="77"/>
        <v>0</v>
      </c>
    </row>
    <row r="776" spans="1:6" x14ac:dyDescent="0.3">
      <c r="A776">
        <f t="shared" ca="1" si="72"/>
        <v>99.140028301811441</v>
      </c>
      <c r="B776">
        <f t="shared" ca="1" si="73"/>
        <v>0</v>
      </c>
      <c r="C776">
        <f t="shared" ca="1" si="74"/>
        <v>7</v>
      </c>
      <c r="D776">
        <f t="shared" ca="1" si="75"/>
        <v>1</v>
      </c>
      <c r="E776">
        <f t="shared" ca="1" si="76"/>
        <v>1</v>
      </c>
      <c r="F776" t="str">
        <f t="shared" ca="1" si="77"/>
        <v>1</v>
      </c>
    </row>
    <row r="777" spans="1:6" x14ac:dyDescent="0.3">
      <c r="A777">
        <f t="shared" ca="1" si="72"/>
        <v>98.676013621486916</v>
      </c>
      <c r="B777">
        <f t="shared" ca="1" si="73"/>
        <v>1</v>
      </c>
      <c r="C777">
        <f t="shared" ca="1" si="74"/>
        <v>91</v>
      </c>
      <c r="D777">
        <f t="shared" ca="1" si="75"/>
        <v>1</v>
      </c>
      <c r="E777">
        <f t="shared" ca="1" si="76"/>
        <v>1</v>
      </c>
      <c r="F777" t="str">
        <f t="shared" ca="1" si="77"/>
        <v>0</v>
      </c>
    </row>
    <row r="778" spans="1:6" x14ac:dyDescent="0.3">
      <c r="A778">
        <f t="shared" ca="1" si="72"/>
        <v>100.77683086767061</v>
      </c>
      <c r="B778">
        <f t="shared" ca="1" si="73"/>
        <v>0</v>
      </c>
      <c r="C778">
        <f t="shared" ca="1" si="74"/>
        <v>39</v>
      </c>
      <c r="D778">
        <f t="shared" ca="1" si="75"/>
        <v>0</v>
      </c>
      <c r="E778">
        <f t="shared" ca="1" si="76"/>
        <v>1</v>
      </c>
      <c r="F778" t="str">
        <f t="shared" ca="1" si="77"/>
        <v>0</v>
      </c>
    </row>
    <row r="779" spans="1:6" x14ac:dyDescent="0.3">
      <c r="A779">
        <f t="shared" ca="1" si="72"/>
        <v>100.66684275838071</v>
      </c>
      <c r="B779">
        <f t="shared" ca="1" si="73"/>
        <v>1</v>
      </c>
      <c r="C779">
        <f t="shared" ca="1" si="74"/>
        <v>71</v>
      </c>
      <c r="D779">
        <f t="shared" ca="1" si="75"/>
        <v>1</v>
      </c>
      <c r="E779">
        <f t="shared" ca="1" si="76"/>
        <v>1</v>
      </c>
      <c r="F779" t="str">
        <f t="shared" ca="1" si="77"/>
        <v>1</v>
      </c>
    </row>
    <row r="780" spans="1:6" x14ac:dyDescent="0.3">
      <c r="A780">
        <f t="shared" ca="1" si="72"/>
        <v>98.873103472464294</v>
      </c>
      <c r="B780">
        <f t="shared" ca="1" si="73"/>
        <v>1</v>
      </c>
      <c r="C780">
        <f t="shared" ca="1" si="74"/>
        <v>5</v>
      </c>
      <c r="D780">
        <f t="shared" ca="1" si="75"/>
        <v>1</v>
      </c>
      <c r="E780">
        <f t="shared" ca="1" si="76"/>
        <v>0</v>
      </c>
      <c r="F780" t="str">
        <f t="shared" ca="1" si="77"/>
        <v>0</v>
      </c>
    </row>
    <row r="781" spans="1:6" x14ac:dyDescent="0.3">
      <c r="A781">
        <f t="shared" ca="1" si="72"/>
        <v>100.00532689551493</v>
      </c>
      <c r="B781">
        <f t="shared" ca="1" si="73"/>
        <v>1</v>
      </c>
      <c r="C781">
        <f t="shared" ca="1" si="74"/>
        <v>42</v>
      </c>
      <c r="D781">
        <f t="shared" ca="1" si="75"/>
        <v>1</v>
      </c>
      <c r="E781">
        <f t="shared" ca="1" si="76"/>
        <v>1</v>
      </c>
      <c r="F781" t="str">
        <f t="shared" ca="1" si="77"/>
        <v>1</v>
      </c>
    </row>
    <row r="782" spans="1:6" x14ac:dyDescent="0.3">
      <c r="A782">
        <f t="shared" ca="1" si="72"/>
        <v>100.24290406559051</v>
      </c>
      <c r="B782">
        <f t="shared" ca="1" si="73"/>
        <v>1</v>
      </c>
      <c r="C782">
        <f t="shared" ca="1" si="74"/>
        <v>94</v>
      </c>
      <c r="D782">
        <f t="shared" ca="1" si="75"/>
        <v>1</v>
      </c>
      <c r="E782">
        <f t="shared" ca="1" si="76"/>
        <v>1</v>
      </c>
      <c r="F782" t="str">
        <f t="shared" ca="1" si="77"/>
        <v>1</v>
      </c>
    </row>
    <row r="783" spans="1:6" x14ac:dyDescent="0.3">
      <c r="A783">
        <f t="shared" ca="1" si="72"/>
        <v>98.761268015546818</v>
      </c>
      <c r="B783">
        <f t="shared" ca="1" si="73"/>
        <v>1</v>
      </c>
      <c r="C783">
        <f t="shared" ca="1" si="74"/>
        <v>52</v>
      </c>
      <c r="D783">
        <f t="shared" ca="1" si="75"/>
        <v>0</v>
      </c>
      <c r="E783">
        <f t="shared" ca="1" si="76"/>
        <v>0</v>
      </c>
      <c r="F783" t="str">
        <f t="shared" ca="1" si="77"/>
        <v>0</v>
      </c>
    </row>
    <row r="784" spans="1:6" x14ac:dyDescent="0.3">
      <c r="A784">
        <f t="shared" ca="1" si="72"/>
        <v>101.04925792338912</v>
      </c>
      <c r="B784">
        <f t="shared" ca="1" si="73"/>
        <v>1</v>
      </c>
      <c r="C784">
        <f t="shared" ca="1" si="74"/>
        <v>54</v>
      </c>
      <c r="D784">
        <f t="shared" ca="1" si="75"/>
        <v>0</v>
      </c>
      <c r="E784">
        <f t="shared" ca="1" si="76"/>
        <v>1</v>
      </c>
      <c r="F784" t="str">
        <f t="shared" ca="1" si="77"/>
        <v>1</v>
      </c>
    </row>
    <row r="785" spans="1:6" x14ac:dyDescent="0.3">
      <c r="A785">
        <f t="shared" ca="1" si="72"/>
        <v>101.45703885802104</v>
      </c>
      <c r="B785">
        <f t="shared" ca="1" si="73"/>
        <v>0</v>
      </c>
      <c r="C785">
        <f t="shared" ca="1" si="74"/>
        <v>26</v>
      </c>
      <c r="D785">
        <f t="shared" ca="1" si="75"/>
        <v>1</v>
      </c>
      <c r="E785">
        <f t="shared" ca="1" si="76"/>
        <v>1</v>
      </c>
      <c r="F785" t="str">
        <f t="shared" ca="1" si="77"/>
        <v>1</v>
      </c>
    </row>
    <row r="786" spans="1:6" x14ac:dyDescent="0.3">
      <c r="A786">
        <f t="shared" ca="1" si="72"/>
        <v>99.085923430177857</v>
      </c>
      <c r="B786">
        <f t="shared" ca="1" si="73"/>
        <v>1</v>
      </c>
      <c r="C786">
        <f t="shared" ca="1" si="74"/>
        <v>5</v>
      </c>
      <c r="D786">
        <f t="shared" ca="1" si="75"/>
        <v>0</v>
      </c>
      <c r="E786">
        <f t="shared" ca="1" si="76"/>
        <v>1</v>
      </c>
      <c r="F786" t="str">
        <f t="shared" ca="1" si="77"/>
        <v>1</v>
      </c>
    </row>
    <row r="787" spans="1:6" x14ac:dyDescent="0.3">
      <c r="A787">
        <f t="shared" ca="1" si="72"/>
        <v>100.08562458656299</v>
      </c>
      <c r="B787">
        <f t="shared" ca="1" si="73"/>
        <v>1</v>
      </c>
      <c r="C787">
        <f t="shared" ca="1" si="74"/>
        <v>33</v>
      </c>
      <c r="D787">
        <f t="shared" ca="1" si="75"/>
        <v>1</v>
      </c>
      <c r="E787">
        <f t="shared" ca="1" si="76"/>
        <v>0</v>
      </c>
      <c r="F787" t="str">
        <f t="shared" ca="1" si="77"/>
        <v>0</v>
      </c>
    </row>
    <row r="788" spans="1:6" x14ac:dyDescent="0.3">
      <c r="A788">
        <f t="shared" ca="1" si="72"/>
        <v>98.477583974531782</v>
      </c>
      <c r="B788">
        <f t="shared" ca="1" si="73"/>
        <v>0</v>
      </c>
      <c r="C788">
        <f t="shared" ca="1" si="74"/>
        <v>80</v>
      </c>
      <c r="D788">
        <f t="shared" ca="1" si="75"/>
        <v>1</v>
      </c>
      <c r="E788">
        <f t="shared" ca="1" si="76"/>
        <v>0</v>
      </c>
      <c r="F788" t="str">
        <f t="shared" ca="1" si="77"/>
        <v>0</v>
      </c>
    </row>
    <row r="789" spans="1:6" x14ac:dyDescent="0.3">
      <c r="A789">
        <f t="shared" ca="1" si="72"/>
        <v>100.72021230485508</v>
      </c>
      <c r="B789">
        <f t="shared" ca="1" si="73"/>
        <v>0</v>
      </c>
      <c r="C789">
        <f t="shared" ca="1" si="74"/>
        <v>41</v>
      </c>
      <c r="D789">
        <f t="shared" ca="1" si="75"/>
        <v>1</v>
      </c>
      <c r="E789">
        <f t="shared" ca="1" si="76"/>
        <v>0</v>
      </c>
      <c r="F789" t="str">
        <f t="shared" ca="1" si="77"/>
        <v>0</v>
      </c>
    </row>
    <row r="790" spans="1:6" x14ac:dyDescent="0.3">
      <c r="A790">
        <f t="shared" ca="1" si="72"/>
        <v>99.879118846101306</v>
      </c>
      <c r="B790">
        <f t="shared" ca="1" si="73"/>
        <v>1</v>
      </c>
      <c r="C790">
        <f t="shared" ca="1" si="74"/>
        <v>37</v>
      </c>
      <c r="D790">
        <f t="shared" ca="1" si="75"/>
        <v>0</v>
      </c>
      <c r="E790">
        <f t="shared" ca="1" si="76"/>
        <v>1</v>
      </c>
      <c r="F790" t="str">
        <f t="shared" ca="1" si="77"/>
        <v>1</v>
      </c>
    </row>
    <row r="791" spans="1:6" x14ac:dyDescent="0.3">
      <c r="A791">
        <f t="shared" ca="1" si="72"/>
        <v>101.21446963357063</v>
      </c>
      <c r="B791">
        <f t="shared" ca="1" si="73"/>
        <v>1</v>
      </c>
      <c r="C791">
        <f t="shared" ca="1" si="74"/>
        <v>63</v>
      </c>
      <c r="D791">
        <f t="shared" ca="1" si="75"/>
        <v>0</v>
      </c>
      <c r="E791">
        <f t="shared" ca="1" si="76"/>
        <v>0</v>
      </c>
      <c r="F791" t="str">
        <f t="shared" ca="1" si="77"/>
        <v>0</v>
      </c>
    </row>
    <row r="792" spans="1:6" x14ac:dyDescent="0.3">
      <c r="A792">
        <f t="shared" ca="1" si="72"/>
        <v>98.614992339607497</v>
      </c>
      <c r="B792">
        <f t="shared" ca="1" si="73"/>
        <v>0</v>
      </c>
      <c r="C792">
        <f t="shared" ca="1" si="74"/>
        <v>7</v>
      </c>
      <c r="D792">
        <f t="shared" ca="1" si="75"/>
        <v>1</v>
      </c>
      <c r="E792">
        <f t="shared" ca="1" si="76"/>
        <v>0</v>
      </c>
      <c r="F792" t="str">
        <f t="shared" ca="1" si="77"/>
        <v>0</v>
      </c>
    </row>
    <row r="793" spans="1:6" x14ac:dyDescent="0.3">
      <c r="A793">
        <f t="shared" ca="1" si="72"/>
        <v>99.925854438652877</v>
      </c>
      <c r="B793">
        <f t="shared" ca="1" si="73"/>
        <v>1</v>
      </c>
      <c r="C793">
        <f t="shared" ca="1" si="74"/>
        <v>49</v>
      </c>
      <c r="D793">
        <f t="shared" ca="1" si="75"/>
        <v>1</v>
      </c>
      <c r="E793">
        <f t="shared" ca="1" si="76"/>
        <v>1</v>
      </c>
      <c r="F793" t="str">
        <f t="shared" ca="1" si="77"/>
        <v>1</v>
      </c>
    </row>
    <row r="794" spans="1:6" x14ac:dyDescent="0.3">
      <c r="A794">
        <f t="shared" ca="1" si="72"/>
        <v>99.979306297181623</v>
      </c>
      <c r="B794">
        <f t="shared" ca="1" si="73"/>
        <v>0</v>
      </c>
      <c r="C794">
        <f t="shared" ca="1" si="74"/>
        <v>48</v>
      </c>
      <c r="D794">
        <f t="shared" ca="1" si="75"/>
        <v>1</v>
      </c>
      <c r="E794">
        <f t="shared" ca="1" si="76"/>
        <v>1</v>
      </c>
      <c r="F794" t="str">
        <f t="shared" ca="1" si="77"/>
        <v>1</v>
      </c>
    </row>
    <row r="795" spans="1:6" x14ac:dyDescent="0.3">
      <c r="A795">
        <f t="shared" ca="1" si="72"/>
        <v>98.958778004640251</v>
      </c>
      <c r="B795">
        <f t="shared" ca="1" si="73"/>
        <v>1</v>
      </c>
      <c r="C795">
        <f t="shared" ca="1" si="74"/>
        <v>13</v>
      </c>
      <c r="D795">
        <f t="shared" ca="1" si="75"/>
        <v>1</v>
      </c>
      <c r="E795">
        <f t="shared" ca="1" si="76"/>
        <v>1</v>
      </c>
      <c r="F795" t="str">
        <f t="shared" ca="1" si="77"/>
        <v>0</v>
      </c>
    </row>
    <row r="796" spans="1:6" x14ac:dyDescent="0.3">
      <c r="A796">
        <f t="shared" ca="1" si="72"/>
        <v>101.02951385986043</v>
      </c>
      <c r="B796">
        <f t="shared" ca="1" si="73"/>
        <v>0</v>
      </c>
      <c r="C796">
        <f t="shared" ca="1" si="74"/>
        <v>66</v>
      </c>
      <c r="D796">
        <f t="shared" ca="1" si="75"/>
        <v>1</v>
      </c>
      <c r="E796">
        <f t="shared" ca="1" si="76"/>
        <v>0</v>
      </c>
      <c r="F796" t="str">
        <f t="shared" ca="1" si="77"/>
        <v>0</v>
      </c>
    </row>
    <row r="797" spans="1:6" x14ac:dyDescent="0.3">
      <c r="A797">
        <f t="shared" ca="1" si="72"/>
        <v>100.37302062509745</v>
      </c>
      <c r="B797">
        <f t="shared" ca="1" si="73"/>
        <v>0</v>
      </c>
      <c r="C797">
        <f t="shared" ca="1" si="74"/>
        <v>52</v>
      </c>
      <c r="D797">
        <f t="shared" ca="1" si="75"/>
        <v>1</v>
      </c>
      <c r="E797">
        <f t="shared" ca="1" si="76"/>
        <v>1</v>
      </c>
      <c r="F797" t="str">
        <f t="shared" ca="1" si="77"/>
        <v>1</v>
      </c>
    </row>
    <row r="798" spans="1:6" x14ac:dyDescent="0.3">
      <c r="A798">
        <f t="shared" ca="1" si="72"/>
        <v>98.527890727965257</v>
      </c>
      <c r="B798">
        <f t="shared" ca="1" si="73"/>
        <v>0</v>
      </c>
      <c r="C798">
        <f t="shared" ca="1" si="74"/>
        <v>89</v>
      </c>
      <c r="D798">
        <f t="shared" ca="1" si="75"/>
        <v>1</v>
      </c>
      <c r="E798">
        <f t="shared" ca="1" si="76"/>
        <v>1</v>
      </c>
      <c r="F798" t="str">
        <f t="shared" ca="1" si="77"/>
        <v>0</v>
      </c>
    </row>
    <row r="799" spans="1:6" x14ac:dyDescent="0.3">
      <c r="A799">
        <f t="shared" ca="1" si="72"/>
        <v>99.800172390518981</v>
      </c>
      <c r="B799">
        <f t="shared" ca="1" si="73"/>
        <v>0</v>
      </c>
      <c r="C799">
        <f t="shared" ca="1" si="74"/>
        <v>24</v>
      </c>
      <c r="D799">
        <f t="shared" ca="1" si="75"/>
        <v>0</v>
      </c>
      <c r="E799">
        <f t="shared" ca="1" si="76"/>
        <v>0</v>
      </c>
      <c r="F799" t="str">
        <f t="shared" ca="1" si="77"/>
        <v>0</v>
      </c>
    </row>
    <row r="800" spans="1:6" x14ac:dyDescent="0.3">
      <c r="A800">
        <f t="shared" ca="1" si="72"/>
        <v>99.070697970199305</v>
      </c>
      <c r="B800">
        <f t="shared" ca="1" si="73"/>
        <v>0</v>
      </c>
      <c r="C800">
        <f t="shared" ca="1" si="74"/>
        <v>8</v>
      </c>
      <c r="D800">
        <f t="shared" ca="1" si="75"/>
        <v>1</v>
      </c>
      <c r="E800">
        <f t="shared" ca="1" si="76"/>
        <v>0</v>
      </c>
      <c r="F800" t="str">
        <f t="shared" ca="1" si="77"/>
        <v>0</v>
      </c>
    </row>
    <row r="801" spans="1:6" x14ac:dyDescent="0.3">
      <c r="A801">
        <f t="shared" ca="1" si="72"/>
        <v>99.820437464651476</v>
      </c>
      <c r="B801">
        <f t="shared" ca="1" si="73"/>
        <v>0</v>
      </c>
      <c r="C801">
        <f t="shared" ca="1" si="74"/>
        <v>41</v>
      </c>
      <c r="D801">
        <f t="shared" ca="1" si="75"/>
        <v>0</v>
      </c>
      <c r="E801">
        <f t="shared" ca="1" si="76"/>
        <v>1</v>
      </c>
      <c r="F801" t="str">
        <f t="shared" ca="1" si="77"/>
        <v>1</v>
      </c>
    </row>
    <row r="802" spans="1:6" x14ac:dyDescent="0.3">
      <c r="A802">
        <f t="shared" ca="1" si="72"/>
        <v>100.44738495717286</v>
      </c>
      <c r="B802">
        <f t="shared" ca="1" si="73"/>
        <v>1</v>
      </c>
      <c r="C802">
        <f t="shared" ca="1" si="74"/>
        <v>7</v>
      </c>
      <c r="D802">
        <f t="shared" ca="1" si="75"/>
        <v>0</v>
      </c>
      <c r="E802">
        <f t="shared" ca="1" si="76"/>
        <v>0</v>
      </c>
      <c r="F802" t="str">
        <f t="shared" ca="1" si="77"/>
        <v>0</v>
      </c>
    </row>
    <row r="803" spans="1:6" x14ac:dyDescent="0.3">
      <c r="A803">
        <f t="shared" ca="1" si="72"/>
        <v>98.686156953596125</v>
      </c>
      <c r="B803">
        <f t="shared" ca="1" si="73"/>
        <v>1</v>
      </c>
      <c r="C803">
        <f t="shared" ca="1" si="74"/>
        <v>75</v>
      </c>
      <c r="D803">
        <f t="shared" ca="1" si="75"/>
        <v>0</v>
      </c>
      <c r="E803">
        <f t="shared" ca="1" si="76"/>
        <v>0</v>
      </c>
      <c r="F803" t="str">
        <f t="shared" ca="1" si="77"/>
        <v>0</v>
      </c>
    </row>
    <row r="804" spans="1:6" x14ac:dyDescent="0.3">
      <c r="A804">
        <f t="shared" ca="1" si="72"/>
        <v>101.52790252465556</v>
      </c>
      <c r="B804">
        <f t="shared" ca="1" si="73"/>
        <v>1</v>
      </c>
      <c r="C804">
        <f t="shared" ca="1" si="74"/>
        <v>38</v>
      </c>
      <c r="D804">
        <f t="shared" ca="1" si="75"/>
        <v>0</v>
      </c>
      <c r="E804">
        <f t="shared" ca="1" si="76"/>
        <v>1</v>
      </c>
      <c r="F804" t="str">
        <f t="shared" ca="1" si="77"/>
        <v>1</v>
      </c>
    </row>
    <row r="805" spans="1:6" x14ac:dyDescent="0.3">
      <c r="A805">
        <f t="shared" ca="1" si="72"/>
        <v>99.967738761606469</v>
      </c>
      <c r="B805">
        <f t="shared" ca="1" si="73"/>
        <v>1</v>
      </c>
      <c r="C805">
        <f t="shared" ca="1" si="74"/>
        <v>70</v>
      </c>
      <c r="D805">
        <f t="shared" ca="1" si="75"/>
        <v>0</v>
      </c>
      <c r="E805">
        <f t="shared" ca="1" si="76"/>
        <v>0</v>
      </c>
      <c r="F805" t="str">
        <f t="shared" ca="1" si="77"/>
        <v>0</v>
      </c>
    </row>
    <row r="806" spans="1:6" x14ac:dyDescent="0.3">
      <c r="A806">
        <f t="shared" ca="1" si="72"/>
        <v>98.785546497162642</v>
      </c>
      <c r="B806">
        <f t="shared" ca="1" si="73"/>
        <v>0</v>
      </c>
      <c r="C806">
        <f t="shared" ca="1" si="74"/>
        <v>100</v>
      </c>
      <c r="D806">
        <f t="shared" ca="1" si="75"/>
        <v>0</v>
      </c>
      <c r="E806">
        <f t="shared" ca="1" si="76"/>
        <v>0</v>
      </c>
      <c r="F806" t="str">
        <f t="shared" ca="1" si="77"/>
        <v>0</v>
      </c>
    </row>
    <row r="807" spans="1:6" x14ac:dyDescent="0.3">
      <c r="A807">
        <f t="shared" ca="1" si="72"/>
        <v>99.179754676868214</v>
      </c>
      <c r="B807">
        <f t="shared" ca="1" si="73"/>
        <v>0</v>
      </c>
      <c r="C807">
        <f t="shared" ca="1" si="74"/>
        <v>11</v>
      </c>
      <c r="D807">
        <f t="shared" ca="1" si="75"/>
        <v>1</v>
      </c>
      <c r="E807">
        <f t="shared" ca="1" si="76"/>
        <v>1</v>
      </c>
      <c r="F807" t="str">
        <f t="shared" ca="1" si="77"/>
        <v>1</v>
      </c>
    </row>
    <row r="808" spans="1:6" x14ac:dyDescent="0.3">
      <c r="A808">
        <f t="shared" ca="1" si="72"/>
        <v>101.11018520310019</v>
      </c>
      <c r="B808">
        <f t="shared" ca="1" si="73"/>
        <v>1</v>
      </c>
      <c r="C808">
        <f t="shared" ca="1" si="74"/>
        <v>99</v>
      </c>
      <c r="D808">
        <f t="shared" ca="1" si="75"/>
        <v>0</v>
      </c>
      <c r="E808">
        <f t="shared" ca="1" si="76"/>
        <v>0</v>
      </c>
      <c r="F808" t="str">
        <f t="shared" ca="1" si="77"/>
        <v>0</v>
      </c>
    </row>
    <row r="809" spans="1:6" x14ac:dyDescent="0.3">
      <c r="A809">
        <f t="shared" ca="1" si="72"/>
        <v>98.772649052883423</v>
      </c>
      <c r="B809">
        <f t="shared" ca="1" si="73"/>
        <v>0</v>
      </c>
      <c r="C809">
        <f t="shared" ca="1" si="74"/>
        <v>91</v>
      </c>
      <c r="D809">
        <f t="shared" ca="1" si="75"/>
        <v>0</v>
      </c>
      <c r="E809">
        <f t="shared" ca="1" si="76"/>
        <v>0</v>
      </c>
      <c r="F809" t="str">
        <f t="shared" ca="1" si="77"/>
        <v>0</v>
      </c>
    </row>
    <row r="810" spans="1:6" x14ac:dyDescent="0.3">
      <c r="A810">
        <f t="shared" ca="1" si="72"/>
        <v>101.04037228130353</v>
      </c>
      <c r="B810">
        <f t="shared" ca="1" si="73"/>
        <v>1</v>
      </c>
      <c r="C810">
        <f t="shared" ca="1" si="74"/>
        <v>20</v>
      </c>
      <c r="D810">
        <f t="shared" ca="1" si="75"/>
        <v>0</v>
      </c>
      <c r="E810">
        <f t="shared" ca="1" si="76"/>
        <v>1</v>
      </c>
      <c r="F810" t="str">
        <f t="shared" ca="1" si="77"/>
        <v>1</v>
      </c>
    </row>
    <row r="811" spans="1:6" x14ac:dyDescent="0.3">
      <c r="A811">
        <f t="shared" ca="1" si="72"/>
        <v>101.79021101056611</v>
      </c>
      <c r="B811">
        <f t="shared" ca="1" si="73"/>
        <v>0</v>
      </c>
      <c r="C811">
        <f t="shared" ca="1" si="74"/>
        <v>27</v>
      </c>
      <c r="D811">
        <f t="shared" ca="1" si="75"/>
        <v>0</v>
      </c>
      <c r="E811">
        <f t="shared" ca="1" si="76"/>
        <v>1</v>
      </c>
      <c r="F811" t="str">
        <f t="shared" ca="1" si="77"/>
        <v>0</v>
      </c>
    </row>
    <row r="812" spans="1:6" x14ac:dyDescent="0.3">
      <c r="A812">
        <f t="shared" ca="1" si="72"/>
        <v>100.64701927658999</v>
      </c>
      <c r="B812">
        <f t="shared" ca="1" si="73"/>
        <v>0</v>
      </c>
      <c r="C812">
        <f t="shared" ca="1" si="74"/>
        <v>39</v>
      </c>
      <c r="D812">
        <f t="shared" ca="1" si="75"/>
        <v>1</v>
      </c>
      <c r="E812">
        <f t="shared" ca="1" si="76"/>
        <v>0</v>
      </c>
      <c r="F812" t="str">
        <f t="shared" ca="1" si="77"/>
        <v>0</v>
      </c>
    </row>
    <row r="813" spans="1:6" x14ac:dyDescent="0.3">
      <c r="A813">
        <f t="shared" ca="1" si="72"/>
        <v>101.38723804375476</v>
      </c>
      <c r="B813">
        <f t="shared" ca="1" si="73"/>
        <v>1</v>
      </c>
      <c r="C813">
        <f t="shared" ca="1" si="74"/>
        <v>49</v>
      </c>
      <c r="D813">
        <f t="shared" ca="1" si="75"/>
        <v>0</v>
      </c>
      <c r="E813">
        <f t="shared" ca="1" si="76"/>
        <v>1</v>
      </c>
      <c r="F813" t="str">
        <f t="shared" ca="1" si="77"/>
        <v>1</v>
      </c>
    </row>
    <row r="814" spans="1:6" x14ac:dyDescent="0.3">
      <c r="A814">
        <f t="shared" ca="1" si="72"/>
        <v>99.980534840128016</v>
      </c>
      <c r="B814">
        <f t="shared" ca="1" si="73"/>
        <v>0</v>
      </c>
      <c r="C814">
        <f t="shared" ca="1" si="74"/>
        <v>83</v>
      </c>
      <c r="D814">
        <f t="shared" ca="1" si="75"/>
        <v>1</v>
      </c>
      <c r="E814">
        <f t="shared" ca="1" si="76"/>
        <v>1</v>
      </c>
      <c r="F814" t="str">
        <f t="shared" ca="1" si="77"/>
        <v>0</v>
      </c>
    </row>
    <row r="815" spans="1:6" x14ac:dyDescent="0.3">
      <c r="A815">
        <f t="shared" ca="1" si="72"/>
        <v>100.9017818141361</v>
      </c>
      <c r="B815">
        <f t="shared" ca="1" si="73"/>
        <v>1</v>
      </c>
      <c r="C815">
        <f t="shared" ca="1" si="74"/>
        <v>49</v>
      </c>
      <c r="D815">
        <f t="shared" ca="1" si="75"/>
        <v>0</v>
      </c>
      <c r="E815">
        <f t="shared" ca="1" si="76"/>
        <v>1</v>
      </c>
      <c r="F815" t="str">
        <f t="shared" ca="1" si="77"/>
        <v>1</v>
      </c>
    </row>
    <row r="816" spans="1:6" x14ac:dyDescent="0.3">
      <c r="A816">
        <f t="shared" ca="1" si="72"/>
        <v>99.080860523497307</v>
      </c>
      <c r="B816">
        <f t="shared" ca="1" si="73"/>
        <v>1</v>
      </c>
      <c r="C816">
        <f t="shared" ca="1" si="74"/>
        <v>79</v>
      </c>
      <c r="D816">
        <f t="shared" ca="1" si="75"/>
        <v>1</v>
      </c>
      <c r="E816">
        <f t="shared" ca="1" si="76"/>
        <v>1</v>
      </c>
      <c r="F816" t="str">
        <f t="shared" ca="1" si="77"/>
        <v>1</v>
      </c>
    </row>
    <row r="817" spans="1:6" x14ac:dyDescent="0.3">
      <c r="A817">
        <f t="shared" ca="1" si="72"/>
        <v>100.54890396223729</v>
      </c>
      <c r="B817">
        <f t="shared" ca="1" si="73"/>
        <v>0</v>
      </c>
      <c r="C817">
        <f t="shared" ca="1" si="74"/>
        <v>28</v>
      </c>
      <c r="D817">
        <f t="shared" ca="1" si="75"/>
        <v>1</v>
      </c>
      <c r="E817">
        <f t="shared" ca="1" si="76"/>
        <v>1</v>
      </c>
      <c r="F817" t="str">
        <f t="shared" ca="1" si="77"/>
        <v>1</v>
      </c>
    </row>
    <row r="818" spans="1:6" x14ac:dyDescent="0.3">
      <c r="A818">
        <f t="shared" ca="1" si="72"/>
        <v>101.59034355913138</v>
      </c>
      <c r="B818">
        <f t="shared" ca="1" si="73"/>
        <v>1</v>
      </c>
      <c r="C818">
        <f t="shared" ca="1" si="74"/>
        <v>60</v>
      </c>
      <c r="D818">
        <f t="shared" ca="1" si="75"/>
        <v>0</v>
      </c>
      <c r="E818">
        <f t="shared" ca="1" si="76"/>
        <v>0</v>
      </c>
      <c r="F818" t="str">
        <f t="shared" ca="1" si="77"/>
        <v>0</v>
      </c>
    </row>
    <row r="819" spans="1:6" x14ac:dyDescent="0.3">
      <c r="A819">
        <f t="shared" ca="1" si="72"/>
        <v>101.58853673136794</v>
      </c>
      <c r="B819">
        <f t="shared" ca="1" si="73"/>
        <v>1</v>
      </c>
      <c r="C819">
        <f t="shared" ca="1" si="74"/>
        <v>4</v>
      </c>
      <c r="D819">
        <f t="shared" ca="1" si="75"/>
        <v>0</v>
      </c>
      <c r="E819">
        <f t="shared" ca="1" si="76"/>
        <v>1</v>
      </c>
      <c r="F819" t="str">
        <f t="shared" ca="1" si="77"/>
        <v>1</v>
      </c>
    </row>
    <row r="820" spans="1:6" x14ac:dyDescent="0.3">
      <c r="A820">
        <f t="shared" ca="1" si="72"/>
        <v>100.94789236508562</v>
      </c>
      <c r="B820">
        <f t="shared" ca="1" si="73"/>
        <v>1</v>
      </c>
      <c r="C820">
        <f t="shared" ca="1" si="74"/>
        <v>21</v>
      </c>
      <c r="D820">
        <f t="shared" ca="1" si="75"/>
        <v>0</v>
      </c>
      <c r="E820">
        <f t="shared" ca="1" si="76"/>
        <v>1</v>
      </c>
      <c r="F820" t="str">
        <f t="shared" ca="1" si="77"/>
        <v>1</v>
      </c>
    </row>
    <row r="821" spans="1:6" x14ac:dyDescent="0.3">
      <c r="A821">
        <f t="shared" ca="1" si="72"/>
        <v>98.643844176388072</v>
      </c>
      <c r="B821">
        <f t="shared" ca="1" si="73"/>
        <v>0</v>
      </c>
      <c r="C821">
        <f t="shared" ca="1" si="74"/>
        <v>31</v>
      </c>
      <c r="D821">
        <f t="shared" ca="1" si="75"/>
        <v>1</v>
      </c>
      <c r="E821">
        <f t="shared" ca="1" si="76"/>
        <v>0</v>
      </c>
      <c r="F821" t="str">
        <f t="shared" ca="1" si="77"/>
        <v>0</v>
      </c>
    </row>
    <row r="822" spans="1:6" x14ac:dyDescent="0.3">
      <c r="A822">
        <f t="shared" ca="1" si="72"/>
        <v>98.672079575821783</v>
      </c>
      <c r="B822">
        <f t="shared" ca="1" si="73"/>
        <v>1</v>
      </c>
      <c r="C822">
        <f t="shared" ca="1" si="74"/>
        <v>25</v>
      </c>
      <c r="D822">
        <f t="shared" ca="1" si="75"/>
        <v>1</v>
      </c>
      <c r="E822">
        <f t="shared" ca="1" si="76"/>
        <v>1</v>
      </c>
      <c r="F822" t="str">
        <f t="shared" ca="1" si="77"/>
        <v>0</v>
      </c>
    </row>
    <row r="823" spans="1:6" x14ac:dyDescent="0.3">
      <c r="A823">
        <f t="shared" ca="1" si="72"/>
        <v>100.18272819359591</v>
      </c>
      <c r="B823">
        <f t="shared" ca="1" si="73"/>
        <v>0</v>
      </c>
      <c r="C823">
        <f t="shared" ca="1" si="74"/>
        <v>77</v>
      </c>
      <c r="D823">
        <f t="shared" ca="1" si="75"/>
        <v>1</v>
      </c>
      <c r="E823">
        <f t="shared" ca="1" si="76"/>
        <v>1</v>
      </c>
      <c r="F823" t="str">
        <f t="shared" ca="1" si="77"/>
        <v>0</v>
      </c>
    </row>
    <row r="824" spans="1:6" x14ac:dyDescent="0.3">
      <c r="A824">
        <f t="shared" ca="1" si="72"/>
        <v>100.06859616704705</v>
      </c>
      <c r="B824">
        <f t="shared" ca="1" si="73"/>
        <v>0</v>
      </c>
      <c r="C824">
        <f t="shared" ca="1" si="74"/>
        <v>54</v>
      </c>
      <c r="D824">
        <f t="shared" ca="1" si="75"/>
        <v>0</v>
      </c>
      <c r="E824">
        <f t="shared" ca="1" si="76"/>
        <v>1</v>
      </c>
      <c r="F824" t="str">
        <f t="shared" ca="1" si="77"/>
        <v>1</v>
      </c>
    </row>
    <row r="825" spans="1:6" x14ac:dyDescent="0.3">
      <c r="A825">
        <f t="shared" ca="1" si="72"/>
        <v>100.13474605500551</v>
      </c>
      <c r="B825">
        <f t="shared" ca="1" si="73"/>
        <v>1</v>
      </c>
      <c r="C825">
        <f t="shared" ca="1" si="74"/>
        <v>24</v>
      </c>
      <c r="D825">
        <f t="shared" ca="1" si="75"/>
        <v>0</v>
      </c>
      <c r="E825">
        <f t="shared" ca="1" si="76"/>
        <v>0</v>
      </c>
      <c r="F825" t="str">
        <f t="shared" ca="1" si="77"/>
        <v>0</v>
      </c>
    </row>
    <row r="826" spans="1:6" x14ac:dyDescent="0.3">
      <c r="A826">
        <f t="shared" ca="1" si="72"/>
        <v>101.50498695211319</v>
      </c>
      <c r="B826">
        <f t="shared" ca="1" si="73"/>
        <v>0</v>
      </c>
      <c r="C826">
        <f t="shared" ca="1" si="74"/>
        <v>34</v>
      </c>
      <c r="D826">
        <f t="shared" ca="1" si="75"/>
        <v>1</v>
      </c>
      <c r="E826">
        <f t="shared" ca="1" si="76"/>
        <v>1</v>
      </c>
      <c r="F826" t="str">
        <f t="shared" ca="1" si="77"/>
        <v>1</v>
      </c>
    </row>
    <row r="827" spans="1:6" x14ac:dyDescent="0.3">
      <c r="A827">
        <f t="shared" ca="1" si="72"/>
        <v>99.607583794411852</v>
      </c>
      <c r="B827">
        <f t="shared" ca="1" si="73"/>
        <v>1</v>
      </c>
      <c r="C827">
        <f t="shared" ca="1" si="74"/>
        <v>40</v>
      </c>
      <c r="D827">
        <f t="shared" ca="1" si="75"/>
        <v>1</v>
      </c>
      <c r="E827">
        <f t="shared" ca="1" si="76"/>
        <v>1</v>
      </c>
      <c r="F827" t="str">
        <f t="shared" ca="1" si="77"/>
        <v>1</v>
      </c>
    </row>
    <row r="828" spans="1:6" x14ac:dyDescent="0.3">
      <c r="A828">
        <f t="shared" ca="1" si="72"/>
        <v>100.44664048901409</v>
      </c>
      <c r="B828">
        <f t="shared" ca="1" si="73"/>
        <v>0</v>
      </c>
      <c r="C828">
        <f t="shared" ca="1" si="74"/>
        <v>39</v>
      </c>
      <c r="D828">
        <f t="shared" ca="1" si="75"/>
        <v>1</v>
      </c>
      <c r="E828">
        <f t="shared" ca="1" si="76"/>
        <v>0</v>
      </c>
      <c r="F828" t="str">
        <f t="shared" ca="1" si="77"/>
        <v>0</v>
      </c>
    </row>
    <row r="829" spans="1:6" x14ac:dyDescent="0.3">
      <c r="A829">
        <f t="shared" ca="1" si="72"/>
        <v>101.10679478309643</v>
      </c>
      <c r="B829">
        <f t="shared" ca="1" si="73"/>
        <v>1</v>
      </c>
      <c r="C829">
        <f t="shared" ca="1" si="74"/>
        <v>90</v>
      </c>
      <c r="D829">
        <f t="shared" ca="1" si="75"/>
        <v>0</v>
      </c>
      <c r="E829">
        <f t="shared" ca="1" si="76"/>
        <v>0</v>
      </c>
      <c r="F829" t="str">
        <f t="shared" ca="1" si="77"/>
        <v>0</v>
      </c>
    </row>
    <row r="830" spans="1:6" x14ac:dyDescent="0.3">
      <c r="A830">
        <f t="shared" ca="1" si="72"/>
        <v>100.09802901020362</v>
      </c>
      <c r="B830">
        <f t="shared" ca="1" si="73"/>
        <v>1</v>
      </c>
      <c r="C830">
        <f t="shared" ca="1" si="74"/>
        <v>55</v>
      </c>
      <c r="D830">
        <f t="shared" ca="1" si="75"/>
        <v>0</v>
      </c>
      <c r="E830">
        <f t="shared" ca="1" si="76"/>
        <v>1</v>
      </c>
      <c r="F830" t="str">
        <f t="shared" ca="1" si="77"/>
        <v>1</v>
      </c>
    </row>
    <row r="831" spans="1:6" x14ac:dyDescent="0.3">
      <c r="A831">
        <f t="shared" ca="1" si="72"/>
        <v>101.59325932033633</v>
      </c>
      <c r="B831">
        <f t="shared" ca="1" si="73"/>
        <v>1</v>
      </c>
      <c r="C831">
        <f t="shared" ca="1" si="74"/>
        <v>13</v>
      </c>
      <c r="D831">
        <f t="shared" ca="1" si="75"/>
        <v>1</v>
      </c>
      <c r="E831">
        <f t="shared" ca="1" si="76"/>
        <v>1</v>
      </c>
      <c r="F831" t="str">
        <f t="shared" ca="1" si="77"/>
        <v>1</v>
      </c>
    </row>
    <row r="832" spans="1:6" x14ac:dyDescent="0.3">
      <c r="A832">
        <f t="shared" ca="1" si="72"/>
        <v>99.004311776937755</v>
      </c>
      <c r="B832">
        <f t="shared" ca="1" si="73"/>
        <v>0</v>
      </c>
      <c r="C832">
        <f t="shared" ca="1" si="74"/>
        <v>36</v>
      </c>
      <c r="D832">
        <f t="shared" ca="1" si="75"/>
        <v>0</v>
      </c>
      <c r="E832">
        <f t="shared" ca="1" si="76"/>
        <v>0</v>
      </c>
      <c r="F832" t="str">
        <f t="shared" ca="1" si="77"/>
        <v>0</v>
      </c>
    </row>
    <row r="833" spans="1:6" x14ac:dyDescent="0.3">
      <c r="A833">
        <f t="shared" ca="1" si="72"/>
        <v>99.103353676763192</v>
      </c>
      <c r="B833">
        <f t="shared" ca="1" si="73"/>
        <v>0</v>
      </c>
      <c r="C833">
        <f t="shared" ca="1" si="74"/>
        <v>78</v>
      </c>
      <c r="D833">
        <f t="shared" ca="1" si="75"/>
        <v>0</v>
      </c>
      <c r="E833">
        <f t="shared" ca="1" si="76"/>
        <v>0</v>
      </c>
      <c r="F833" t="str">
        <f t="shared" ca="1" si="77"/>
        <v>0</v>
      </c>
    </row>
    <row r="834" spans="1:6" x14ac:dyDescent="0.3">
      <c r="A834">
        <f t="shared" ca="1" si="72"/>
        <v>98.186673065331249</v>
      </c>
      <c r="B834">
        <f t="shared" ca="1" si="73"/>
        <v>1</v>
      </c>
      <c r="C834">
        <f t="shared" ca="1" si="74"/>
        <v>90</v>
      </c>
      <c r="D834">
        <f t="shared" ca="1" si="75"/>
        <v>0</v>
      </c>
      <c r="E834">
        <f t="shared" ca="1" si="76"/>
        <v>0</v>
      </c>
      <c r="F834" t="str">
        <f t="shared" ca="1" si="77"/>
        <v>0</v>
      </c>
    </row>
    <row r="835" spans="1:6" x14ac:dyDescent="0.3">
      <c r="A835">
        <f t="shared" ref="A835:A898" ca="1" si="78">98+(4)*RAND()</f>
        <v>101.35389029413342</v>
      </c>
      <c r="B835">
        <f t="shared" ref="B835:B898" ca="1" si="79">RANDBETWEEN(0,1)</f>
        <v>0</v>
      </c>
      <c r="C835">
        <f t="shared" ref="C835:C898" ca="1" si="80">RANDBETWEEN(1,100)</f>
        <v>60</v>
      </c>
      <c r="D835">
        <f t="shared" ref="D835:D898" ca="1" si="81">RANDBETWEEN(0,1)</f>
        <v>0</v>
      </c>
      <c r="E835">
        <f t="shared" ref="E835:E898" ca="1" si="82">RANDBETWEEN(0,1)</f>
        <v>0</v>
      </c>
      <c r="F835" t="str">
        <f t="shared" ref="F835:F898" ca="1" si="83">IF(OR(AND(A835&gt;=99,B835=1,AND(C835&gt;1,C835&lt;40),D835=1,E835=1),AND(A835&gt;=99,B835=1,AND(C835&gt;1,C835&lt;40),D835=0,E835=1),AND(A835&gt;=99,B835=0,AND(C835&gt;1,C835&lt;40),D835=1,E835=1),AND(A835&gt;=99,B835=1,AND(C835&gt;=40,C835&lt;60),D835=1,E835=1),AND(A835&gt;=99,B835=1,AND(C835&gt;40,C835&lt;60),D835=0,E835=1),AND(A835&gt;=99,B835=0,AND(C835&gt;40,C835&lt;60),D835=1,E835=1),AND(A835&gt;=99,B835=0,AND(C835&gt;40,C835&lt;60),D835=0,E835=1),AND(A835&gt;=99,B835=1,C835&gt;=60,D835=1,E835=1),AND(A835&gt;=99,B835=1,C835&gt;=60,D835=0,E835=1),AND(A835&gt;=99,B835=0,C835&gt;=60,D835=0,E835=1)),"1","0")</f>
        <v>0</v>
      </c>
    </row>
    <row r="836" spans="1:6" x14ac:dyDescent="0.3">
      <c r="A836">
        <f t="shared" ca="1" si="78"/>
        <v>99.880162207220678</v>
      </c>
      <c r="B836">
        <f t="shared" ca="1" si="79"/>
        <v>1</v>
      </c>
      <c r="C836">
        <f t="shared" ca="1" si="80"/>
        <v>19</v>
      </c>
      <c r="D836">
        <f t="shared" ca="1" si="81"/>
        <v>0</v>
      </c>
      <c r="E836">
        <f t="shared" ca="1" si="82"/>
        <v>1</v>
      </c>
      <c r="F836" t="str">
        <f t="shared" ca="1" si="83"/>
        <v>1</v>
      </c>
    </row>
    <row r="837" spans="1:6" x14ac:dyDescent="0.3">
      <c r="A837">
        <f t="shared" ca="1" si="78"/>
        <v>99.696737739480554</v>
      </c>
      <c r="B837">
        <f t="shared" ca="1" si="79"/>
        <v>0</v>
      </c>
      <c r="C837">
        <f t="shared" ca="1" si="80"/>
        <v>47</v>
      </c>
      <c r="D837">
        <f t="shared" ca="1" si="81"/>
        <v>0</v>
      </c>
      <c r="E837">
        <f t="shared" ca="1" si="82"/>
        <v>0</v>
      </c>
      <c r="F837" t="str">
        <f t="shared" ca="1" si="83"/>
        <v>0</v>
      </c>
    </row>
    <row r="838" spans="1:6" x14ac:dyDescent="0.3">
      <c r="A838">
        <f t="shared" ca="1" si="78"/>
        <v>99.645090093719745</v>
      </c>
      <c r="B838">
        <f t="shared" ca="1" si="79"/>
        <v>1</v>
      </c>
      <c r="C838">
        <f t="shared" ca="1" si="80"/>
        <v>57</v>
      </c>
      <c r="D838">
        <f t="shared" ca="1" si="81"/>
        <v>1</v>
      </c>
      <c r="E838">
        <f t="shared" ca="1" si="82"/>
        <v>1</v>
      </c>
      <c r="F838" t="str">
        <f t="shared" ca="1" si="83"/>
        <v>1</v>
      </c>
    </row>
    <row r="839" spans="1:6" x14ac:dyDescent="0.3">
      <c r="A839">
        <f t="shared" ca="1" si="78"/>
        <v>100.97413924671852</v>
      </c>
      <c r="B839">
        <f t="shared" ca="1" si="79"/>
        <v>0</v>
      </c>
      <c r="C839">
        <f t="shared" ca="1" si="80"/>
        <v>96</v>
      </c>
      <c r="D839">
        <f t="shared" ca="1" si="81"/>
        <v>0</v>
      </c>
      <c r="E839">
        <f t="shared" ca="1" si="82"/>
        <v>0</v>
      </c>
      <c r="F839" t="str">
        <f t="shared" ca="1" si="83"/>
        <v>0</v>
      </c>
    </row>
    <row r="840" spans="1:6" x14ac:dyDescent="0.3">
      <c r="A840">
        <f t="shared" ca="1" si="78"/>
        <v>101.54319964318914</v>
      </c>
      <c r="B840">
        <f t="shared" ca="1" si="79"/>
        <v>0</v>
      </c>
      <c r="C840">
        <f t="shared" ca="1" si="80"/>
        <v>91</v>
      </c>
      <c r="D840">
        <f t="shared" ca="1" si="81"/>
        <v>1</v>
      </c>
      <c r="E840">
        <f t="shared" ca="1" si="82"/>
        <v>0</v>
      </c>
      <c r="F840" t="str">
        <f t="shared" ca="1" si="83"/>
        <v>0</v>
      </c>
    </row>
    <row r="841" spans="1:6" x14ac:dyDescent="0.3">
      <c r="A841">
        <f t="shared" ca="1" si="78"/>
        <v>101.51057613662486</v>
      </c>
      <c r="B841">
        <f t="shared" ca="1" si="79"/>
        <v>0</v>
      </c>
      <c r="C841">
        <f t="shared" ca="1" si="80"/>
        <v>45</v>
      </c>
      <c r="D841">
        <f t="shared" ca="1" si="81"/>
        <v>0</v>
      </c>
      <c r="E841">
        <f t="shared" ca="1" si="82"/>
        <v>0</v>
      </c>
      <c r="F841" t="str">
        <f t="shared" ca="1" si="83"/>
        <v>0</v>
      </c>
    </row>
    <row r="842" spans="1:6" x14ac:dyDescent="0.3">
      <c r="A842">
        <f t="shared" ca="1" si="78"/>
        <v>99.971295393842951</v>
      </c>
      <c r="B842">
        <f t="shared" ca="1" si="79"/>
        <v>0</v>
      </c>
      <c r="C842">
        <f t="shared" ca="1" si="80"/>
        <v>18</v>
      </c>
      <c r="D842">
        <f t="shared" ca="1" si="81"/>
        <v>0</v>
      </c>
      <c r="E842">
        <f t="shared" ca="1" si="82"/>
        <v>0</v>
      </c>
      <c r="F842" t="str">
        <f t="shared" ca="1" si="83"/>
        <v>0</v>
      </c>
    </row>
    <row r="843" spans="1:6" x14ac:dyDescent="0.3">
      <c r="A843">
        <f t="shared" ca="1" si="78"/>
        <v>98.210705635948386</v>
      </c>
      <c r="B843">
        <f t="shared" ca="1" si="79"/>
        <v>0</v>
      </c>
      <c r="C843">
        <f t="shared" ca="1" si="80"/>
        <v>66</v>
      </c>
      <c r="D843">
        <f t="shared" ca="1" si="81"/>
        <v>1</v>
      </c>
      <c r="E843">
        <f t="shared" ca="1" si="82"/>
        <v>0</v>
      </c>
      <c r="F843" t="str">
        <f t="shared" ca="1" si="83"/>
        <v>0</v>
      </c>
    </row>
    <row r="844" spans="1:6" x14ac:dyDescent="0.3">
      <c r="A844">
        <f t="shared" ca="1" si="78"/>
        <v>100.8054546838122</v>
      </c>
      <c r="B844">
        <f t="shared" ca="1" si="79"/>
        <v>1</v>
      </c>
      <c r="C844">
        <f t="shared" ca="1" si="80"/>
        <v>39</v>
      </c>
      <c r="D844">
        <f t="shared" ca="1" si="81"/>
        <v>1</v>
      </c>
      <c r="E844">
        <f t="shared" ca="1" si="82"/>
        <v>0</v>
      </c>
      <c r="F844" t="str">
        <f t="shared" ca="1" si="83"/>
        <v>0</v>
      </c>
    </row>
    <row r="845" spans="1:6" x14ac:dyDescent="0.3">
      <c r="A845">
        <f t="shared" ca="1" si="78"/>
        <v>101.64428236163299</v>
      </c>
      <c r="B845">
        <f t="shared" ca="1" si="79"/>
        <v>0</v>
      </c>
      <c r="C845">
        <f t="shared" ca="1" si="80"/>
        <v>62</v>
      </c>
      <c r="D845">
        <f t="shared" ca="1" si="81"/>
        <v>0</v>
      </c>
      <c r="E845">
        <f t="shared" ca="1" si="82"/>
        <v>0</v>
      </c>
      <c r="F845" t="str">
        <f t="shared" ca="1" si="83"/>
        <v>0</v>
      </c>
    </row>
    <row r="846" spans="1:6" x14ac:dyDescent="0.3">
      <c r="A846">
        <f t="shared" ca="1" si="78"/>
        <v>101.84763984710199</v>
      </c>
      <c r="B846">
        <f t="shared" ca="1" si="79"/>
        <v>0</v>
      </c>
      <c r="C846">
        <f t="shared" ca="1" si="80"/>
        <v>84</v>
      </c>
      <c r="D846">
        <f t="shared" ca="1" si="81"/>
        <v>1</v>
      </c>
      <c r="E846">
        <f t="shared" ca="1" si="82"/>
        <v>0</v>
      </c>
      <c r="F846" t="str">
        <f t="shared" ca="1" si="83"/>
        <v>0</v>
      </c>
    </row>
    <row r="847" spans="1:6" x14ac:dyDescent="0.3">
      <c r="A847">
        <f t="shared" ca="1" si="78"/>
        <v>101.3922710798178</v>
      </c>
      <c r="B847">
        <f t="shared" ca="1" si="79"/>
        <v>1</v>
      </c>
      <c r="C847">
        <f t="shared" ca="1" si="80"/>
        <v>47</v>
      </c>
      <c r="D847">
        <f t="shared" ca="1" si="81"/>
        <v>0</v>
      </c>
      <c r="E847">
        <f t="shared" ca="1" si="82"/>
        <v>1</v>
      </c>
      <c r="F847" t="str">
        <f t="shared" ca="1" si="83"/>
        <v>1</v>
      </c>
    </row>
    <row r="848" spans="1:6" x14ac:dyDescent="0.3">
      <c r="A848">
        <f t="shared" ca="1" si="78"/>
        <v>100.81635667918071</v>
      </c>
      <c r="B848">
        <f t="shared" ca="1" si="79"/>
        <v>1</v>
      </c>
      <c r="C848">
        <f t="shared" ca="1" si="80"/>
        <v>27</v>
      </c>
      <c r="D848">
        <f t="shared" ca="1" si="81"/>
        <v>0</v>
      </c>
      <c r="E848">
        <f t="shared" ca="1" si="82"/>
        <v>1</v>
      </c>
      <c r="F848" t="str">
        <f t="shared" ca="1" si="83"/>
        <v>1</v>
      </c>
    </row>
    <row r="849" spans="1:6" x14ac:dyDescent="0.3">
      <c r="A849">
        <f t="shared" ca="1" si="78"/>
        <v>99.702964496029352</v>
      </c>
      <c r="B849">
        <f t="shared" ca="1" si="79"/>
        <v>1</v>
      </c>
      <c r="C849">
        <f t="shared" ca="1" si="80"/>
        <v>31</v>
      </c>
      <c r="D849">
        <f t="shared" ca="1" si="81"/>
        <v>0</v>
      </c>
      <c r="E849">
        <f t="shared" ca="1" si="82"/>
        <v>1</v>
      </c>
      <c r="F849" t="str">
        <f t="shared" ca="1" si="83"/>
        <v>1</v>
      </c>
    </row>
    <row r="850" spans="1:6" x14ac:dyDescent="0.3">
      <c r="A850">
        <f t="shared" ca="1" si="78"/>
        <v>100.73143070845099</v>
      </c>
      <c r="B850">
        <f t="shared" ca="1" si="79"/>
        <v>0</v>
      </c>
      <c r="C850">
        <f t="shared" ca="1" si="80"/>
        <v>44</v>
      </c>
      <c r="D850">
        <f t="shared" ca="1" si="81"/>
        <v>0</v>
      </c>
      <c r="E850">
        <f t="shared" ca="1" si="82"/>
        <v>1</v>
      </c>
      <c r="F850" t="str">
        <f t="shared" ca="1" si="83"/>
        <v>1</v>
      </c>
    </row>
    <row r="851" spans="1:6" x14ac:dyDescent="0.3">
      <c r="A851">
        <f t="shared" ca="1" si="78"/>
        <v>101.04864561727645</v>
      </c>
      <c r="B851">
        <f t="shared" ca="1" si="79"/>
        <v>1</v>
      </c>
      <c r="C851">
        <f t="shared" ca="1" si="80"/>
        <v>71</v>
      </c>
      <c r="D851">
        <f t="shared" ca="1" si="81"/>
        <v>1</v>
      </c>
      <c r="E851">
        <f t="shared" ca="1" si="82"/>
        <v>1</v>
      </c>
      <c r="F851" t="str">
        <f t="shared" ca="1" si="83"/>
        <v>1</v>
      </c>
    </row>
    <row r="852" spans="1:6" x14ac:dyDescent="0.3">
      <c r="A852">
        <f t="shared" ca="1" si="78"/>
        <v>99.322805683816426</v>
      </c>
      <c r="B852">
        <f t="shared" ca="1" si="79"/>
        <v>1</v>
      </c>
      <c r="C852">
        <f t="shared" ca="1" si="80"/>
        <v>85</v>
      </c>
      <c r="D852">
        <f t="shared" ca="1" si="81"/>
        <v>0</v>
      </c>
      <c r="E852">
        <f t="shared" ca="1" si="82"/>
        <v>0</v>
      </c>
      <c r="F852" t="str">
        <f t="shared" ca="1" si="83"/>
        <v>0</v>
      </c>
    </row>
    <row r="853" spans="1:6" x14ac:dyDescent="0.3">
      <c r="A853">
        <f t="shared" ca="1" si="78"/>
        <v>98.685098613157592</v>
      </c>
      <c r="B853">
        <f t="shared" ca="1" si="79"/>
        <v>1</v>
      </c>
      <c r="C853">
        <f t="shared" ca="1" si="80"/>
        <v>51</v>
      </c>
      <c r="D853">
        <f t="shared" ca="1" si="81"/>
        <v>1</v>
      </c>
      <c r="E853">
        <f t="shared" ca="1" si="82"/>
        <v>0</v>
      </c>
      <c r="F853" t="str">
        <f t="shared" ca="1" si="83"/>
        <v>0</v>
      </c>
    </row>
    <row r="854" spans="1:6" x14ac:dyDescent="0.3">
      <c r="A854">
        <f t="shared" ca="1" si="78"/>
        <v>101.28632280667119</v>
      </c>
      <c r="B854">
        <f t="shared" ca="1" si="79"/>
        <v>1</v>
      </c>
      <c r="C854">
        <f t="shared" ca="1" si="80"/>
        <v>97</v>
      </c>
      <c r="D854">
        <f t="shared" ca="1" si="81"/>
        <v>0</v>
      </c>
      <c r="E854">
        <f t="shared" ca="1" si="82"/>
        <v>1</v>
      </c>
      <c r="F854" t="str">
        <f t="shared" ca="1" si="83"/>
        <v>1</v>
      </c>
    </row>
    <row r="855" spans="1:6" x14ac:dyDescent="0.3">
      <c r="A855">
        <f t="shared" ca="1" si="78"/>
        <v>98.473956115729393</v>
      </c>
      <c r="B855">
        <f t="shared" ca="1" si="79"/>
        <v>1</v>
      </c>
      <c r="C855">
        <f t="shared" ca="1" si="80"/>
        <v>18</v>
      </c>
      <c r="D855">
        <f t="shared" ca="1" si="81"/>
        <v>1</v>
      </c>
      <c r="E855">
        <f t="shared" ca="1" si="82"/>
        <v>0</v>
      </c>
      <c r="F855" t="str">
        <f t="shared" ca="1" si="83"/>
        <v>0</v>
      </c>
    </row>
    <row r="856" spans="1:6" x14ac:dyDescent="0.3">
      <c r="A856">
        <f t="shared" ca="1" si="78"/>
        <v>100.0388920541087</v>
      </c>
      <c r="B856">
        <f t="shared" ca="1" si="79"/>
        <v>1</v>
      </c>
      <c r="C856">
        <f t="shared" ca="1" si="80"/>
        <v>50</v>
      </c>
      <c r="D856">
        <f t="shared" ca="1" si="81"/>
        <v>0</v>
      </c>
      <c r="E856">
        <f t="shared" ca="1" si="82"/>
        <v>0</v>
      </c>
      <c r="F856" t="str">
        <f t="shared" ca="1" si="83"/>
        <v>0</v>
      </c>
    </row>
    <row r="857" spans="1:6" x14ac:dyDescent="0.3">
      <c r="A857">
        <f t="shared" ca="1" si="78"/>
        <v>99.1717791082215</v>
      </c>
      <c r="B857">
        <f t="shared" ca="1" si="79"/>
        <v>0</v>
      </c>
      <c r="C857">
        <f t="shared" ca="1" si="80"/>
        <v>37</v>
      </c>
      <c r="D857">
        <f t="shared" ca="1" si="81"/>
        <v>0</v>
      </c>
      <c r="E857">
        <f t="shared" ca="1" si="82"/>
        <v>1</v>
      </c>
      <c r="F857" t="str">
        <f t="shared" ca="1" si="83"/>
        <v>0</v>
      </c>
    </row>
    <row r="858" spans="1:6" x14ac:dyDescent="0.3">
      <c r="A858">
        <f t="shared" ca="1" si="78"/>
        <v>101.89562596375067</v>
      </c>
      <c r="B858">
        <f t="shared" ca="1" si="79"/>
        <v>0</v>
      </c>
      <c r="C858">
        <f t="shared" ca="1" si="80"/>
        <v>86</v>
      </c>
      <c r="D858">
        <f t="shared" ca="1" si="81"/>
        <v>0</v>
      </c>
      <c r="E858">
        <f t="shared" ca="1" si="82"/>
        <v>0</v>
      </c>
      <c r="F858" t="str">
        <f t="shared" ca="1" si="83"/>
        <v>0</v>
      </c>
    </row>
    <row r="859" spans="1:6" x14ac:dyDescent="0.3">
      <c r="A859">
        <f t="shared" ca="1" si="78"/>
        <v>100.41437408477744</v>
      </c>
      <c r="B859">
        <f t="shared" ca="1" si="79"/>
        <v>0</v>
      </c>
      <c r="C859">
        <f t="shared" ca="1" si="80"/>
        <v>2</v>
      </c>
      <c r="D859">
        <f t="shared" ca="1" si="81"/>
        <v>1</v>
      </c>
      <c r="E859">
        <f t="shared" ca="1" si="82"/>
        <v>0</v>
      </c>
      <c r="F859" t="str">
        <f t="shared" ca="1" si="83"/>
        <v>0</v>
      </c>
    </row>
    <row r="860" spans="1:6" x14ac:dyDescent="0.3">
      <c r="A860">
        <f t="shared" ca="1" si="78"/>
        <v>100.21164129519113</v>
      </c>
      <c r="B860">
        <f t="shared" ca="1" si="79"/>
        <v>0</v>
      </c>
      <c r="C860">
        <f t="shared" ca="1" si="80"/>
        <v>24</v>
      </c>
      <c r="D860">
        <f t="shared" ca="1" si="81"/>
        <v>0</v>
      </c>
      <c r="E860">
        <f t="shared" ca="1" si="82"/>
        <v>1</v>
      </c>
      <c r="F860" t="str">
        <f t="shared" ca="1" si="83"/>
        <v>0</v>
      </c>
    </row>
    <row r="861" spans="1:6" x14ac:dyDescent="0.3">
      <c r="A861">
        <f t="shared" ca="1" si="78"/>
        <v>99.635025486311235</v>
      </c>
      <c r="B861">
        <f t="shared" ca="1" si="79"/>
        <v>0</v>
      </c>
      <c r="C861">
        <f t="shared" ca="1" si="80"/>
        <v>89</v>
      </c>
      <c r="D861">
        <f t="shared" ca="1" si="81"/>
        <v>1</v>
      </c>
      <c r="E861">
        <f t="shared" ca="1" si="82"/>
        <v>1</v>
      </c>
      <c r="F861" t="str">
        <f t="shared" ca="1" si="83"/>
        <v>0</v>
      </c>
    </row>
    <row r="862" spans="1:6" x14ac:dyDescent="0.3">
      <c r="A862">
        <f t="shared" ca="1" si="78"/>
        <v>101.29401366770477</v>
      </c>
      <c r="B862">
        <f t="shared" ca="1" si="79"/>
        <v>0</v>
      </c>
      <c r="C862">
        <f t="shared" ca="1" si="80"/>
        <v>71</v>
      </c>
      <c r="D862">
        <f t="shared" ca="1" si="81"/>
        <v>0</v>
      </c>
      <c r="E862">
        <f t="shared" ca="1" si="82"/>
        <v>1</v>
      </c>
      <c r="F862" t="str">
        <f t="shared" ca="1" si="83"/>
        <v>1</v>
      </c>
    </row>
    <row r="863" spans="1:6" x14ac:dyDescent="0.3">
      <c r="A863">
        <f t="shared" ca="1" si="78"/>
        <v>101.81917067932243</v>
      </c>
      <c r="B863">
        <f t="shared" ca="1" si="79"/>
        <v>0</v>
      </c>
      <c r="C863">
        <f t="shared" ca="1" si="80"/>
        <v>3</v>
      </c>
      <c r="D863">
        <f t="shared" ca="1" si="81"/>
        <v>1</v>
      </c>
      <c r="E863">
        <f t="shared" ca="1" si="82"/>
        <v>1</v>
      </c>
      <c r="F863" t="str">
        <f t="shared" ca="1" si="83"/>
        <v>1</v>
      </c>
    </row>
    <row r="864" spans="1:6" x14ac:dyDescent="0.3">
      <c r="A864">
        <f t="shared" ca="1" si="78"/>
        <v>98.305875579987116</v>
      </c>
      <c r="B864">
        <f t="shared" ca="1" si="79"/>
        <v>0</v>
      </c>
      <c r="C864">
        <f t="shared" ca="1" si="80"/>
        <v>5</v>
      </c>
      <c r="D864">
        <f t="shared" ca="1" si="81"/>
        <v>0</v>
      </c>
      <c r="E864">
        <f t="shared" ca="1" si="82"/>
        <v>1</v>
      </c>
      <c r="F864" t="str">
        <f t="shared" ca="1" si="83"/>
        <v>0</v>
      </c>
    </row>
    <row r="865" spans="1:6" x14ac:dyDescent="0.3">
      <c r="A865">
        <f t="shared" ca="1" si="78"/>
        <v>98.253173978838674</v>
      </c>
      <c r="B865">
        <f t="shared" ca="1" si="79"/>
        <v>1</v>
      </c>
      <c r="C865">
        <f t="shared" ca="1" si="80"/>
        <v>85</v>
      </c>
      <c r="D865">
        <f t="shared" ca="1" si="81"/>
        <v>0</v>
      </c>
      <c r="E865">
        <f t="shared" ca="1" si="82"/>
        <v>0</v>
      </c>
      <c r="F865" t="str">
        <f t="shared" ca="1" si="83"/>
        <v>0</v>
      </c>
    </row>
    <row r="866" spans="1:6" x14ac:dyDescent="0.3">
      <c r="A866">
        <f t="shared" ca="1" si="78"/>
        <v>100.21518392054801</v>
      </c>
      <c r="B866">
        <f t="shared" ca="1" si="79"/>
        <v>0</v>
      </c>
      <c r="C866">
        <f t="shared" ca="1" si="80"/>
        <v>84</v>
      </c>
      <c r="D866">
        <f t="shared" ca="1" si="81"/>
        <v>0</v>
      </c>
      <c r="E866">
        <f t="shared" ca="1" si="82"/>
        <v>0</v>
      </c>
      <c r="F866" t="str">
        <f t="shared" ca="1" si="83"/>
        <v>0</v>
      </c>
    </row>
    <row r="867" spans="1:6" x14ac:dyDescent="0.3">
      <c r="A867">
        <f t="shared" ca="1" si="78"/>
        <v>99.52219502424299</v>
      </c>
      <c r="B867">
        <f t="shared" ca="1" si="79"/>
        <v>1</v>
      </c>
      <c r="C867">
        <f t="shared" ca="1" si="80"/>
        <v>5</v>
      </c>
      <c r="D867">
        <f t="shared" ca="1" si="81"/>
        <v>1</v>
      </c>
      <c r="E867">
        <f t="shared" ca="1" si="82"/>
        <v>0</v>
      </c>
      <c r="F867" t="str">
        <f t="shared" ca="1" si="83"/>
        <v>0</v>
      </c>
    </row>
    <row r="868" spans="1:6" x14ac:dyDescent="0.3">
      <c r="A868">
        <f t="shared" ca="1" si="78"/>
        <v>99.04093677132137</v>
      </c>
      <c r="B868">
        <f t="shared" ca="1" si="79"/>
        <v>1</v>
      </c>
      <c r="C868">
        <f t="shared" ca="1" si="80"/>
        <v>1</v>
      </c>
      <c r="D868">
        <f t="shared" ca="1" si="81"/>
        <v>1</v>
      </c>
      <c r="E868">
        <f t="shared" ca="1" si="82"/>
        <v>0</v>
      </c>
      <c r="F868" t="str">
        <f t="shared" ca="1" si="83"/>
        <v>0</v>
      </c>
    </row>
    <row r="869" spans="1:6" x14ac:dyDescent="0.3">
      <c r="A869">
        <f t="shared" ca="1" si="78"/>
        <v>99.107012376649763</v>
      </c>
      <c r="B869">
        <f t="shared" ca="1" si="79"/>
        <v>0</v>
      </c>
      <c r="C869">
        <f t="shared" ca="1" si="80"/>
        <v>56</v>
      </c>
      <c r="D869">
        <f t="shared" ca="1" si="81"/>
        <v>0</v>
      </c>
      <c r="E869">
        <f t="shared" ca="1" si="82"/>
        <v>0</v>
      </c>
      <c r="F869" t="str">
        <f t="shared" ca="1" si="83"/>
        <v>0</v>
      </c>
    </row>
    <row r="870" spans="1:6" x14ac:dyDescent="0.3">
      <c r="A870">
        <f t="shared" ca="1" si="78"/>
        <v>100.3660033257184</v>
      </c>
      <c r="B870">
        <f t="shared" ca="1" si="79"/>
        <v>0</v>
      </c>
      <c r="C870">
        <f t="shared" ca="1" si="80"/>
        <v>4</v>
      </c>
      <c r="D870">
        <f t="shared" ca="1" si="81"/>
        <v>0</v>
      </c>
      <c r="E870">
        <f t="shared" ca="1" si="82"/>
        <v>1</v>
      </c>
      <c r="F870" t="str">
        <f t="shared" ca="1" si="83"/>
        <v>0</v>
      </c>
    </row>
    <row r="871" spans="1:6" x14ac:dyDescent="0.3">
      <c r="A871">
        <f t="shared" ca="1" si="78"/>
        <v>101.83081594647862</v>
      </c>
      <c r="B871">
        <f t="shared" ca="1" si="79"/>
        <v>1</v>
      </c>
      <c r="C871">
        <f t="shared" ca="1" si="80"/>
        <v>72</v>
      </c>
      <c r="D871">
        <f t="shared" ca="1" si="81"/>
        <v>0</v>
      </c>
      <c r="E871">
        <f t="shared" ca="1" si="82"/>
        <v>0</v>
      </c>
      <c r="F871" t="str">
        <f t="shared" ca="1" si="83"/>
        <v>0</v>
      </c>
    </row>
    <row r="872" spans="1:6" x14ac:dyDescent="0.3">
      <c r="A872">
        <f t="shared" ca="1" si="78"/>
        <v>99.062402450981324</v>
      </c>
      <c r="B872">
        <f t="shared" ca="1" si="79"/>
        <v>1</v>
      </c>
      <c r="C872">
        <f t="shared" ca="1" si="80"/>
        <v>8</v>
      </c>
      <c r="D872">
        <f t="shared" ca="1" si="81"/>
        <v>1</v>
      </c>
      <c r="E872">
        <f t="shared" ca="1" si="82"/>
        <v>1</v>
      </c>
      <c r="F872" t="str">
        <f t="shared" ca="1" si="83"/>
        <v>1</v>
      </c>
    </row>
    <row r="873" spans="1:6" x14ac:dyDescent="0.3">
      <c r="A873">
        <f t="shared" ca="1" si="78"/>
        <v>100.06754502460765</v>
      </c>
      <c r="B873">
        <f t="shared" ca="1" si="79"/>
        <v>1</v>
      </c>
      <c r="C873">
        <f t="shared" ca="1" si="80"/>
        <v>9</v>
      </c>
      <c r="D873">
        <f t="shared" ca="1" si="81"/>
        <v>1</v>
      </c>
      <c r="E873">
        <f t="shared" ca="1" si="82"/>
        <v>1</v>
      </c>
      <c r="F873" t="str">
        <f t="shared" ca="1" si="83"/>
        <v>1</v>
      </c>
    </row>
    <row r="874" spans="1:6" x14ac:dyDescent="0.3">
      <c r="A874">
        <f t="shared" ca="1" si="78"/>
        <v>100.96523927826644</v>
      </c>
      <c r="B874">
        <f t="shared" ca="1" si="79"/>
        <v>0</v>
      </c>
      <c r="C874">
        <f t="shared" ca="1" si="80"/>
        <v>74</v>
      </c>
      <c r="D874">
        <f t="shared" ca="1" si="81"/>
        <v>0</v>
      </c>
      <c r="E874">
        <f t="shared" ca="1" si="82"/>
        <v>1</v>
      </c>
      <c r="F874" t="str">
        <f t="shared" ca="1" si="83"/>
        <v>1</v>
      </c>
    </row>
    <row r="875" spans="1:6" x14ac:dyDescent="0.3">
      <c r="A875">
        <f t="shared" ca="1" si="78"/>
        <v>99.105129022661174</v>
      </c>
      <c r="B875">
        <f t="shared" ca="1" si="79"/>
        <v>1</v>
      </c>
      <c r="C875">
        <f t="shared" ca="1" si="80"/>
        <v>42</v>
      </c>
      <c r="D875">
        <f t="shared" ca="1" si="81"/>
        <v>0</v>
      </c>
      <c r="E875">
        <f t="shared" ca="1" si="82"/>
        <v>1</v>
      </c>
      <c r="F875" t="str">
        <f t="shared" ca="1" si="83"/>
        <v>1</v>
      </c>
    </row>
    <row r="876" spans="1:6" x14ac:dyDescent="0.3">
      <c r="A876">
        <f t="shared" ca="1" si="78"/>
        <v>99.188529284786867</v>
      </c>
      <c r="B876">
        <f t="shared" ca="1" si="79"/>
        <v>1</v>
      </c>
      <c r="C876">
        <f t="shared" ca="1" si="80"/>
        <v>71</v>
      </c>
      <c r="D876">
        <f t="shared" ca="1" si="81"/>
        <v>1</v>
      </c>
      <c r="E876">
        <f t="shared" ca="1" si="82"/>
        <v>0</v>
      </c>
      <c r="F876" t="str">
        <f t="shared" ca="1" si="83"/>
        <v>0</v>
      </c>
    </row>
    <row r="877" spans="1:6" x14ac:dyDescent="0.3">
      <c r="A877">
        <f t="shared" ca="1" si="78"/>
        <v>98.488312877360997</v>
      </c>
      <c r="B877">
        <f t="shared" ca="1" si="79"/>
        <v>1</v>
      </c>
      <c r="C877">
        <f t="shared" ca="1" si="80"/>
        <v>99</v>
      </c>
      <c r="D877">
        <f t="shared" ca="1" si="81"/>
        <v>1</v>
      </c>
      <c r="E877">
        <f t="shared" ca="1" si="82"/>
        <v>1</v>
      </c>
      <c r="F877" t="str">
        <f t="shared" ca="1" si="83"/>
        <v>0</v>
      </c>
    </row>
    <row r="878" spans="1:6" x14ac:dyDescent="0.3">
      <c r="A878">
        <f t="shared" ca="1" si="78"/>
        <v>99.565612281174651</v>
      </c>
      <c r="B878">
        <f t="shared" ca="1" si="79"/>
        <v>0</v>
      </c>
      <c r="C878">
        <f t="shared" ca="1" si="80"/>
        <v>56</v>
      </c>
      <c r="D878">
        <f t="shared" ca="1" si="81"/>
        <v>0</v>
      </c>
      <c r="E878">
        <f t="shared" ca="1" si="82"/>
        <v>0</v>
      </c>
      <c r="F878" t="str">
        <f t="shared" ca="1" si="83"/>
        <v>0</v>
      </c>
    </row>
    <row r="879" spans="1:6" x14ac:dyDescent="0.3">
      <c r="A879">
        <f t="shared" ca="1" si="78"/>
        <v>98.54760161819047</v>
      </c>
      <c r="B879">
        <f t="shared" ca="1" si="79"/>
        <v>0</v>
      </c>
      <c r="C879">
        <f t="shared" ca="1" si="80"/>
        <v>29</v>
      </c>
      <c r="D879">
        <f t="shared" ca="1" si="81"/>
        <v>0</v>
      </c>
      <c r="E879">
        <f t="shared" ca="1" si="82"/>
        <v>1</v>
      </c>
      <c r="F879" t="str">
        <f t="shared" ca="1" si="83"/>
        <v>0</v>
      </c>
    </row>
    <row r="880" spans="1:6" x14ac:dyDescent="0.3">
      <c r="A880">
        <f t="shared" ca="1" si="78"/>
        <v>100.86149083219307</v>
      </c>
      <c r="B880">
        <f t="shared" ca="1" si="79"/>
        <v>1</v>
      </c>
      <c r="C880">
        <f t="shared" ca="1" si="80"/>
        <v>77</v>
      </c>
      <c r="D880">
        <f t="shared" ca="1" si="81"/>
        <v>1</v>
      </c>
      <c r="E880">
        <f t="shared" ca="1" si="82"/>
        <v>1</v>
      </c>
      <c r="F880" t="str">
        <f t="shared" ca="1" si="83"/>
        <v>1</v>
      </c>
    </row>
    <row r="881" spans="1:6" x14ac:dyDescent="0.3">
      <c r="A881">
        <f t="shared" ca="1" si="78"/>
        <v>98.957647281766242</v>
      </c>
      <c r="B881">
        <f t="shared" ca="1" si="79"/>
        <v>1</v>
      </c>
      <c r="C881">
        <f t="shared" ca="1" si="80"/>
        <v>7</v>
      </c>
      <c r="D881">
        <f t="shared" ca="1" si="81"/>
        <v>0</v>
      </c>
      <c r="E881">
        <f t="shared" ca="1" si="82"/>
        <v>0</v>
      </c>
      <c r="F881" t="str">
        <f t="shared" ca="1" si="83"/>
        <v>0</v>
      </c>
    </row>
    <row r="882" spans="1:6" x14ac:dyDescent="0.3">
      <c r="A882">
        <f t="shared" ca="1" si="78"/>
        <v>100.07600412649408</v>
      </c>
      <c r="B882">
        <f t="shared" ca="1" si="79"/>
        <v>0</v>
      </c>
      <c r="C882">
        <f t="shared" ca="1" si="80"/>
        <v>55</v>
      </c>
      <c r="D882">
        <f t="shared" ca="1" si="81"/>
        <v>0</v>
      </c>
      <c r="E882">
        <f t="shared" ca="1" si="82"/>
        <v>1</v>
      </c>
      <c r="F882" t="str">
        <f t="shared" ca="1" si="83"/>
        <v>1</v>
      </c>
    </row>
    <row r="883" spans="1:6" x14ac:dyDescent="0.3">
      <c r="A883">
        <f t="shared" ca="1" si="78"/>
        <v>98.737766897550543</v>
      </c>
      <c r="B883">
        <f t="shared" ca="1" si="79"/>
        <v>1</v>
      </c>
      <c r="C883">
        <f t="shared" ca="1" si="80"/>
        <v>66</v>
      </c>
      <c r="D883">
        <f t="shared" ca="1" si="81"/>
        <v>0</v>
      </c>
      <c r="E883">
        <f t="shared" ca="1" si="82"/>
        <v>1</v>
      </c>
      <c r="F883" t="str">
        <f t="shared" ca="1" si="83"/>
        <v>0</v>
      </c>
    </row>
    <row r="884" spans="1:6" x14ac:dyDescent="0.3">
      <c r="A884">
        <f t="shared" ca="1" si="78"/>
        <v>101.08299314813463</v>
      </c>
      <c r="B884">
        <f t="shared" ca="1" si="79"/>
        <v>1</v>
      </c>
      <c r="C884">
        <f t="shared" ca="1" si="80"/>
        <v>50</v>
      </c>
      <c r="D884">
        <f t="shared" ca="1" si="81"/>
        <v>0</v>
      </c>
      <c r="E884">
        <f t="shared" ca="1" si="82"/>
        <v>1</v>
      </c>
      <c r="F884" t="str">
        <f t="shared" ca="1" si="83"/>
        <v>1</v>
      </c>
    </row>
    <row r="885" spans="1:6" x14ac:dyDescent="0.3">
      <c r="A885">
        <f t="shared" ca="1" si="78"/>
        <v>99.61334383320191</v>
      </c>
      <c r="B885">
        <f t="shared" ca="1" si="79"/>
        <v>0</v>
      </c>
      <c r="C885">
        <f t="shared" ca="1" si="80"/>
        <v>24</v>
      </c>
      <c r="D885">
        <f t="shared" ca="1" si="81"/>
        <v>1</v>
      </c>
      <c r="E885">
        <f t="shared" ca="1" si="82"/>
        <v>0</v>
      </c>
      <c r="F885" t="str">
        <f t="shared" ca="1" si="83"/>
        <v>0</v>
      </c>
    </row>
    <row r="886" spans="1:6" x14ac:dyDescent="0.3">
      <c r="A886">
        <f t="shared" ca="1" si="78"/>
        <v>101.37402392793014</v>
      </c>
      <c r="B886">
        <f t="shared" ca="1" si="79"/>
        <v>0</v>
      </c>
      <c r="C886">
        <f t="shared" ca="1" si="80"/>
        <v>30</v>
      </c>
      <c r="D886">
        <f t="shared" ca="1" si="81"/>
        <v>1</v>
      </c>
      <c r="E886">
        <f t="shared" ca="1" si="82"/>
        <v>0</v>
      </c>
      <c r="F886" t="str">
        <f t="shared" ca="1" si="83"/>
        <v>0</v>
      </c>
    </row>
    <row r="887" spans="1:6" x14ac:dyDescent="0.3">
      <c r="A887">
        <f t="shared" ca="1" si="78"/>
        <v>98.157810578958987</v>
      </c>
      <c r="B887">
        <f t="shared" ca="1" si="79"/>
        <v>1</v>
      </c>
      <c r="C887">
        <f t="shared" ca="1" si="80"/>
        <v>79</v>
      </c>
      <c r="D887">
        <f t="shared" ca="1" si="81"/>
        <v>1</v>
      </c>
      <c r="E887">
        <f t="shared" ca="1" si="82"/>
        <v>0</v>
      </c>
      <c r="F887" t="str">
        <f t="shared" ca="1" si="83"/>
        <v>0</v>
      </c>
    </row>
    <row r="888" spans="1:6" x14ac:dyDescent="0.3">
      <c r="A888">
        <f t="shared" ca="1" si="78"/>
        <v>101.76611573336531</v>
      </c>
      <c r="B888">
        <f t="shared" ca="1" si="79"/>
        <v>0</v>
      </c>
      <c r="C888">
        <f t="shared" ca="1" si="80"/>
        <v>94</v>
      </c>
      <c r="D888">
        <f t="shared" ca="1" si="81"/>
        <v>1</v>
      </c>
      <c r="E888">
        <f t="shared" ca="1" si="82"/>
        <v>1</v>
      </c>
      <c r="F888" t="str">
        <f t="shared" ca="1" si="83"/>
        <v>0</v>
      </c>
    </row>
    <row r="889" spans="1:6" x14ac:dyDescent="0.3">
      <c r="A889">
        <f t="shared" ca="1" si="78"/>
        <v>100.53755133614494</v>
      </c>
      <c r="B889">
        <f t="shared" ca="1" si="79"/>
        <v>0</v>
      </c>
      <c r="C889">
        <f t="shared" ca="1" si="80"/>
        <v>3</v>
      </c>
      <c r="D889">
        <f t="shared" ca="1" si="81"/>
        <v>0</v>
      </c>
      <c r="E889">
        <f t="shared" ca="1" si="82"/>
        <v>1</v>
      </c>
      <c r="F889" t="str">
        <f t="shared" ca="1" si="83"/>
        <v>0</v>
      </c>
    </row>
    <row r="890" spans="1:6" x14ac:dyDescent="0.3">
      <c r="A890">
        <f t="shared" ca="1" si="78"/>
        <v>101.35781426328987</v>
      </c>
      <c r="B890">
        <f t="shared" ca="1" si="79"/>
        <v>0</v>
      </c>
      <c r="C890">
        <f t="shared" ca="1" si="80"/>
        <v>27</v>
      </c>
      <c r="D890">
        <f t="shared" ca="1" si="81"/>
        <v>0</v>
      </c>
      <c r="E890">
        <f t="shared" ca="1" si="82"/>
        <v>1</v>
      </c>
      <c r="F890" t="str">
        <f t="shared" ca="1" si="83"/>
        <v>0</v>
      </c>
    </row>
    <row r="891" spans="1:6" x14ac:dyDescent="0.3">
      <c r="A891">
        <f t="shared" ca="1" si="78"/>
        <v>98.059793540491668</v>
      </c>
      <c r="B891">
        <f t="shared" ca="1" si="79"/>
        <v>0</v>
      </c>
      <c r="C891">
        <f t="shared" ca="1" si="80"/>
        <v>44</v>
      </c>
      <c r="D891">
        <f t="shared" ca="1" si="81"/>
        <v>0</v>
      </c>
      <c r="E891">
        <f t="shared" ca="1" si="82"/>
        <v>0</v>
      </c>
      <c r="F891" t="str">
        <f t="shared" ca="1" si="83"/>
        <v>0</v>
      </c>
    </row>
    <row r="892" spans="1:6" x14ac:dyDescent="0.3">
      <c r="A892">
        <f t="shared" ca="1" si="78"/>
        <v>99.324133641234198</v>
      </c>
      <c r="B892">
        <f t="shared" ca="1" si="79"/>
        <v>0</v>
      </c>
      <c r="C892">
        <f t="shared" ca="1" si="80"/>
        <v>23</v>
      </c>
      <c r="D892">
        <f t="shared" ca="1" si="81"/>
        <v>1</v>
      </c>
      <c r="E892">
        <f t="shared" ca="1" si="82"/>
        <v>1</v>
      </c>
      <c r="F892" t="str">
        <f t="shared" ca="1" si="83"/>
        <v>1</v>
      </c>
    </row>
    <row r="893" spans="1:6" x14ac:dyDescent="0.3">
      <c r="A893">
        <f t="shared" ca="1" si="78"/>
        <v>99.98288101798515</v>
      </c>
      <c r="B893">
        <f t="shared" ca="1" si="79"/>
        <v>1</v>
      </c>
      <c r="C893">
        <f t="shared" ca="1" si="80"/>
        <v>64</v>
      </c>
      <c r="D893">
        <f t="shared" ca="1" si="81"/>
        <v>0</v>
      </c>
      <c r="E893">
        <f t="shared" ca="1" si="82"/>
        <v>0</v>
      </c>
      <c r="F893" t="str">
        <f t="shared" ca="1" si="83"/>
        <v>0</v>
      </c>
    </row>
    <row r="894" spans="1:6" x14ac:dyDescent="0.3">
      <c r="A894">
        <f t="shared" ca="1" si="78"/>
        <v>98.548302743982575</v>
      </c>
      <c r="B894">
        <f t="shared" ca="1" si="79"/>
        <v>1</v>
      </c>
      <c r="C894">
        <f t="shared" ca="1" si="80"/>
        <v>41</v>
      </c>
      <c r="D894">
        <f t="shared" ca="1" si="81"/>
        <v>1</v>
      </c>
      <c r="E894">
        <f t="shared" ca="1" si="82"/>
        <v>1</v>
      </c>
      <c r="F894" t="str">
        <f t="shared" ca="1" si="83"/>
        <v>0</v>
      </c>
    </row>
    <row r="895" spans="1:6" x14ac:dyDescent="0.3">
      <c r="A895">
        <f t="shared" ca="1" si="78"/>
        <v>98.313060051024451</v>
      </c>
      <c r="B895">
        <f t="shared" ca="1" si="79"/>
        <v>0</v>
      </c>
      <c r="C895">
        <f t="shared" ca="1" si="80"/>
        <v>18</v>
      </c>
      <c r="D895">
        <f t="shared" ca="1" si="81"/>
        <v>1</v>
      </c>
      <c r="E895">
        <f t="shared" ca="1" si="82"/>
        <v>0</v>
      </c>
      <c r="F895" t="str">
        <f t="shared" ca="1" si="83"/>
        <v>0</v>
      </c>
    </row>
    <row r="896" spans="1:6" x14ac:dyDescent="0.3">
      <c r="A896">
        <f t="shared" ca="1" si="78"/>
        <v>100.87561784242507</v>
      </c>
      <c r="B896">
        <f t="shared" ca="1" si="79"/>
        <v>0</v>
      </c>
      <c r="C896">
        <f t="shared" ca="1" si="80"/>
        <v>63</v>
      </c>
      <c r="D896">
        <f t="shared" ca="1" si="81"/>
        <v>1</v>
      </c>
      <c r="E896">
        <f t="shared" ca="1" si="82"/>
        <v>1</v>
      </c>
      <c r="F896" t="str">
        <f t="shared" ca="1" si="83"/>
        <v>0</v>
      </c>
    </row>
    <row r="897" spans="1:6" x14ac:dyDescent="0.3">
      <c r="A897">
        <f t="shared" ca="1" si="78"/>
        <v>99.947830693025281</v>
      </c>
      <c r="B897">
        <f t="shared" ca="1" si="79"/>
        <v>0</v>
      </c>
      <c r="C897">
        <f t="shared" ca="1" si="80"/>
        <v>85</v>
      </c>
      <c r="D897">
        <f t="shared" ca="1" si="81"/>
        <v>0</v>
      </c>
      <c r="E897">
        <f t="shared" ca="1" si="82"/>
        <v>1</v>
      </c>
      <c r="F897" t="str">
        <f t="shared" ca="1" si="83"/>
        <v>1</v>
      </c>
    </row>
    <row r="898" spans="1:6" x14ac:dyDescent="0.3">
      <c r="A898">
        <f t="shared" ca="1" si="78"/>
        <v>100.14077257324629</v>
      </c>
      <c r="B898">
        <f t="shared" ca="1" si="79"/>
        <v>1</v>
      </c>
      <c r="C898">
        <f t="shared" ca="1" si="80"/>
        <v>71</v>
      </c>
      <c r="D898">
        <f t="shared" ca="1" si="81"/>
        <v>0</v>
      </c>
      <c r="E898">
        <f t="shared" ca="1" si="82"/>
        <v>0</v>
      </c>
      <c r="F898" t="str">
        <f t="shared" ca="1" si="83"/>
        <v>0</v>
      </c>
    </row>
    <row r="899" spans="1:6" x14ac:dyDescent="0.3">
      <c r="A899">
        <f t="shared" ref="A899:A962" ca="1" si="84">98+(4)*RAND()</f>
        <v>99.874175542025171</v>
      </c>
      <c r="B899">
        <f t="shared" ref="B899:B962" ca="1" si="85">RANDBETWEEN(0,1)</f>
        <v>0</v>
      </c>
      <c r="C899">
        <f t="shared" ref="C899:C962" ca="1" si="86">RANDBETWEEN(1,100)</f>
        <v>54</v>
      </c>
      <c r="D899">
        <f t="shared" ref="D899:D962" ca="1" si="87">RANDBETWEEN(0,1)</f>
        <v>0</v>
      </c>
      <c r="E899">
        <f t="shared" ref="E899:E962" ca="1" si="88">RANDBETWEEN(0,1)</f>
        <v>1</v>
      </c>
      <c r="F899" t="str">
        <f t="shared" ref="F899:F962" ca="1" si="89">IF(OR(AND(A899&gt;=99,B899=1,AND(C899&gt;1,C899&lt;40),D899=1,E899=1),AND(A899&gt;=99,B899=1,AND(C899&gt;1,C899&lt;40),D899=0,E899=1),AND(A899&gt;=99,B899=0,AND(C899&gt;1,C899&lt;40),D899=1,E899=1),AND(A899&gt;=99,B899=1,AND(C899&gt;=40,C899&lt;60),D899=1,E899=1),AND(A899&gt;=99,B899=1,AND(C899&gt;40,C899&lt;60),D899=0,E899=1),AND(A899&gt;=99,B899=0,AND(C899&gt;40,C899&lt;60),D899=1,E899=1),AND(A899&gt;=99,B899=0,AND(C899&gt;40,C899&lt;60),D899=0,E899=1),AND(A899&gt;=99,B899=1,C899&gt;=60,D899=1,E899=1),AND(A899&gt;=99,B899=1,C899&gt;=60,D899=0,E899=1),AND(A899&gt;=99,B899=0,C899&gt;=60,D899=0,E899=1)),"1","0")</f>
        <v>1</v>
      </c>
    </row>
    <row r="900" spans="1:6" x14ac:dyDescent="0.3">
      <c r="A900">
        <f t="shared" ca="1" si="84"/>
        <v>99.329889604916247</v>
      </c>
      <c r="B900">
        <f t="shared" ca="1" si="85"/>
        <v>1</v>
      </c>
      <c r="C900">
        <f t="shared" ca="1" si="86"/>
        <v>54</v>
      </c>
      <c r="D900">
        <f t="shared" ca="1" si="87"/>
        <v>0</v>
      </c>
      <c r="E900">
        <f t="shared" ca="1" si="88"/>
        <v>0</v>
      </c>
      <c r="F900" t="str">
        <f t="shared" ca="1" si="89"/>
        <v>0</v>
      </c>
    </row>
    <row r="901" spans="1:6" x14ac:dyDescent="0.3">
      <c r="A901">
        <f t="shared" ca="1" si="84"/>
        <v>100.49373261883539</v>
      </c>
      <c r="B901">
        <f t="shared" ca="1" si="85"/>
        <v>0</v>
      </c>
      <c r="C901">
        <f t="shared" ca="1" si="86"/>
        <v>54</v>
      </c>
      <c r="D901">
        <f t="shared" ca="1" si="87"/>
        <v>1</v>
      </c>
      <c r="E901">
        <f t="shared" ca="1" si="88"/>
        <v>1</v>
      </c>
      <c r="F901" t="str">
        <f t="shared" ca="1" si="89"/>
        <v>1</v>
      </c>
    </row>
    <row r="902" spans="1:6" x14ac:dyDescent="0.3">
      <c r="A902">
        <f t="shared" ca="1" si="84"/>
        <v>101.39692116849815</v>
      </c>
      <c r="B902">
        <f t="shared" ca="1" si="85"/>
        <v>0</v>
      </c>
      <c r="C902">
        <f t="shared" ca="1" si="86"/>
        <v>38</v>
      </c>
      <c r="D902">
        <f t="shared" ca="1" si="87"/>
        <v>0</v>
      </c>
      <c r="E902">
        <f t="shared" ca="1" si="88"/>
        <v>1</v>
      </c>
      <c r="F902" t="str">
        <f t="shared" ca="1" si="89"/>
        <v>0</v>
      </c>
    </row>
    <row r="903" spans="1:6" x14ac:dyDescent="0.3">
      <c r="A903">
        <f t="shared" ca="1" si="84"/>
        <v>101.55562444634303</v>
      </c>
      <c r="B903">
        <f t="shared" ca="1" si="85"/>
        <v>1</v>
      </c>
      <c r="C903">
        <f t="shared" ca="1" si="86"/>
        <v>86</v>
      </c>
      <c r="D903">
        <f t="shared" ca="1" si="87"/>
        <v>0</v>
      </c>
      <c r="E903">
        <f t="shared" ca="1" si="88"/>
        <v>1</v>
      </c>
      <c r="F903" t="str">
        <f t="shared" ca="1" si="89"/>
        <v>1</v>
      </c>
    </row>
    <row r="904" spans="1:6" x14ac:dyDescent="0.3">
      <c r="A904">
        <f t="shared" ca="1" si="84"/>
        <v>98.463121038727834</v>
      </c>
      <c r="B904">
        <f t="shared" ca="1" si="85"/>
        <v>0</v>
      </c>
      <c r="C904">
        <f t="shared" ca="1" si="86"/>
        <v>88</v>
      </c>
      <c r="D904">
        <f t="shared" ca="1" si="87"/>
        <v>1</v>
      </c>
      <c r="E904">
        <f t="shared" ca="1" si="88"/>
        <v>1</v>
      </c>
      <c r="F904" t="str">
        <f t="shared" ca="1" si="89"/>
        <v>0</v>
      </c>
    </row>
    <row r="905" spans="1:6" x14ac:dyDescent="0.3">
      <c r="A905">
        <f t="shared" ca="1" si="84"/>
        <v>99.908026788462564</v>
      </c>
      <c r="B905">
        <f t="shared" ca="1" si="85"/>
        <v>1</v>
      </c>
      <c r="C905">
        <f t="shared" ca="1" si="86"/>
        <v>22</v>
      </c>
      <c r="D905">
        <f t="shared" ca="1" si="87"/>
        <v>0</v>
      </c>
      <c r="E905">
        <f t="shared" ca="1" si="88"/>
        <v>1</v>
      </c>
      <c r="F905" t="str">
        <f t="shared" ca="1" si="89"/>
        <v>1</v>
      </c>
    </row>
    <row r="906" spans="1:6" x14ac:dyDescent="0.3">
      <c r="A906">
        <f t="shared" ca="1" si="84"/>
        <v>100.97334640102231</v>
      </c>
      <c r="B906">
        <f t="shared" ca="1" si="85"/>
        <v>1</v>
      </c>
      <c r="C906">
        <f t="shared" ca="1" si="86"/>
        <v>31</v>
      </c>
      <c r="D906">
        <f t="shared" ca="1" si="87"/>
        <v>0</v>
      </c>
      <c r="E906">
        <f t="shared" ca="1" si="88"/>
        <v>0</v>
      </c>
      <c r="F906" t="str">
        <f t="shared" ca="1" si="89"/>
        <v>0</v>
      </c>
    </row>
    <row r="907" spans="1:6" x14ac:dyDescent="0.3">
      <c r="A907">
        <f t="shared" ca="1" si="84"/>
        <v>99.750443347263783</v>
      </c>
      <c r="B907">
        <f t="shared" ca="1" si="85"/>
        <v>1</v>
      </c>
      <c r="C907">
        <f t="shared" ca="1" si="86"/>
        <v>15</v>
      </c>
      <c r="D907">
        <f t="shared" ca="1" si="87"/>
        <v>0</v>
      </c>
      <c r="E907">
        <f t="shared" ca="1" si="88"/>
        <v>1</v>
      </c>
      <c r="F907" t="str">
        <f t="shared" ca="1" si="89"/>
        <v>1</v>
      </c>
    </row>
    <row r="908" spans="1:6" x14ac:dyDescent="0.3">
      <c r="A908">
        <f t="shared" ca="1" si="84"/>
        <v>100.20510495922646</v>
      </c>
      <c r="B908">
        <f t="shared" ca="1" si="85"/>
        <v>1</v>
      </c>
      <c r="C908">
        <f t="shared" ca="1" si="86"/>
        <v>75</v>
      </c>
      <c r="D908">
        <f t="shared" ca="1" si="87"/>
        <v>1</v>
      </c>
      <c r="E908">
        <f t="shared" ca="1" si="88"/>
        <v>1</v>
      </c>
      <c r="F908" t="str">
        <f t="shared" ca="1" si="89"/>
        <v>1</v>
      </c>
    </row>
    <row r="909" spans="1:6" x14ac:dyDescent="0.3">
      <c r="A909">
        <f t="shared" ca="1" si="84"/>
        <v>100.1735386477159</v>
      </c>
      <c r="B909">
        <f t="shared" ca="1" si="85"/>
        <v>0</v>
      </c>
      <c r="C909">
        <f t="shared" ca="1" si="86"/>
        <v>25</v>
      </c>
      <c r="D909">
        <f t="shared" ca="1" si="87"/>
        <v>1</v>
      </c>
      <c r="E909">
        <f t="shared" ca="1" si="88"/>
        <v>0</v>
      </c>
      <c r="F909" t="str">
        <f t="shared" ca="1" si="89"/>
        <v>0</v>
      </c>
    </row>
    <row r="910" spans="1:6" x14ac:dyDescent="0.3">
      <c r="A910">
        <f t="shared" ca="1" si="84"/>
        <v>101.10682796731784</v>
      </c>
      <c r="B910">
        <f t="shared" ca="1" si="85"/>
        <v>0</v>
      </c>
      <c r="C910">
        <f t="shared" ca="1" si="86"/>
        <v>83</v>
      </c>
      <c r="D910">
        <f t="shared" ca="1" si="87"/>
        <v>0</v>
      </c>
      <c r="E910">
        <f t="shared" ca="1" si="88"/>
        <v>1</v>
      </c>
      <c r="F910" t="str">
        <f t="shared" ca="1" si="89"/>
        <v>1</v>
      </c>
    </row>
    <row r="911" spans="1:6" x14ac:dyDescent="0.3">
      <c r="A911">
        <f t="shared" ca="1" si="84"/>
        <v>99.657007825588479</v>
      </c>
      <c r="B911">
        <f t="shared" ca="1" si="85"/>
        <v>1</v>
      </c>
      <c r="C911">
        <f t="shared" ca="1" si="86"/>
        <v>58</v>
      </c>
      <c r="D911">
        <f t="shared" ca="1" si="87"/>
        <v>1</v>
      </c>
      <c r="E911">
        <f t="shared" ca="1" si="88"/>
        <v>0</v>
      </c>
      <c r="F911" t="str">
        <f t="shared" ca="1" si="89"/>
        <v>0</v>
      </c>
    </row>
    <row r="912" spans="1:6" x14ac:dyDescent="0.3">
      <c r="A912">
        <f t="shared" ca="1" si="84"/>
        <v>100.82164926381094</v>
      </c>
      <c r="B912">
        <f t="shared" ca="1" si="85"/>
        <v>0</v>
      </c>
      <c r="C912">
        <f t="shared" ca="1" si="86"/>
        <v>36</v>
      </c>
      <c r="D912">
        <f t="shared" ca="1" si="87"/>
        <v>0</v>
      </c>
      <c r="E912">
        <f t="shared" ca="1" si="88"/>
        <v>1</v>
      </c>
      <c r="F912" t="str">
        <f t="shared" ca="1" si="89"/>
        <v>0</v>
      </c>
    </row>
    <row r="913" spans="1:6" x14ac:dyDescent="0.3">
      <c r="A913">
        <f t="shared" ca="1" si="84"/>
        <v>101.84737614810902</v>
      </c>
      <c r="B913">
        <f t="shared" ca="1" si="85"/>
        <v>0</v>
      </c>
      <c r="C913">
        <f t="shared" ca="1" si="86"/>
        <v>64</v>
      </c>
      <c r="D913">
        <f t="shared" ca="1" si="87"/>
        <v>1</v>
      </c>
      <c r="E913">
        <f t="shared" ca="1" si="88"/>
        <v>0</v>
      </c>
      <c r="F913" t="str">
        <f t="shared" ca="1" si="89"/>
        <v>0</v>
      </c>
    </row>
    <row r="914" spans="1:6" x14ac:dyDescent="0.3">
      <c r="A914">
        <f t="shared" ca="1" si="84"/>
        <v>101.94736690379523</v>
      </c>
      <c r="B914">
        <f t="shared" ca="1" si="85"/>
        <v>1</v>
      </c>
      <c r="C914">
        <f t="shared" ca="1" si="86"/>
        <v>77</v>
      </c>
      <c r="D914">
        <f t="shared" ca="1" si="87"/>
        <v>1</v>
      </c>
      <c r="E914">
        <f t="shared" ca="1" si="88"/>
        <v>0</v>
      </c>
      <c r="F914" t="str">
        <f t="shared" ca="1" si="89"/>
        <v>0</v>
      </c>
    </row>
    <row r="915" spans="1:6" x14ac:dyDescent="0.3">
      <c r="A915">
        <f t="shared" ca="1" si="84"/>
        <v>100.2575304969164</v>
      </c>
      <c r="B915">
        <f t="shared" ca="1" si="85"/>
        <v>0</v>
      </c>
      <c r="C915">
        <f t="shared" ca="1" si="86"/>
        <v>42</v>
      </c>
      <c r="D915">
        <f t="shared" ca="1" si="87"/>
        <v>0</v>
      </c>
      <c r="E915">
        <f t="shared" ca="1" si="88"/>
        <v>1</v>
      </c>
      <c r="F915" t="str">
        <f t="shared" ca="1" si="89"/>
        <v>1</v>
      </c>
    </row>
    <row r="916" spans="1:6" x14ac:dyDescent="0.3">
      <c r="A916">
        <f t="shared" ca="1" si="84"/>
        <v>98.701541536205639</v>
      </c>
      <c r="B916">
        <f t="shared" ca="1" si="85"/>
        <v>1</v>
      </c>
      <c r="C916">
        <f t="shared" ca="1" si="86"/>
        <v>52</v>
      </c>
      <c r="D916">
        <f t="shared" ca="1" si="87"/>
        <v>0</v>
      </c>
      <c r="E916">
        <f t="shared" ca="1" si="88"/>
        <v>0</v>
      </c>
      <c r="F916" t="str">
        <f t="shared" ca="1" si="89"/>
        <v>0</v>
      </c>
    </row>
    <row r="917" spans="1:6" x14ac:dyDescent="0.3">
      <c r="A917">
        <f t="shared" ca="1" si="84"/>
        <v>98.596333936069698</v>
      </c>
      <c r="B917">
        <f t="shared" ca="1" si="85"/>
        <v>1</v>
      </c>
      <c r="C917">
        <f t="shared" ca="1" si="86"/>
        <v>54</v>
      </c>
      <c r="D917">
        <f t="shared" ca="1" si="87"/>
        <v>1</v>
      </c>
      <c r="E917">
        <f t="shared" ca="1" si="88"/>
        <v>1</v>
      </c>
      <c r="F917" t="str">
        <f t="shared" ca="1" si="89"/>
        <v>0</v>
      </c>
    </row>
    <row r="918" spans="1:6" x14ac:dyDescent="0.3">
      <c r="A918">
        <f t="shared" ca="1" si="84"/>
        <v>101.49313350592686</v>
      </c>
      <c r="B918">
        <f t="shared" ca="1" si="85"/>
        <v>0</v>
      </c>
      <c r="C918">
        <f t="shared" ca="1" si="86"/>
        <v>15</v>
      </c>
      <c r="D918">
        <f t="shared" ca="1" si="87"/>
        <v>1</v>
      </c>
      <c r="E918">
        <f t="shared" ca="1" si="88"/>
        <v>0</v>
      </c>
      <c r="F918" t="str">
        <f t="shared" ca="1" si="89"/>
        <v>0</v>
      </c>
    </row>
    <row r="919" spans="1:6" x14ac:dyDescent="0.3">
      <c r="A919">
        <f t="shared" ca="1" si="84"/>
        <v>99.265753047790952</v>
      </c>
      <c r="B919">
        <f t="shared" ca="1" si="85"/>
        <v>0</v>
      </c>
      <c r="C919">
        <f t="shared" ca="1" si="86"/>
        <v>13</v>
      </c>
      <c r="D919">
        <f t="shared" ca="1" si="87"/>
        <v>0</v>
      </c>
      <c r="E919">
        <f t="shared" ca="1" si="88"/>
        <v>0</v>
      </c>
      <c r="F919" t="str">
        <f t="shared" ca="1" si="89"/>
        <v>0</v>
      </c>
    </row>
    <row r="920" spans="1:6" x14ac:dyDescent="0.3">
      <c r="A920">
        <f t="shared" ca="1" si="84"/>
        <v>99.071852831170247</v>
      </c>
      <c r="B920">
        <f t="shared" ca="1" si="85"/>
        <v>1</v>
      </c>
      <c r="C920">
        <f t="shared" ca="1" si="86"/>
        <v>89</v>
      </c>
      <c r="D920">
        <f t="shared" ca="1" si="87"/>
        <v>0</v>
      </c>
      <c r="E920">
        <f t="shared" ca="1" si="88"/>
        <v>0</v>
      </c>
      <c r="F920" t="str">
        <f t="shared" ca="1" si="89"/>
        <v>0</v>
      </c>
    </row>
    <row r="921" spans="1:6" x14ac:dyDescent="0.3">
      <c r="A921">
        <f t="shared" ca="1" si="84"/>
        <v>101.4369272603203</v>
      </c>
      <c r="B921">
        <f t="shared" ca="1" si="85"/>
        <v>1</v>
      </c>
      <c r="C921">
        <f t="shared" ca="1" si="86"/>
        <v>88</v>
      </c>
      <c r="D921">
        <f t="shared" ca="1" si="87"/>
        <v>0</v>
      </c>
      <c r="E921">
        <f t="shared" ca="1" si="88"/>
        <v>0</v>
      </c>
      <c r="F921" t="str">
        <f t="shared" ca="1" si="89"/>
        <v>0</v>
      </c>
    </row>
    <row r="922" spans="1:6" x14ac:dyDescent="0.3">
      <c r="A922">
        <f t="shared" ca="1" si="84"/>
        <v>100.24350670505255</v>
      </c>
      <c r="B922">
        <f t="shared" ca="1" si="85"/>
        <v>0</v>
      </c>
      <c r="C922">
        <f t="shared" ca="1" si="86"/>
        <v>37</v>
      </c>
      <c r="D922">
        <f t="shared" ca="1" si="87"/>
        <v>1</v>
      </c>
      <c r="E922">
        <f t="shared" ca="1" si="88"/>
        <v>1</v>
      </c>
      <c r="F922" t="str">
        <f t="shared" ca="1" si="89"/>
        <v>1</v>
      </c>
    </row>
    <row r="923" spans="1:6" x14ac:dyDescent="0.3">
      <c r="A923">
        <f t="shared" ca="1" si="84"/>
        <v>98.158195035861482</v>
      </c>
      <c r="B923">
        <f t="shared" ca="1" si="85"/>
        <v>1</v>
      </c>
      <c r="C923">
        <f t="shared" ca="1" si="86"/>
        <v>21</v>
      </c>
      <c r="D923">
        <f t="shared" ca="1" si="87"/>
        <v>0</v>
      </c>
      <c r="E923">
        <f t="shared" ca="1" si="88"/>
        <v>0</v>
      </c>
      <c r="F923" t="str">
        <f t="shared" ca="1" si="89"/>
        <v>0</v>
      </c>
    </row>
    <row r="924" spans="1:6" x14ac:dyDescent="0.3">
      <c r="A924">
        <f t="shared" ca="1" si="84"/>
        <v>98.833214811683462</v>
      </c>
      <c r="B924">
        <f t="shared" ca="1" si="85"/>
        <v>0</v>
      </c>
      <c r="C924">
        <f t="shared" ca="1" si="86"/>
        <v>74</v>
      </c>
      <c r="D924">
        <f t="shared" ca="1" si="87"/>
        <v>1</v>
      </c>
      <c r="E924">
        <f t="shared" ca="1" si="88"/>
        <v>0</v>
      </c>
      <c r="F924" t="str">
        <f t="shared" ca="1" si="89"/>
        <v>0</v>
      </c>
    </row>
    <row r="925" spans="1:6" x14ac:dyDescent="0.3">
      <c r="A925">
        <f t="shared" ca="1" si="84"/>
        <v>101.45161767005085</v>
      </c>
      <c r="B925">
        <f t="shared" ca="1" si="85"/>
        <v>0</v>
      </c>
      <c r="C925">
        <f t="shared" ca="1" si="86"/>
        <v>10</v>
      </c>
      <c r="D925">
        <f t="shared" ca="1" si="87"/>
        <v>1</v>
      </c>
      <c r="E925">
        <f t="shared" ca="1" si="88"/>
        <v>1</v>
      </c>
      <c r="F925" t="str">
        <f t="shared" ca="1" si="89"/>
        <v>1</v>
      </c>
    </row>
    <row r="926" spans="1:6" x14ac:dyDescent="0.3">
      <c r="A926">
        <f t="shared" ca="1" si="84"/>
        <v>100.87008815646332</v>
      </c>
      <c r="B926">
        <f t="shared" ca="1" si="85"/>
        <v>1</v>
      </c>
      <c r="C926">
        <f t="shared" ca="1" si="86"/>
        <v>31</v>
      </c>
      <c r="D926">
        <f t="shared" ca="1" si="87"/>
        <v>0</v>
      </c>
      <c r="E926">
        <f t="shared" ca="1" si="88"/>
        <v>0</v>
      </c>
      <c r="F926" t="str">
        <f t="shared" ca="1" si="89"/>
        <v>0</v>
      </c>
    </row>
    <row r="927" spans="1:6" x14ac:dyDescent="0.3">
      <c r="A927">
        <f t="shared" ca="1" si="84"/>
        <v>100.88894043582063</v>
      </c>
      <c r="B927">
        <f t="shared" ca="1" si="85"/>
        <v>1</v>
      </c>
      <c r="C927">
        <f t="shared" ca="1" si="86"/>
        <v>46</v>
      </c>
      <c r="D927">
        <f t="shared" ca="1" si="87"/>
        <v>1</v>
      </c>
      <c r="E927">
        <f t="shared" ca="1" si="88"/>
        <v>1</v>
      </c>
      <c r="F927" t="str">
        <f t="shared" ca="1" si="89"/>
        <v>1</v>
      </c>
    </row>
    <row r="928" spans="1:6" x14ac:dyDescent="0.3">
      <c r="A928">
        <f t="shared" ca="1" si="84"/>
        <v>101.96459916776654</v>
      </c>
      <c r="B928">
        <f t="shared" ca="1" si="85"/>
        <v>0</v>
      </c>
      <c r="C928">
        <f t="shared" ca="1" si="86"/>
        <v>73</v>
      </c>
      <c r="D928">
        <f t="shared" ca="1" si="87"/>
        <v>0</v>
      </c>
      <c r="E928">
        <f t="shared" ca="1" si="88"/>
        <v>1</v>
      </c>
      <c r="F928" t="str">
        <f t="shared" ca="1" si="89"/>
        <v>1</v>
      </c>
    </row>
    <row r="929" spans="1:6" x14ac:dyDescent="0.3">
      <c r="A929">
        <f t="shared" ca="1" si="84"/>
        <v>99.402215645059101</v>
      </c>
      <c r="B929">
        <f t="shared" ca="1" si="85"/>
        <v>0</v>
      </c>
      <c r="C929">
        <f t="shared" ca="1" si="86"/>
        <v>44</v>
      </c>
      <c r="D929">
        <f t="shared" ca="1" si="87"/>
        <v>0</v>
      </c>
      <c r="E929">
        <f t="shared" ca="1" si="88"/>
        <v>1</v>
      </c>
      <c r="F929" t="str">
        <f t="shared" ca="1" si="89"/>
        <v>1</v>
      </c>
    </row>
    <row r="930" spans="1:6" x14ac:dyDescent="0.3">
      <c r="A930">
        <f t="shared" ca="1" si="84"/>
        <v>101.25756147852641</v>
      </c>
      <c r="B930">
        <f t="shared" ca="1" si="85"/>
        <v>0</v>
      </c>
      <c r="C930">
        <f t="shared" ca="1" si="86"/>
        <v>86</v>
      </c>
      <c r="D930">
        <f t="shared" ca="1" si="87"/>
        <v>1</v>
      </c>
      <c r="E930">
        <f t="shared" ca="1" si="88"/>
        <v>1</v>
      </c>
      <c r="F930" t="str">
        <f t="shared" ca="1" si="89"/>
        <v>0</v>
      </c>
    </row>
    <row r="931" spans="1:6" x14ac:dyDescent="0.3">
      <c r="A931">
        <f t="shared" ca="1" si="84"/>
        <v>98.279360721899479</v>
      </c>
      <c r="B931">
        <f t="shared" ca="1" si="85"/>
        <v>0</v>
      </c>
      <c r="C931">
        <f t="shared" ca="1" si="86"/>
        <v>20</v>
      </c>
      <c r="D931">
        <f t="shared" ca="1" si="87"/>
        <v>0</v>
      </c>
      <c r="E931">
        <f t="shared" ca="1" si="88"/>
        <v>0</v>
      </c>
      <c r="F931" t="str">
        <f t="shared" ca="1" si="89"/>
        <v>0</v>
      </c>
    </row>
    <row r="932" spans="1:6" x14ac:dyDescent="0.3">
      <c r="A932">
        <f t="shared" ca="1" si="84"/>
        <v>100.70843476186771</v>
      </c>
      <c r="B932">
        <f t="shared" ca="1" si="85"/>
        <v>0</v>
      </c>
      <c r="C932">
        <f t="shared" ca="1" si="86"/>
        <v>79</v>
      </c>
      <c r="D932">
        <f t="shared" ca="1" si="87"/>
        <v>1</v>
      </c>
      <c r="E932">
        <f t="shared" ca="1" si="88"/>
        <v>0</v>
      </c>
      <c r="F932" t="str">
        <f t="shared" ca="1" si="89"/>
        <v>0</v>
      </c>
    </row>
    <row r="933" spans="1:6" x14ac:dyDescent="0.3">
      <c r="A933">
        <f t="shared" ca="1" si="84"/>
        <v>101.32119009832091</v>
      </c>
      <c r="B933">
        <f t="shared" ca="1" si="85"/>
        <v>1</v>
      </c>
      <c r="C933">
        <f t="shared" ca="1" si="86"/>
        <v>55</v>
      </c>
      <c r="D933">
        <f t="shared" ca="1" si="87"/>
        <v>0</v>
      </c>
      <c r="E933">
        <f t="shared" ca="1" si="88"/>
        <v>1</v>
      </c>
      <c r="F933" t="str">
        <f t="shared" ca="1" si="89"/>
        <v>1</v>
      </c>
    </row>
    <row r="934" spans="1:6" x14ac:dyDescent="0.3">
      <c r="A934">
        <f t="shared" ca="1" si="84"/>
        <v>101.92976791132823</v>
      </c>
      <c r="B934">
        <f t="shared" ca="1" si="85"/>
        <v>0</v>
      </c>
      <c r="C934">
        <f t="shared" ca="1" si="86"/>
        <v>89</v>
      </c>
      <c r="D934">
        <f t="shared" ca="1" si="87"/>
        <v>0</v>
      </c>
      <c r="E934">
        <f t="shared" ca="1" si="88"/>
        <v>1</v>
      </c>
      <c r="F934" t="str">
        <f t="shared" ca="1" si="89"/>
        <v>1</v>
      </c>
    </row>
    <row r="935" spans="1:6" x14ac:dyDescent="0.3">
      <c r="A935">
        <f t="shared" ca="1" si="84"/>
        <v>101.6508554501503</v>
      </c>
      <c r="B935">
        <f t="shared" ca="1" si="85"/>
        <v>1</v>
      </c>
      <c r="C935">
        <f t="shared" ca="1" si="86"/>
        <v>58</v>
      </c>
      <c r="D935">
        <f t="shared" ca="1" si="87"/>
        <v>0</v>
      </c>
      <c r="E935">
        <f t="shared" ca="1" si="88"/>
        <v>1</v>
      </c>
      <c r="F935" t="str">
        <f t="shared" ca="1" si="89"/>
        <v>1</v>
      </c>
    </row>
    <row r="936" spans="1:6" x14ac:dyDescent="0.3">
      <c r="A936">
        <f t="shared" ca="1" si="84"/>
        <v>100.44382969122503</v>
      </c>
      <c r="B936">
        <f t="shared" ca="1" si="85"/>
        <v>0</v>
      </c>
      <c r="C936">
        <f t="shared" ca="1" si="86"/>
        <v>37</v>
      </c>
      <c r="D936">
        <f t="shared" ca="1" si="87"/>
        <v>0</v>
      </c>
      <c r="E936">
        <f t="shared" ca="1" si="88"/>
        <v>1</v>
      </c>
      <c r="F936" t="str">
        <f t="shared" ca="1" si="89"/>
        <v>0</v>
      </c>
    </row>
    <row r="937" spans="1:6" x14ac:dyDescent="0.3">
      <c r="A937">
        <f t="shared" ca="1" si="84"/>
        <v>98.948907702661359</v>
      </c>
      <c r="B937">
        <f t="shared" ca="1" si="85"/>
        <v>0</v>
      </c>
      <c r="C937">
        <f t="shared" ca="1" si="86"/>
        <v>82</v>
      </c>
      <c r="D937">
        <f t="shared" ca="1" si="87"/>
        <v>1</v>
      </c>
      <c r="E937">
        <f t="shared" ca="1" si="88"/>
        <v>1</v>
      </c>
      <c r="F937" t="str">
        <f t="shared" ca="1" si="89"/>
        <v>0</v>
      </c>
    </row>
    <row r="938" spans="1:6" x14ac:dyDescent="0.3">
      <c r="A938">
        <f t="shared" ca="1" si="84"/>
        <v>99.99330368158725</v>
      </c>
      <c r="B938">
        <f t="shared" ca="1" si="85"/>
        <v>0</v>
      </c>
      <c r="C938">
        <f t="shared" ca="1" si="86"/>
        <v>12</v>
      </c>
      <c r="D938">
        <f t="shared" ca="1" si="87"/>
        <v>0</v>
      </c>
      <c r="E938">
        <f t="shared" ca="1" si="88"/>
        <v>1</v>
      </c>
      <c r="F938" t="str">
        <f t="shared" ca="1" si="89"/>
        <v>0</v>
      </c>
    </row>
    <row r="939" spans="1:6" x14ac:dyDescent="0.3">
      <c r="A939">
        <f t="shared" ca="1" si="84"/>
        <v>98.826795441553628</v>
      </c>
      <c r="B939">
        <f t="shared" ca="1" si="85"/>
        <v>0</v>
      </c>
      <c r="C939">
        <f t="shared" ca="1" si="86"/>
        <v>86</v>
      </c>
      <c r="D939">
        <f t="shared" ca="1" si="87"/>
        <v>0</v>
      </c>
      <c r="E939">
        <f t="shared" ca="1" si="88"/>
        <v>1</v>
      </c>
      <c r="F939" t="str">
        <f t="shared" ca="1" si="89"/>
        <v>0</v>
      </c>
    </row>
    <row r="940" spans="1:6" x14ac:dyDescent="0.3">
      <c r="A940">
        <f t="shared" ca="1" si="84"/>
        <v>101.11692398248945</v>
      </c>
      <c r="B940">
        <f t="shared" ca="1" si="85"/>
        <v>0</v>
      </c>
      <c r="C940">
        <f t="shared" ca="1" si="86"/>
        <v>91</v>
      </c>
      <c r="D940">
        <f t="shared" ca="1" si="87"/>
        <v>1</v>
      </c>
      <c r="E940">
        <f t="shared" ca="1" si="88"/>
        <v>0</v>
      </c>
      <c r="F940" t="str">
        <f t="shared" ca="1" si="89"/>
        <v>0</v>
      </c>
    </row>
    <row r="941" spans="1:6" x14ac:dyDescent="0.3">
      <c r="A941">
        <f t="shared" ca="1" si="84"/>
        <v>100.68249137075911</v>
      </c>
      <c r="B941">
        <f t="shared" ca="1" si="85"/>
        <v>1</v>
      </c>
      <c r="C941">
        <f t="shared" ca="1" si="86"/>
        <v>15</v>
      </c>
      <c r="D941">
        <f t="shared" ca="1" si="87"/>
        <v>1</v>
      </c>
      <c r="E941">
        <f t="shared" ca="1" si="88"/>
        <v>1</v>
      </c>
      <c r="F941" t="str">
        <f t="shared" ca="1" si="89"/>
        <v>1</v>
      </c>
    </row>
    <row r="942" spans="1:6" x14ac:dyDescent="0.3">
      <c r="A942">
        <f t="shared" ca="1" si="84"/>
        <v>101.13139728179067</v>
      </c>
      <c r="B942">
        <f t="shared" ca="1" si="85"/>
        <v>0</v>
      </c>
      <c r="C942">
        <f t="shared" ca="1" si="86"/>
        <v>76</v>
      </c>
      <c r="D942">
        <f t="shared" ca="1" si="87"/>
        <v>1</v>
      </c>
      <c r="E942">
        <f t="shared" ca="1" si="88"/>
        <v>0</v>
      </c>
      <c r="F942" t="str">
        <f t="shared" ca="1" si="89"/>
        <v>0</v>
      </c>
    </row>
    <row r="943" spans="1:6" x14ac:dyDescent="0.3">
      <c r="A943">
        <f t="shared" ca="1" si="84"/>
        <v>98.418867428955934</v>
      </c>
      <c r="B943">
        <f t="shared" ca="1" si="85"/>
        <v>0</v>
      </c>
      <c r="C943">
        <f t="shared" ca="1" si="86"/>
        <v>8</v>
      </c>
      <c r="D943">
        <f t="shared" ca="1" si="87"/>
        <v>1</v>
      </c>
      <c r="E943">
        <f t="shared" ca="1" si="88"/>
        <v>0</v>
      </c>
      <c r="F943" t="str">
        <f t="shared" ca="1" si="89"/>
        <v>0</v>
      </c>
    </row>
    <row r="944" spans="1:6" x14ac:dyDescent="0.3">
      <c r="A944">
        <f t="shared" ca="1" si="84"/>
        <v>101.7668191359375</v>
      </c>
      <c r="B944">
        <f t="shared" ca="1" si="85"/>
        <v>0</v>
      </c>
      <c r="C944">
        <f t="shared" ca="1" si="86"/>
        <v>37</v>
      </c>
      <c r="D944">
        <f t="shared" ca="1" si="87"/>
        <v>0</v>
      </c>
      <c r="E944">
        <f t="shared" ca="1" si="88"/>
        <v>0</v>
      </c>
      <c r="F944" t="str">
        <f t="shared" ca="1" si="89"/>
        <v>0</v>
      </c>
    </row>
    <row r="945" spans="1:6" x14ac:dyDescent="0.3">
      <c r="A945">
        <f t="shared" ca="1" si="84"/>
        <v>100.93845334479855</v>
      </c>
      <c r="B945">
        <f t="shared" ca="1" si="85"/>
        <v>1</v>
      </c>
      <c r="C945">
        <f t="shared" ca="1" si="86"/>
        <v>48</v>
      </c>
      <c r="D945">
        <f t="shared" ca="1" si="87"/>
        <v>1</v>
      </c>
      <c r="E945">
        <f t="shared" ca="1" si="88"/>
        <v>0</v>
      </c>
      <c r="F945" t="str">
        <f t="shared" ca="1" si="89"/>
        <v>0</v>
      </c>
    </row>
    <row r="946" spans="1:6" x14ac:dyDescent="0.3">
      <c r="A946">
        <f t="shared" ca="1" si="84"/>
        <v>99.557889935008788</v>
      </c>
      <c r="B946">
        <f t="shared" ca="1" si="85"/>
        <v>0</v>
      </c>
      <c r="C946">
        <f t="shared" ca="1" si="86"/>
        <v>54</v>
      </c>
      <c r="D946">
        <f t="shared" ca="1" si="87"/>
        <v>1</v>
      </c>
      <c r="E946">
        <f t="shared" ca="1" si="88"/>
        <v>0</v>
      </c>
      <c r="F946" t="str">
        <f t="shared" ca="1" si="89"/>
        <v>0</v>
      </c>
    </row>
    <row r="947" spans="1:6" x14ac:dyDescent="0.3">
      <c r="A947">
        <f t="shared" ca="1" si="84"/>
        <v>100.96461250126121</v>
      </c>
      <c r="B947">
        <f t="shared" ca="1" si="85"/>
        <v>0</v>
      </c>
      <c r="C947">
        <f t="shared" ca="1" si="86"/>
        <v>98</v>
      </c>
      <c r="D947">
        <f t="shared" ca="1" si="87"/>
        <v>0</v>
      </c>
      <c r="E947">
        <f t="shared" ca="1" si="88"/>
        <v>0</v>
      </c>
      <c r="F947" t="str">
        <f t="shared" ca="1" si="89"/>
        <v>0</v>
      </c>
    </row>
    <row r="948" spans="1:6" x14ac:dyDescent="0.3">
      <c r="A948">
        <f t="shared" ca="1" si="84"/>
        <v>101.59757441688056</v>
      </c>
      <c r="B948">
        <f t="shared" ca="1" si="85"/>
        <v>0</v>
      </c>
      <c r="C948">
        <f t="shared" ca="1" si="86"/>
        <v>1</v>
      </c>
      <c r="D948">
        <f t="shared" ca="1" si="87"/>
        <v>1</v>
      </c>
      <c r="E948">
        <f t="shared" ca="1" si="88"/>
        <v>0</v>
      </c>
      <c r="F948" t="str">
        <f t="shared" ca="1" si="89"/>
        <v>0</v>
      </c>
    </row>
    <row r="949" spans="1:6" x14ac:dyDescent="0.3">
      <c r="A949">
        <f t="shared" ca="1" si="84"/>
        <v>101.87670418281559</v>
      </c>
      <c r="B949">
        <f t="shared" ca="1" si="85"/>
        <v>1</v>
      </c>
      <c r="C949">
        <f t="shared" ca="1" si="86"/>
        <v>32</v>
      </c>
      <c r="D949">
        <f t="shared" ca="1" si="87"/>
        <v>1</v>
      </c>
      <c r="E949">
        <f t="shared" ca="1" si="88"/>
        <v>0</v>
      </c>
      <c r="F949" t="str">
        <f t="shared" ca="1" si="89"/>
        <v>0</v>
      </c>
    </row>
    <row r="950" spans="1:6" x14ac:dyDescent="0.3">
      <c r="A950">
        <f t="shared" ca="1" si="84"/>
        <v>101.15672610809277</v>
      </c>
      <c r="B950">
        <f t="shared" ca="1" si="85"/>
        <v>0</v>
      </c>
      <c r="C950">
        <f t="shared" ca="1" si="86"/>
        <v>51</v>
      </c>
      <c r="D950">
        <f t="shared" ca="1" si="87"/>
        <v>1</v>
      </c>
      <c r="E950">
        <f t="shared" ca="1" si="88"/>
        <v>1</v>
      </c>
      <c r="F950" t="str">
        <f t="shared" ca="1" si="89"/>
        <v>1</v>
      </c>
    </row>
    <row r="951" spans="1:6" x14ac:dyDescent="0.3">
      <c r="A951">
        <f t="shared" ca="1" si="84"/>
        <v>100.98209918093984</v>
      </c>
      <c r="B951">
        <f t="shared" ca="1" si="85"/>
        <v>1</v>
      </c>
      <c r="C951">
        <f t="shared" ca="1" si="86"/>
        <v>70</v>
      </c>
      <c r="D951">
        <f t="shared" ca="1" si="87"/>
        <v>0</v>
      </c>
      <c r="E951">
        <f t="shared" ca="1" si="88"/>
        <v>1</v>
      </c>
      <c r="F951" t="str">
        <f t="shared" ca="1" si="89"/>
        <v>1</v>
      </c>
    </row>
    <row r="952" spans="1:6" x14ac:dyDescent="0.3">
      <c r="A952">
        <f t="shared" ca="1" si="84"/>
        <v>98.941976680535731</v>
      </c>
      <c r="B952">
        <f t="shared" ca="1" si="85"/>
        <v>0</v>
      </c>
      <c r="C952">
        <f t="shared" ca="1" si="86"/>
        <v>72</v>
      </c>
      <c r="D952">
        <f t="shared" ca="1" si="87"/>
        <v>0</v>
      </c>
      <c r="E952">
        <f t="shared" ca="1" si="88"/>
        <v>0</v>
      </c>
      <c r="F952" t="str">
        <f t="shared" ca="1" si="89"/>
        <v>0</v>
      </c>
    </row>
    <row r="953" spans="1:6" x14ac:dyDescent="0.3">
      <c r="A953">
        <f t="shared" ca="1" si="84"/>
        <v>101.10231925744574</v>
      </c>
      <c r="B953">
        <f t="shared" ca="1" si="85"/>
        <v>1</v>
      </c>
      <c r="C953">
        <f t="shared" ca="1" si="86"/>
        <v>80</v>
      </c>
      <c r="D953">
        <f t="shared" ca="1" si="87"/>
        <v>1</v>
      </c>
      <c r="E953">
        <f t="shared" ca="1" si="88"/>
        <v>0</v>
      </c>
      <c r="F953" t="str">
        <f t="shared" ca="1" si="89"/>
        <v>0</v>
      </c>
    </row>
    <row r="954" spans="1:6" x14ac:dyDescent="0.3">
      <c r="A954">
        <f t="shared" ca="1" si="84"/>
        <v>101.73778646247791</v>
      </c>
      <c r="B954">
        <f t="shared" ca="1" si="85"/>
        <v>0</v>
      </c>
      <c r="C954">
        <f t="shared" ca="1" si="86"/>
        <v>40</v>
      </c>
      <c r="D954">
        <f t="shared" ca="1" si="87"/>
        <v>1</v>
      </c>
      <c r="E954">
        <f t="shared" ca="1" si="88"/>
        <v>1</v>
      </c>
      <c r="F954" t="str">
        <f t="shared" ca="1" si="89"/>
        <v>0</v>
      </c>
    </row>
    <row r="955" spans="1:6" x14ac:dyDescent="0.3">
      <c r="A955">
        <f t="shared" ca="1" si="84"/>
        <v>99.474711257936661</v>
      </c>
      <c r="B955">
        <f t="shared" ca="1" si="85"/>
        <v>1</v>
      </c>
      <c r="C955">
        <f t="shared" ca="1" si="86"/>
        <v>96</v>
      </c>
      <c r="D955">
        <f t="shared" ca="1" si="87"/>
        <v>1</v>
      </c>
      <c r="E955">
        <f t="shared" ca="1" si="88"/>
        <v>0</v>
      </c>
      <c r="F955" t="str">
        <f t="shared" ca="1" si="89"/>
        <v>0</v>
      </c>
    </row>
    <row r="956" spans="1:6" x14ac:dyDescent="0.3">
      <c r="A956">
        <f t="shared" ca="1" si="84"/>
        <v>101.91571357384275</v>
      </c>
      <c r="B956">
        <f t="shared" ca="1" si="85"/>
        <v>0</v>
      </c>
      <c r="C956">
        <f t="shared" ca="1" si="86"/>
        <v>50</v>
      </c>
      <c r="D956">
        <f t="shared" ca="1" si="87"/>
        <v>1</v>
      </c>
      <c r="E956">
        <f t="shared" ca="1" si="88"/>
        <v>1</v>
      </c>
      <c r="F956" t="str">
        <f t="shared" ca="1" si="89"/>
        <v>1</v>
      </c>
    </row>
    <row r="957" spans="1:6" x14ac:dyDescent="0.3">
      <c r="A957">
        <f t="shared" ca="1" si="84"/>
        <v>101.44886666076096</v>
      </c>
      <c r="B957">
        <f t="shared" ca="1" si="85"/>
        <v>1</v>
      </c>
      <c r="C957">
        <f t="shared" ca="1" si="86"/>
        <v>77</v>
      </c>
      <c r="D957">
        <f t="shared" ca="1" si="87"/>
        <v>1</v>
      </c>
      <c r="E957">
        <f t="shared" ca="1" si="88"/>
        <v>0</v>
      </c>
      <c r="F957" t="str">
        <f t="shared" ca="1" si="89"/>
        <v>0</v>
      </c>
    </row>
    <row r="958" spans="1:6" x14ac:dyDescent="0.3">
      <c r="A958">
        <f t="shared" ca="1" si="84"/>
        <v>99.662450816102435</v>
      </c>
      <c r="B958">
        <f t="shared" ca="1" si="85"/>
        <v>0</v>
      </c>
      <c r="C958">
        <f t="shared" ca="1" si="86"/>
        <v>59</v>
      </c>
      <c r="D958">
        <f t="shared" ca="1" si="87"/>
        <v>0</v>
      </c>
      <c r="E958">
        <f t="shared" ca="1" si="88"/>
        <v>0</v>
      </c>
      <c r="F958" t="str">
        <f t="shared" ca="1" si="89"/>
        <v>0</v>
      </c>
    </row>
    <row r="959" spans="1:6" x14ac:dyDescent="0.3">
      <c r="A959">
        <f t="shared" ca="1" si="84"/>
        <v>99.677492618414973</v>
      </c>
      <c r="B959">
        <f t="shared" ca="1" si="85"/>
        <v>1</v>
      </c>
      <c r="C959">
        <f t="shared" ca="1" si="86"/>
        <v>18</v>
      </c>
      <c r="D959">
        <f t="shared" ca="1" si="87"/>
        <v>0</v>
      </c>
      <c r="E959">
        <f t="shared" ca="1" si="88"/>
        <v>0</v>
      </c>
      <c r="F959" t="str">
        <f t="shared" ca="1" si="89"/>
        <v>0</v>
      </c>
    </row>
    <row r="960" spans="1:6" x14ac:dyDescent="0.3">
      <c r="A960">
        <f t="shared" ca="1" si="84"/>
        <v>101.73860915445914</v>
      </c>
      <c r="B960">
        <f t="shared" ca="1" si="85"/>
        <v>1</v>
      </c>
      <c r="C960">
        <f t="shared" ca="1" si="86"/>
        <v>100</v>
      </c>
      <c r="D960">
        <f t="shared" ca="1" si="87"/>
        <v>0</v>
      </c>
      <c r="E960">
        <f t="shared" ca="1" si="88"/>
        <v>1</v>
      </c>
      <c r="F960" t="str">
        <f t="shared" ca="1" si="89"/>
        <v>1</v>
      </c>
    </row>
    <row r="961" spans="1:6" x14ac:dyDescent="0.3">
      <c r="A961">
        <f t="shared" ca="1" si="84"/>
        <v>99.778518116936283</v>
      </c>
      <c r="B961">
        <f t="shared" ca="1" si="85"/>
        <v>0</v>
      </c>
      <c r="C961">
        <f t="shared" ca="1" si="86"/>
        <v>84</v>
      </c>
      <c r="D961">
        <f t="shared" ca="1" si="87"/>
        <v>0</v>
      </c>
      <c r="E961">
        <f t="shared" ca="1" si="88"/>
        <v>0</v>
      </c>
      <c r="F961" t="str">
        <f t="shared" ca="1" si="89"/>
        <v>0</v>
      </c>
    </row>
    <row r="962" spans="1:6" x14ac:dyDescent="0.3">
      <c r="A962">
        <f t="shared" ca="1" si="84"/>
        <v>98.366564919235842</v>
      </c>
      <c r="B962">
        <f t="shared" ca="1" si="85"/>
        <v>1</v>
      </c>
      <c r="C962">
        <f t="shared" ca="1" si="86"/>
        <v>21</v>
      </c>
      <c r="D962">
        <f t="shared" ca="1" si="87"/>
        <v>1</v>
      </c>
      <c r="E962">
        <f t="shared" ca="1" si="88"/>
        <v>1</v>
      </c>
      <c r="F962" t="str">
        <f t="shared" ca="1" si="89"/>
        <v>0</v>
      </c>
    </row>
    <row r="963" spans="1:6" x14ac:dyDescent="0.3">
      <c r="A963">
        <f t="shared" ref="A963:A1026" ca="1" si="90">98+(4)*RAND()</f>
        <v>100.54936612887573</v>
      </c>
      <c r="B963">
        <f t="shared" ref="B963:B1026" ca="1" si="91">RANDBETWEEN(0,1)</f>
        <v>0</v>
      </c>
      <c r="C963">
        <f t="shared" ref="C963:C1026" ca="1" si="92">RANDBETWEEN(1,100)</f>
        <v>29</v>
      </c>
      <c r="D963">
        <f t="shared" ref="D963:D1026" ca="1" si="93">RANDBETWEEN(0,1)</f>
        <v>0</v>
      </c>
      <c r="E963">
        <f t="shared" ref="E963:E1026" ca="1" si="94">RANDBETWEEN(0,1)</f>
        <v>1</v>
      </c>
      <c r="F963" t="str">
        <f t="shared" ref="F963:F1026" ca="1" si="95">IF(OR(AND(A963&gt;=99,B963=1,AND(C963&gt;1,C963&lt;40),D963=1,E963=1),AND(A963&gt;=99,B963=1,AND(C963&gt;1,C963&lt;40),D963=0,E963=1),AND(A963&gt;=99,B963=0,AND(C963&gt;1,C963&lt;40),D963=1,E963=1),AND(A963&gt;=99,B963=1,AND(C963&gt;=40,C963&lt;60),D963=1,E963=1),AND(A963&gt;=99,B963=1,AND(C963&gt;40,C963&lt;60),D963=0,E963=1),AND(A963&gt;=99,B963=0,AND(C963&gt;40,C963&lt;60),D963=1,E963=1),AND(A963&gt;=99,B963=0,AND(C963&gt;40,C963&lt;60),D963=0,E963=1),AND(A963&gt;=99,B963=1,C963&gt;=60,D963=1,E963=1),AND(A963&gt;=99,B963=1,C963&gt;=60,D963=0,E963=1),AND(A963&gt;=99,B963=0,C963&gt;=60,D963=0,E963=1)),"1","0")</f>
        <v>0</v>
      </c>
    </row>
    <row r="964" spans="1:6" x14ac:dyDescent="0.3">
      <c r="A964">
        <f t="shared" ca="1" si="90"/>
        <v>100.17957971375547</v>
      </c>
      <c r="B964">
        <f t="shared" ca="1" si="91"/>
        <v>1</v>
      </c>
      <c r="C964">
        <f t="shared" ca="1" si="92"/>
        <v>13</v>
      </c>
      <c r="D964">
        <f t="shared" ca="1" si="93"/>
        <v>1</v>
      </c>
      <c r="E964">
        <f t="shared" ca="1" si="94"/>
        <v>1</v>
      </c>
      <c r="F964" t="str">
        <f t="shared" ca="1" si="95"/>
        <v>1</v>
      </c>
    </row>
    <row r="965" spans="1:6" x14ac:dyDescent="0.3">
      <c r="A965">
        <f t="shared" ca="1" si="90"/>
        <v>99.618925461545942</v>
      </c>
      <c r="B965">
        <f t="shared" ca="1" si="91"/>
        <v>1</v>
      </c>
      <c r="C965">
        <f t="shared" ca="1" si="92"/>
        <v>8</v>
      </c>
      <c r="D965">
        <f t="shared" ca="1" si="93"/>
        <v>0</v>
      </c>
      <c r="E965">
        <f t="shared" ca="1" si="94"/>
        <v>0</v>
      </c>
      <c r="F965" t="str">
        <f t="shared" ca="1" si="95"/>
        <v>0</v>
      </c>
    </row>
    <row r="966" spans="1:6" x14ac:dyDescent="0.3">
      <c r="A966">
        <f t="shared" ca="1" si="90"/>
        <v>99.518181227422701</v>
      </c>
      <c r="B966">
        <f t="shared" ca="1" si="91"/>
        <v>0</v>
      </c>
      <c r="C966">
        <f t="shared" ca="1" si="92"/>
        <v>82</v>
      </c>
      <c r="D966">
        <f t="shared" ca="1" si="93"/>
        <v>0</v>
      </c>
      <c r="E966">
        <f t="shared" ca="1" si="94"/>
        <v>0</v>
      </c>
      <c r="F966" t="str">
        <f t="shared" ca="1" si="95"/>
        <v>0</v>
      </c>
    </row>
    <row r="967" spans="1:6" x14ac:dyDescent="0.3">
      <c r="A967">
        <f t="shared" ca="1" si="90"/>
        <v>101.47761631756634</v>
      </c>
      <c r="B967">
        <f t="shared" ca="1" si="91"/>
        <v>0</v>
      </c>
      <c r="C967">
        <f t="shared" ca="1" si="92"/>
        <v>78</v>
      </c>
      <c r="D967">
        <f t="shared" ca="1" si="93"/>
        <v>0</v>
      </c>
      <c r="E967">
        <f t="shared" ca="1" si="94"/>
        <v>1</v>
      </c>
      <c r="F967" t="str">
        <f t="shared" ca="1" si="95"/>
        <v>1</v>
      </c>
    </row>
    <row r="968" spans="1:6" x14ac:dyDescent="0.3">
      <c r="A968">
        <f t="shared" ca="1" si="90"/>
        <v>100.97576449049585</v>
      </c>
      <c r="B968">
        <f t="shared" ca="1" si="91"/>
        <v>0</v>
      </c>
      <c r="C968">
        <f t="shared" ca="1" si="92"/>
        <v>91</v>
      </c>
      <c r="D968">
        <f t="shared" ca="1" si="93"/>
        <v>0</v>
      </c>
      <c r="E968">
        <f t="shared" ca="1" si="94"/>
        <v>1</v>
      </c>
      <c r="F968" t="str">
        <f t="shared" ca="1" si="95"/>
        <v>1</v>
      </c>
    </row>
    <row r="969" spans="1:6" x14ac:dyDescent="0.3">
      <c r="A969">
        <f t="shared" ca="1" si="90"/>
        <v>101.82766799057987</v>
      </c>
      <c r="B969">
        <f t="shared" ca="1" si="91"/>
        <v>0</v>
      </c>
      <c r="C969">
        <f t="shared" ca="1" si="92"/>
        <v>11</v>
      </c>
      <c r="D969">
        <f t="shared" ca="1" si="93"/>
        <v>0</v>
      </c>
      <c r="E969">
        <f t="shared" ca="1" si="94"/>
        <v>1</v>
      </c>
      <c r="F969" t="str">
        <f t="shared" ca="1" si="95"/>
        <v>0</v>
      </c>
    </row>
    <row r="970" spans="1:6" x14ac:dyDescent="0.3">
      <c r="A970">
        <f t="shared" ca="1" si="90"/>
        <v>101.80128642976226</v>
      </c>
      <c r="B970">
        <f t="shared" ca="1" si="91"/>
        <v>1</v>
      </c>
      <c r="C970">
        <f t="shared" ca="1" si="92"/>
        <v>53</v>
      </c>
      <c r="D970">
        <f t="shared" ca="1" si="93"/>
        <v>0</v>
      </c>
      <c r="E970">
        <f t="shared" ca="1" si="94"/>
        <v>0</v>
      </c>
      <c r="F970" t="str">
        <f t="shared" ca="1" si="95"/>
        <v>0</v>
      </c>
    </row>
    <row r="971" spans="1:6" x14ac:dyDescent="0.3">
      <c r="A971">
        <f t="shared" ca="1" si="90"/>
        <v>98.544535862308621</v>
      </c>
      <c r="B971">
        <f t="shared" ca="1" si="91"/>
        <v>0</v>
      </c>
      <c r="C971">
        <f t="shared" ca="1" si="92"/>
        <v>41</v>
      </c>
      <c r="D971">
        <f t="shared" ca="1" si="93"/>
        <v>1</v>
      </c>
      <c r="E971">
        <f t="shared" ca="1" si="94"/>
        <v>1</v>
      </c>
      <c r="F971" t="str">
        <f t="shared" ca="1" si="95"/>
        <v>0</v>
      </c>
    </row>
    <row r="972" spans="1:6" x14ac:dyDescent="0.3">
      <c r="A972">
        <f t="shared" ca="1" si="90"/>
        <v>98.930992791871873</v>
      </c>
      <c r="B972">
        <f t="shared" ca="1" si="91"/>
        <v>1</v>
      </c>
      <c r="C972">
        <f t="shared" ca="1" si="92"/>
        <v>16</v>
      </c>
      <c r="D972">
        <f t="shared" ca="1" si="93"/>
        <v>1</v>
      </c>
      <c r="E972">
        <f t="shared" ca="1" si="94"/>
        <v>1</v>
      </c>
      <c r="F972" t="str">
        <f t="shared" ca="1" si="95"/>
        <v>0</v>
      </c>
    </row>
    <row r="973" spans="1:6" x14ac:dyDescent="0.3">
      <c r="A973">
        <f t="shared" ca="1" si="90"/>
        <v>99.51712206103268</v>
      </c>
      <c r="B973">
        <f t="shared" ca="1" si="91"/>
        <v>1</v>
      </c>
      <c r="C973">
        <f t="shared" ca="1" si="92"/>
        <v>67</v>
      </c>
      <c r="D973">
        <f t="shared" ca="1" si="93"/>
        <v>0</v>
      </c>
      <c r="E973">
        <f t="shared" ca="1" si="94"/>
        <v>1</v>
      </c>
      <c r="F973" t="str">
        <f t="shared" ca="1" si="95"/>
        <v>1</v>
      </c>
    </row>
    <row r="974" spans="1:6" x14ac:dyDescent="0.3">
      <c r="A974">
        <f t="shared" ca="1" si="90"/>
        <v>101.70581608295129</v>
      </c>
      <c r="B974">
        <f t="shared" ca="1" si="91"/>
        <v>0</v>
      </c>
      <c r="C974">
        <f t="shared" ca="1" si="92"/>
        <v>40</v>
      </c>
      <c r="D974">
        <f t="shared" ca="1" si="93"/>
        <v>0</v>
      </c>
      <c r="E974">
        <f t="shared" ca="1" si="94"/>
        <v>0</v>
      </c>
      <c r="F974" t="str">
        <f t="shared" ca="1" si="95"/>
        <v>0</v>
      </c>
    </row>
    <row r="975" spans="1:6" x14ac:dyDescent="0.3">
      <c r="A975">
        <f t="shared" ca="1" si="90"/>
        <v>100.93939196092224</v>
      </c>
      <c r="B975">
        <f t="shared" ca="1" si="91"/>
        <v>1</v>
      </c>
      <c r="C975">
        <f t="shared" ca="1" si="92"/>
        <v>23</v>
      </c>
      <c r="D975">
        <f t="shared" ca="1" si="93"/>
        <v>1</v>
      </c>
      <c r="E975">
        <f t="shared" ca="1" si="94"/>
        <v>1</v>
      </c>
      <c r="F975" t="str">
        <f t="shared" ca="1" si="95"/>
        <v>1</v>
      </c>
    </row>
    <row r="976" spans="1:6" x14ac:dyDescent="0.3">
      <c r="A976">
        <f t="shared" ca="1" si="90"/>
        <v>98.005383611064047</v>
      </c>
      <c r="B976">
        <f t="shared" ca="1" si="91"/>
        <v>1</v>
      </c>
      <c r="C976">
        <f t="shared" ca="1" si="92"/>
        <v>52</v>
      </c>
      <c r="D976">
        <f t="shared" ca="1" si="93"/>
        <v>1</v>
      </c>
      <c r="E976">
        <f t="shared" ca="1" si="94"/>
        <v>1</v>
      </c>
      <c r="F976" t="str">
        <f t="shared" ca="1" si="95"/>
        <v>0</v>
      </c>
    </row>
    <row r="977" spans="1:6" x14ac:dyDescent="0.3">
      <c r="A977">
        <f t="shared" ca="1" si="90"/>
        <v>99.364538740609987</v>
      </c>
      <c r="B977">
        <f t="shared" ca="1" si="91"/>
        <v>0</v>
      </c>
      <c r="C977">
        <f t="shared" ca="1" si="92"/>
        <v>83</v>
      </c>
      <c r="D977">
        <f t="shared" ca="1" si="93"/>
        <v>0</v>
      </c>
      <c r="E977">
        <f t="shared" ca="1" si="94"/>
        <v>1</v>
      </c>
      <c r="F977" t="str">
        <f t="shared" ca="1" si="95"/>
        <v>1</v>
      </c>
    </row>
    <row r="978" spans="1:6" x14ac:dyDescent="0.3">
      <c r="A978">
        <f t="shared" ca="1" si="90"/>
        <v>101.36406828216863</v>
      </c>
      <c r="B978">
        <f t="shared" ca="1" si="91"/>
        <v>1</v>
      </c>
      <c r="C978">
        <f t="shared" ca="1" si="92"/>
        <v>73</v>
      </c>
      <c r="D978">
        <f t="shared" ca="1" si="93"/>
        <v>0</v>
      </c>
      <c r="E978">
        <f t="shared" ca="1" si="94"/>
        <v>0</v>
      </c>
      <c r="F978" t="str">
        <f t="shared" ca="1" si="95"/>
        <v>0</v>
      </c>
    </row>
    <row r="979" spans="1:6" x14ac:dyDescent="0.3">
      <c r="A979">
        <f t="shared" ca="1" si="90"/>
        <v>101.8841067361197</v>
      </c>
      <c r="B979">
        <f t="shared" ca="1" si="91"/>
        <v>0</v>
      </c>
      <c r="C979">
        <f t="shared" ca="1" si="92"/>
        <v>57</v>
      </c>
      <c r="D979">
        <f t="shared" ca="1" si="93"/>
        <v>1</v>
      </c>
      <c r="E979">
        <f t="shared" ca="1" si="94"/>
        <v>0</v>
      </c>
      <c r="F979" t="str">
        <f t="shared" ca="1" si="95"/>
        <v>0</v>
      </c>
    </row>
    <row r="980" spans="1:6" x14ac:dyDescent="0.3">
      <c r="A980">
        <f t="shared" ca="1" si="90"/>
        <v>100.81763350091437</v>
      </c>
      <c r="B980">
        <f t="shared" ca="1" si="91"/>
        <v>1</v>
      </c>
      <c r="C980">
        <f t="shared" ca="1" si="92"/>
        <v>49</v>
      </c>
      <c r="D980">
        <f t="shared" ca="1" si="93"/>
        <v>0</v>
      </c>
      <c r="E980">
        <f t="shared" ca="1" si="94"/>
        <v>1</v>
      </c>
      <c r="F980" t="str">
        <f t="shared" ca="1" si="95"/>
        <v>1</v>
      </c>
    </row>
    <row r="981" spans="1:6" x14ac:dyDescent="0.3">
      <c r="A981">
        <f t="shared" ca="1" si="90"/>
        <v>100.08848041326331</v>
      </c>
      <c r="B981">
        <f t="shared" ca="1" si="91"/>
        <v>1</v>
      </c>
      <c r="C981">
        <f t="shared" ca="1" si="92"/>
        <v>43</v>
      </c>
      <c r="D981">
        <f t="shared" ca="1" si="93"/>
        <v>1</v>
      </c>
      <c r="E981">
        <f t="shared" ca="1" si="94"/>
        <v>1</v>
      </c>
      <c r="F981" t="str">
        <f t="shared" ca="1" si="95"/>
        <v>1</v>
      </c>
    </row>
    <row r="982" spans="1:6" x14ac:dyDescent="0.3">
      <c r="A982">
        <f t="shared" ca="1" si="90"/>
        <v>100.16820913921428</v>
      </c>
      <c r="B982">
        <f t="shared" ca="1" si="91"/>
        <v>1</v>
      </c>
      <c r="C982">
        <f t="shared" ca="1" si="92"/>
        <v>58</v>
      </c>
      <c r="D982">
        <f t="shared" ca="1" si="93"/>
        <v>1</v>
      </c>
      <c r="E982">
        <f t="shared" ca="1" si="94"/>
        <v>1</v>
      </c>
      <c r="F982" t="str">
        <f t="shared" ca="1" si="95"/>
        <v>1</v>
      </c>
    </row>
    <row r="983" spans="1:6" x14ac:dyDescent="0.3">
      <c r="A983">
        <f t="shared" ca="1" si="90"/>
        <v>98.339311151534787</v>
      </c>
      <c r="B983">
        <f t="shared" ca="1" si="91"/>
        <v>1</v>
      </c>
      <c r="C983">
        <f t="shared" ca="1" si="92"/>
        <v>4</v>
      </c>
      <c r="D983">
        <f t="shared" ca="1" si="93"/>
        <v>1</v>
      </c>
      <c r="E983">
        <f t="shared" ca="1" si="94"/>
        <v>1</v>
      </c>
      <c r="F983" t="str">
        <f t="shared" ca="1" si="95"/>
        <v>0</v>
      </c>
    </row>
    <row r="984" spans="1:6" x14ac:dyDescent="0.3">
      <c r="A984">
        <f t="shared" ca="1" si="90"/>
        <v>99.253736191627269</v>
      </c>
      <c r="B984">
        <f t="shared" ca="1" si="91"/>
        <v>0</v>
      </c>
      <c r="C984">
        <f t="shared" ca="1" si="92"/>
        <v>11</v>
      </c>
      <c r="D984">
        <f t="shared" ca="1" si="93"/>
        <v>1</v>
      </c>
      <c r="E984">
        <f t="shared" ca="1" si="94"/>
        <v>0</v>
      </c>
      <c r="F984" t="str">
        <f t="shared" ca="1" si="95"/>
        <v>0</v>
      </c>
    </row>
    <row r="985" spans="1:6" x14ac:dyDescent="0.3">
      <c r="A985">
        <f t="shared" ca="1" si="90"/>
        <v>99.834971156775254</v>
      </c>
      <c r="B985">
        <f t="shared" ca="1" si="91"/>
        <v>1</v>
      </c>
      <c r="C985">
        <f t="shared" ca="1" si="92"/>
        <v>55</v>
      </c>
      <c r="D985">
        <f t="shared" ca="1" si="93"/>
        <v>0</v>
      </c>
      <c r="E985">
        <f t="shared" ca="1" si="94"/>
        <v>0</v>
      </c>
      <c r="F985" t="str">
        <f t="shared" ca="1" si="95"/>
        <v>0</v>
      </c>
    </row>
    <row r="986" spans="1:6" x14ac:dyDescent="0.3">
      <c r="A986">
        <f t="shared" ca="1" si="90"/>
        <v>100.11146263617592</v>
      </c>
      <c r="B986">
        <f t="shared" ca="1" si="91"/>
        <v>1</v>
      </c>
      <c r="C986">
        <f t="shared" ca="1" si="92"/>
        <v>26</v>
      </c>
      <c r="D986">
        <f t="shared" ca="1" si="93"/>
        <v>0</v>
      </c>
      <c r="E986">
        <f t="shared" ca="1" si="94"/>
        <v>1</v>
      </c>
      <c r="F986" t="str">
        <f t="shared" ca="1" si="95"/>
        <v>1</v>
      </c>
    </row>
    <row r="987" spans="1:6" x14ac:dyDescent="0.3">
      <c r="A987">
        <f t="shared" ca="1" si="90"/>
        <v>100.74761641143583</v>
      </c>
      <c r="B987">
        <f t="shared" ca="1" si="91"/>
        <v>0</v>
      </c>
      <c r="C987">
        <f t="shared" ca="1" si="92"/>
        <v>36</v>
      </c>
      <c r="D987">
        <f t="shared" ca="1" si="93"/>
        <v>1</v>
      </c>
      <c r="E987">
        <f t="shared" ca="1" si="94"/>
        <v>0</v>
      </c>
      <c r="F987" t="str">
        <f t="shared" ca="1" si="95"/>
        <v>0</v>
      </c>
    </row>
    <row r="988" spans="1:6" x14ac:dyDescent="0.3">
      <c r="A988">
        <f t="shared" ca="1" si="90"/>
        <v>101.944784130424</v>
      </c>
      <c r="B988">
        <f t="shared" ca="1" si="91"/>
        <v>1</v>
      </c>
      <c r="C988">
        <f t="shared" ca="1" si="92"/>
        <v>27</v>
      </c>
      <c r="D988">
        <f t="shared" ca="1" si="93"/>
        <v>1</v>
      </c>
      <c r="E988">
        <f t="shared" ca="1" si="94"/>
        <v>0</v>
      </c>
      <c r="F988" t="str">
        <f t="shared" ca="1" si="95"/>
        <v>0</v>
      </c>
    </row>
    <row r="989" spans="1:6" x14ac:dyDescent="0.3">
      <c r="A989">
        <f t="shared" ca="1" si="90"/>
        <v>98.321908185784693</v>
      </c>
      <c r="B989">
        <f t="shared" ca="1" si="91"/>
        <v>1</v>
      </c>
      <c r="C989">
        <f t="shared" ca="1" si="92"/>
        <v>82</v>
      </c>
      <c r="D989">
        <f t="shared" ca="1" si="93"/>
        <v>1</v>
      </c>
      <c r="E989">
        <f t="shared" ca="1" si="94"/>
        <v>1</v>
      </c>
      <c r="F989" t="str">
        <f t="shared" ca="1" si="95"/>
        <v>0</v>
      </c>
    </row>
    <row r="990" spans="1:6" x14ac:dyDescent="0.3">
      <c r="A990">
        <f t="shared" ca="1" si="90"/>
        <v>101.07878207974147</v>
      </c>
      <c r="B990">
        <f t="shared" ca="1" si="91"/>
        <v>1</v>
      </c>
      <c r="C990">
        <f t="shared" ca="1" si="92"/>
        <v>77</v>
      </c>
      <c r="D990">
        <f t="shared" ca="1" si="93"/>
        <v>0</v>
      </c>
      <c r="E990">
        <f t="shared" ca="1" si="94"/>
        <v>1</v>
      </c>
      <c r="F990" t="str">
        <f t="shared" ca="1" si="95"/>
        <v>1</v>
      </c>
    </row>
    <row r="991" spans="1:6" x14ac:dyDescent="0.3">
      <c r="A991">
        <f t="shared" ca="1" si="90"/>
        <v>101.50376182658088</v>
      </c>
      <c r="B991">
        <f t="shared" ca="1" si="91"/>
        <v>1</v>
      </c>
      <c r="C991">
        <f t="shared" ca="1" si="92"/>
        <v>20</v>
      </c>
      <c r="D991">
        <f t="shared" ca="1" si="93"/>
        <v>1</v>
      </c>
      <c r="E991">
        <f t="shared" ca="1" si="94"/>
        <v>1</v>
      </c>
      <c r="F991" t="str">
        <f t="shared" ca="1" si="95"/>
        <v>1</v>
      </c>
    </row>
    <row r="992" spans="1:6" x14ac:dyDescent="0.3">
      <c r="A992">
        <f t="shared" ca="1" si="90"/>
        <v>98.367724178517463</v>
      </c>
      <c r="B992">
        <f t="shared" ca="1" si="91"/>
        <v>1</v>
      </c>
      <c r="C992">
        <f t="shared" ca="1" si="92"/>
        <v>19</v>
      </c>
      <c r="D992">
        <f t="shared" ca="1" si="93"/>
        <v>0</v>
      </c>
      <c r="E992">
        <f t="shared" ca="1" si="94"/>
        <v>0</v>
      </c>
      <c r="F992" t="str">
        <f t="shared" ca="1" si="95"/>
        <v>0</v>
      </c>
    </row>
    <row r="993" spans="1:6" x14ac:dyDescent="0.3">
      <c r="A993">
        <f t="shared" ca="1" si="90"/>
        <v>99.083868845005782</v>
      </c>
      <c r="B993">
        <f t="shared" ca="1" si="91"/>
        <v>1</v>
      </c>
      <c r="C993">
        <f t="shared" ca="1" si="92"/>
        <v>55</v>
      </c>
      <c r="D993">
        <f t="shared" ca="1" si="93"/>
        <v>1</v>
      </c>
      <c r="E993">
        <f t="shared" ca="1" si="94"/>
        <v>1</v>
      </c>
      <c r="F993" t="str">
        <f t="shared" ca="1" si="95"/>
        <v>1</v>
      </c>
    </row>
    <row r="994" spans="1:6" x14ac:dyDescent="0.3">
      <c r="A994">
        <f t="shared" ca="1" si="90"/>
        <v>98.324301267802511</v>
      </c>
      <c r="B994">
        <f t="shared" ca="1" si="91"/>
        <v>1</v>
      </c>
      <c r="C994">
        <f t="shared" ca="1" si="92"/>
        <v>91</v>
      </c>
      <c r="D994">
        <f t="shared" ca="1" si="93"/>
        <v>1</v>
      </c>
      <c r="E994">
        <f t="shared" ca="1" si="94"/>
        <v>1</v>
      </c>
      <c r="F994" t="str">
        <f t="shared" ca="1" si="95"/>
        <v>0</v>
      </c>
    </row>
    <row r="995" spans="1:6" x14ac:dyDescent="0.3">
      <c r="A995">
        <f t="shared" ca="1" si="90"/>
        <v>99.190690740827407</v>
      </c>
      <c r="B995">
        <f t="shared" ca="1" si="91"/>
        <v>0</v>
      </c>
      <c r="C995">
        <f t="shared" ca="1" si="92"/>
        <v>76</v>
      </c>
      <c r="D995">
        <f t="shared" ca="1" si="93"/>
        <v>0</v>
      </c>
      <c r="E995">
        <f t="shared" ca="1" si="94"/>
        <v>1</v>
      </c>
      <c r="F995" t="str">
        <f t="shared" ca="1" si="95"/>
        <v>1</v>
      </c>
    </row>
    <row r="996" spans="1:6" x14ac:dyDescent="0.3">
      <c r="A996">
        <f t="shared" ca="1" si="90"/>
        <v>101.50503219140717</v>
      </c>
      <c r="B996">
        <f t="shared" ca="1" si="91"/>
        <v>1</v>
      </c>
      <c r="C996">
        <f t="shared" ca="1" si="92"/>
        <v>15</v>
      </c>
      <c r="D996">
        <f t="shared" ca="1" si="93"/>
        <v>1</v>
      </c>
      <c r="E996">
        <f t="shared" ca="1" si="94"/>
        <v>0</v>
      </c>
      <c r="F996" t="str">
        <f t="shared" ca="1" si="95"/>
        <v>0</v>
      </c>
    </row>
    <row r="997" spans="1:6" x14ac:dyDescent="0.3">
      <c r="A997">
        <f t="shared" ca="1" si="90"/>
        <v>101.07317924192982</v>
      </c>
      <c r="B997">
        <f t="shared" ca="1" si="91"/>
        <v>1</v>
      </c>
      <c r="C997">
        <f t="shared" ca="1" si="92"/>
        <v>84</v>
      </c>
      <c r="D997">
        <f t="shared" ca="1" si="93"/>
        <v>0</v>
      </c>
      <c r="E997">
        <f t="shared" ca="1" si="94"/>
        <v>1</v>
      </c>
      <c r="F997" t="str">
        <f t="shared" ca="1" si="95"/>
        <v>1</v>
      </c>
    </row>
    <row r="998" spans="1:6" x14ac:dyDescent="0.3">
      <c r="A998">
        <f t="shared" ca="1" si="90"/>
        <v>98.560237636347765</v>
      </c>
      <c r="B998">
        <f t="shared" ca="1" si="91"/>
        <v>0</v>
      </c>
      <c r="C998">
        <f t="shared" ca="1" si="92"/>
        <v>58</v>
      </c>
      <c r="D998">
        <f t="shared" ca="1" si="93"/>
        <v>0</v>
      </c>
      <c r="E998">
        <f t="shared" ca="1" si="94"/>
        <v>1</v>
      </c>
      <c r="F998" t="str">
        <f t="shared" ca="1" si="95"/>
        <v>0</v>
      </c>
    </row>
    <row r="999" spans="1:6" x14ac:dyDescent="0.3">
      <c r="A999">
        <f t="shared" ca="1" si="90"/>
        <v>101.32735231106568</v>
      </c>
      <c r="B999">
        <f t="shared" ca="1" si="91"/>
        <v>0</v>
      </c>
      <c r="C999">
        <f t="shared" ca="1" si="92"/>
        <v>59</v>
      </c>
      <c r="D999">
        <f t="shared" ca="1" si="93"/>
        <v>1</v>
      </c>
      <c r="E999">
        <f t="shared" ca="1" si="94"/>
        <v>0</v>
      </c>
      <c r="F999" t="str">
        <f t="shared" ca="1" si="95"/>
        <v>0</v>
      </c>
    </row>
    <row r="1000" spans="1:6" x14ac:dyDescent="0.3">
      <c r="A1000">
        <f t="shared" ca="1" si="90"/>
        <v>100.65443017684566</v>
      </c>
      <c r="B1000">
        <f t="shared" ca="1" si="91"/>
        <v>1</v>
      </c>
      <c r="C1000">
        <f t="shared" ca="1" si="92"/>
        <v>51</v>
      </c>
      <c r="D1000">
        <f t="shared" ca="1" si="93"/>
        <v>1</v>
      </c>
      <c r="E1000">
        <f t="shared" ca="1" si="94"/>
        <v>0</v>
      </c>
      <c r="F1000" t="str">
        <f t="shared" ca="1" si="95"/>
        <v>0</v>
      </c>
    </row>
    <row r="1001" spans="1:6" x14ac:dyDescent="0.3">
      <c r="A1001">
        <f t="shared" ca="1" si="90"/>
        <v>99.059717762838815</v>
      </c>
      <c r="B1001">
        <f t="shared" ca="1" si="91"/>
        <v>0</v>
      </c>
      <c r="C1001">
        <f t="shared" ca="1" si="92"/>
        <v>89</v>
      </c>
      <c r="D1001">
        <f t="shared" ca="1" si="93"/>
        <v>1</v>
      </c>
      <c r="E1001">
        <f t="shared" ca="1" si="94"/>
        <v>0</v>
      </c>
      <c r="F1001" t="str">
        <f t="shared" ca="1" si="95"/>
        <v>0</v>
      </c>
    </row>
    <row r="1002" spans="1:6" x14ac:dyDescent="0.3">
      <c r="A1002">
        <f t="shared" ca="1" si="90"/>
        <v>99.850502617745903</v>
      </c>
      <c r="B1002">
        <f t="shared" ca="1" si="91"/>
        <v>1</v>
      </c>
      <c r="C1002">
        <f t="shared" ca="1" si="92"/>
        <v>31</v>
      </c>
      <c r="D1002">
        <f t="shared" ca="1" si="93"/>
        <v>0</v>
      </c>
      <c r="E1002">
        <f t="shared" ca="1" si="94"/>
        <v>0</v>
      </c>
      <c r="F1002" t="str">
        <f t="shared" ca="1" si="95"/>
        <v>0</v>
      </c>
    </row>
    <row r="1003" spans="1:6" x14ac:dyDescent="0.3">
      <c r="A1003">
        <f t="shared" ca="1" si="90"/>
        <v>101.36629058653114</v>
      </c>
      <c r="B1003">
        <f t="shared" ca="1" si="91"/>
        <v>1</v>
      </c>
      <c r="C1003">
        <f t="shared" ca="1" si="92"/>
        <v>55</v>
      </c>
      <c r="D1003">
        <f t="shared" ca="1" si="93"/>
        <v>1</v>
      </c>
      <c r="E1003">
        <f t="shared" ca="1" si="94"/>
        <v>1</v>
      </c>
      <c r="F1003" t="str">
        <f t="shared" ca="1" si="95"/>
        <v>1</v>
      </c>
    </row>
    <row r="1004" spans="1:6" x14ac:dyDescent="0.3">
      <c r="A1004">
        <f t="shared" ca="1" si="90"/>
        <v>101.01078205204773</v>
      </c>
      <c r="B1004">
        <f t="shared" ca="1" si="91"/>
        <v>0</v>
      </c>
      <c r="C1004">
        <f t="shared" ca="1" si="92"/>
        <v>98</v>
      </c>
      <c r="D1004">
        <f t="shared" ca="1" si="93"/>
        <v>1</v>
      </c>
      <c r="E1004">
        <f t="shared" ca="1" si="94"/>
        <v>1</v>
      </c>
      <c r="F1004" t="str">
        <f t="shared" ca="1" si="95"/>
        <v>0</v>
      </c>
    </row>
    <row r="1005" spans="1:6" x14ac:dyDescent="0.3">
      <c r="A1005">
        <f t="shared" ca="1" si="90"/>
        <v>98.585876347352567</v>
      </c>
      <c r="B1005">
        <f t="shared" ca="1" si="91"/>
        <v>1</v>
      </c>
      <c r="C1005">
        <f t="shared" ca="1" si="92"/>
        <v>24</v>
      </c>
      <c r="D1005">
        <f t="shared" ca="1" si="93"/>
        <v>0</v>
      </c>
      <c r="E1005">
        <f t="shared" ca="1" si="94"/>
        <v>1</v>
      </c>
      <c r="F1005" t="str">
        <f t="shared" ca="1" si="95"/>
        <v>0</v>
      </c>
    </row>
    <row r="1006" spans="1:6" x14ac:dyDescent="0.3">
      <c r="A1006">
        <f t="shared" ca="1" si="90"/>
        <v>99.166546076620691</v>
      </c>
      <c r="B1006">
        <f t="shared" ca="1" si="91"/>
        <v>1</v>
      </c>
      <c r="C1006">
        <f t="shared" ca="1" si="92"/>
        <v>100</v>
      </c>
      <c r="D1006">
        <f t="shared" ca="1" si="93"/>
        <v>0</v>
      </c>
      <c r="E1006">
        <f t="shared" ca="1" si="94"/>
        <v>0</v>
      </c>
      <c r="F1006" t="str">
        <f t="shared" ca="1" si="95"/>
        <v>0</v>
      </c>
    </row>
    <row r="1007" spans="1:6" x14ac:dyDescent="0.3">
      <c r="A1007">
        <f t="shared" ca="1" si="90"/>
        <v>99.476157350443629</v>
      </c>
      <c r="B1007">
        <f t="shared" ca="1" si="91"/>
        <v>1</v>
      </c>
      <c r="C1007">
        <f t="shared" ca="1" si="92"/>
        <v>7</v>
      </c>
      <c r="D1007">
        <f t="shared" ca="1" si="93"/>
        <v>0</v>
      </c>
      <c r="E1007">
        <f t="shared" ca="1" si="94"/>
        <v>0</v>
      </c>
      <c r="F1007" t="str">
        <f t="shared" ca="1" si="95"/>
        <v>0</v>
      </c>
    </row>
    <row r="1008" spans="1:6" x14ac:dyDescent="0.3">
      <c r="A1008">
        <f t="shared" ca="1" si="90"/>
        <v>100.99323565986094</v>
      </c>
      <c r="B1008">
        <f t="shared" ca="1" si="91"/>
        <v>0</v>
      </c>
      <c r="C1008">
        <f t="shared" ca="1" si="92"/>
        <v>11</v>
      </c>
      <c r="D1008">
        <f t="shared" ca="1" si="93"/>
        <v>0</v>
      </c>
      <c r="E1008">
        <f t="shared" ca="1" si="94"/>
        <v>0</v>
      </c>
      <c r="F1008" t="str">
        <f t="shared" ca="1" si="95"/>
        <v>0</v>
      </c>
    </row>
    <row r="1009" spans="1:6" x14ac:dyDescent="0.3">
      <c r="A1009">
        <f t="shared" ca="1" si="90"/>
        <v>99.04519238473496</v>
      </c>
      <c r="B1009">
        <f t="shared" ca="1" si="91"/>
        <v>1</v>
      </c>
      <c r="C1009">
        <f t="shared" ca="1" si="92"/>
        <v>92</v>
      </c>
      <c r="D1009">
        <f t="shared" ca="1" si="93"/>
        <v>0</v>
      </c>
      <c r="E1009">
        <f t="shared" ca="1" si="94"/>
        <v>0</v>
      </c>
      <c r="F1009" t="str">
        <f t="shared" ca="1" si="95"/>
        <v>0</v>
      </c>
    </row>
    <row r="1010" spans="1:6" x14ac:dyDescent="0.3">
      <c r="A1010">
        <f t="shared" ca="1" si="90"/>
        <v>101.14600597251911</v>
      </c>
      <c r="B1010">
        <f t="shared" ca="1" si="91"/>
        <v>0</v>
      </c>
      <c r="C1010">
        <f t="shared" ca="1" si="92"/>
        <v>53</v>
      </c>
      <c r="D1010">
        <f t="shared" ca="1" si="93"/>
        <v>0</v>
      </c>
      <c r="E1010">
        <f t="shared" ca="1" si="94"/>
        <v>1</v>
      </c>
      <c r="F1010" t="str">
        <f t="shared" ca="1" si="95"/>
        <v>1</v>
      </c>
    </row>
    <row r="1011" spans="1:6" x14ac:dyDescent="0.3">
      <c r="A1011">
        <f t="shared" ca="1" si="90"/>
        <v>99.293558151623799</v>
      </c>
      <c r="B1011">
        <f t="shared" ca="1" si="91"/>
        <v>1</v>
      </c>
      <c r="C1011">
        <f t="shared" ca="1" si="92"/>
        <v>13</v>
      </c>
      <c r="D1011">
        <f t="shared" ca="1" si="93"/>
        <v>0</v>
      </c>
      <c r="E1011">
        <f t="shared" ca="1" si="94"/>
        <v>0</v>
      </c>
      <c r="F1011" t="str">
        <f t="shared" ca="1" si="95"/>
        <v>0</v>
      </c>
    </row>
    <row r="1012" spans="1:6" x14ac:dyDescent="0.3">
      <c r="A1012">
        <f t="shared" ca="1" si="90"/>
        <v>98.206010601638809</v>
      </c>
      <c r="B1012">
        <f t="shared" ca="1" si="91"/>
        <v>0</v>
      </c>
      <c r="C1012">
        <f t="shared" ca="1" si="92"/>
        <v>99</v>
      </c>
      <c r="D1012">
        <f t="shared" ca="1" si="93"/>
        <v>1</v>
      </c>
      <c r="E1012">
        <f t="shared" ca="1" si="94"/>
        <v>0</v>
      </c>
      <c r="F1012" t="str">
        <f t="shared" ca="1" si="95"/>
        <v>0</v>
      </c>
    </row>
    <row r="1013" spans="1:6" x14ac:dyDescent="0.3">
      <c r="A1013">
        <f t="shared" ca="1" si="90"/>
        <v>99.503038103503016</v>
      </c>
      <c r="B1013">
        <f t="shared" ca="1" si="91"/>
        <v>1</v>
      </c>
      <c r="C1013">
        <f t="shared" ca="1" si="92"/>
        <v>33</v>
      </c>
      <c r="D1013">
        <f t="shared" ca="1" si="93"/>
        <v>0</v>
      </c>
      <c r="E1013">
        <f t="shared" ca="1" si="94"/>
        <v>0</v>
      </c>
      <c r="F1013" t="str">
        <f t="shared" ca="1" si="95"/>
        <v>0</v>
      </c>
    </row>
    <row r="1014" spans="1:6" x14ac:dyDescent="0.3">
      <c r="A1014">
        <f t="shared" ca="1" si="90"/>
        <v>98.554929375494964</v>
      </c>
      <c r="B1014">
        <f t="shared" ca="1" si="91"/>
        <v>1</v>
      </c>
      <c r="C1014">
        <f t="shared" ca="1" si="92"/>
        <v>66</v>
      </c>
      <c r="D1014">
        <f t="shared" ca="1" si="93"/>
        <v>1</v>
      </c>
      <c r="E1014">
        <f t="shared" ca="1" si="94"/>
        <v>0</v>
      </c>
      <c r="F1014" t="str">
        <f t="shared" ca="1" si="95"/>
        <v>0</v>
      </c>
    </row>
    <row r="1015" spans="1:6" x14ac:dyDescent="0.3">
      <c r="A1015">
        <f t="shared" ca="1" si="90"/>
        <v>99.641759206783931</v>
      </c>
      <c r="B1015">
        <f t="shared" ca="1" si="91"/>
        <v>1</v>
      </c>
      <c r="C1015">
        <f t="shared" ca="1" si="92"/>
        <v>91</v>
      </c>
      <c r="D1015">
        <f t="shared" ca="1" si="93"/>
        <v>0</v>
      </c>
      <c r="E1015">
        <f t="shared" ca="1" si="94"/>
        <v>0</v>
      </c>
      <c r="F1015" t="str">
        <f t="shared" ca="1" si="95"/>
        <v>0</v>
      </c>
    </row>
    <row r="1016" spans="1:6" x14ac:dyDescent="0.3">
      <c r="A1016">
        <f t="shared" ca="1" si="90"/>
        <v>100.49716114732668</v>
      </c>
      <c r="B1016">
        <f t="shared" ca="1" si="91"/>
        <v>1</v>
      </c>
      <c r="C1016">
        <f t="shared" ca="1" si="92"/>
        <v>64</v>
      </c>
      <c r="D1016">
        <f t="shared" ca="1" si="93"/>
        <v>1</v>
      </c>
      <c r="E1016">
        <f t="shared" ca="1" si="94"/>
        <v>0</v>
      </c>
      <c r="F1016" t="str">
        <f t="shared" ca="1" si="95"/>
        <v>0</v>
      </c>
    </row>
    <row r="1017" spans="1:6" x14ac:dyDescent="0.3">
      <c r="A1017">
        <f t="shared" ca="1" si="90"/>
        <v>99.193674369441226</v>
      </c>
      <c r="B1017">
        <f t="shared" ca="1" si="91"/>
        <v>0</v>
      </c>
      <c r="C1017">
        <f t="shared" ca="1" si="92"/>
        <v>94</v>
      </c>
      <c r="D1017">
        <f t="shared" ca="1" si="93"/>
        <v>1</v>
      </c>
      <c r="E1017">
        <f t="shared" ca="1" si="94"/>
        <v>1</v>
      </c>
      <c r="F1017" t="str">
        <f t="shared" ca="1" si="95"/>
        <v>0</v>
      </c>
    </row>
    <row r="1018" spans="1:6" x14ac:dyDescent="0.3">
      <c r="A1018">
        <f t="shared" ca="1" si="90"/>
        <v>98.374318543415484</v>
      </c>
      <c r="B1018">
        <f t="shared" ca="1" si="91"/>
        <v>0</v>
      </c>
      <c r="C1018">
        <f t="shared" ca="1" si="92"/>
        <v>70</v>
      </c>
      <c r="D1018">
        <f t="shared" ca="1" si="93"/>
        <v>1</v>
      </c>
      <c r="E1018">
        <f t="shared" ca="1" si="94"/>
        <v>1</v>
      </c>
      <c r="F1018" t="str">
        <f t="shared" ca="1" si="95"/>
        <v>0</v>
      </c>
    </row>
    <row r="1019" spans="1:6" x14ac:dyDescent="0.3">
      <c r="A1019">
        <f t="shared" ca="1" si="90"/>
        <v>99.519443359383857</v>
      </c>
      <c r="B1019">
        <f t="shared" ca="1" si="91"/>
        <v>1</v>
      </c>
      <c r="C1019">
        <f t="shared" ca="1" si="92"/>
        <v>77</v>
      </c>
      <c r="D1019">
        <f t="shared" ca="1" si="93"/>
        <v>1</v>
      </c>
      <c r="E1019">
        <f t="shared" ca="1" si="94"/>
        <v>1</v>
      </c>
      <c r="F1019" t="str">
        <f t="shared" ca="1" si="95"/>
        <v>1</v>
      </c>
    </row>
    <row r="1020" spans="1:6" x14ac:dyDescent="0.3">
      <c r="A1020">
        <f t="shared" ca="1" si="90"/>
        <v>98.039540964141921</v>
      </c>
      <c r="B1020">
        <f t="shared" ca="1" si="91"/>
        <v>0</v>
      </c>
      <c r="C1020">
        <f t="shared" ca="1" si="92"/>
        <v>15</v>
      </c>
      <c r="D1020">
        <f t="shared" ca="1" si="93"/>
        <v>0</v>
      </c>
      <c r="E1020">
        <f t="shared" ca="1" si="94"/>
        <v>0</v>
      </c>
      <c r="F1020" t="str">
        <f t="shared" ca="1" si="95"/>
        <v>0</v>
      </c>
    </row>
    <row r="1021" spans="1:6" x14ac:dyDescent="0.3">
      <c r="A1021">
        <f t="shared" ca="1" si="90"/>
        <v>100.2263656735974</v>
      </c>
      <c r="B1021">
        <f t="shared" ca="1" si="91"/>
        <v>0</v>
      </c>
      <c r="C1021">
        <f t="shared" ca="1" si="92"/>
        <v>66</v>
      </c>
      <c r="D1021">
        <f t="shared" ca="1" si="93"/>
        <v>1</v>
      </c>
      <c r="E1021">
        <f t="shared" ca="1" si="94"/>
        <v>0</v>
      </c>
      <c r="F1021" t="str">
        <f t="shared" ca="1" si="95"/>
        <v>0</v>
      </c>
    </row>
    <row r="1022" spans="1:6" x14ac:dyDescent="0.3">
      <c r="A1022">
        <f t="shared" ca="1" si="90"/>
        <v>100.86118644836085</v>
      </c>
      <c r="B1022">
        <f t="shared" ca="1" si="91"/>
        <v>1</v>
      </c>
      <c r="C1022">
        <f t="shared" ca="1" si="92"/>
        <v>39</v>
      </c>
      <c r="D1022">
        <f t="shared" ca="1" si="93"/>
        <v>1</v>
      </c>
      <c r="E1022">
        <f t="shared" ca="1" si="94"/>
        <v>0</v>
      </c>
      <c r="F1022" t="str">
        <f t="shared" ca="1" si="95"/>
        <v>0</v>
      </c>
    </row>
    <row r="1023" spans="1:6" x14ac:dyDescent="0.3">
      <c r="A1023">
        <f t="shared" ca="1" si="90"/>
        <v>101.64957772693836</v>
      </c>
      <c r="B1023">
        <f t="shared" ca="1" si="91"/>
        <v>1</v>
      </c>
      <c r="C1023">
        <f t="shared" ca="1" si="92"/>
        <v>15</v>
      </c>
      <c r="D1023">
        <f t="shared" ca="1" si="93"/>
        <v>0</v>
      </c>
      <c r="E1023">
        <f t="shared" ca="1" si="94"/>
        <v>1</v>
      </c>
      <c r="F1023" t="str">
        <f t="shared" ca="1" si="95"/>
        <v>1</v>
      </c>
    </row>
    <row r="1024" spans="1:6" x14ac:dyDescent="0.3">
      <c r="A1024">
        <f t="shared" ca="1" si="90"/>
        <v>98.514609842191888</v>
      </c>
      <c r="B1024">
        <f t="shared" ca="1" si="91"/>
        <v>1</v>
      </c>
      <c r="C1024">
        <f t="shared" ca="1" si="92"/>
        <v>96</v>
      </c>
      <c r="D1024">
        <f t="shared" ca="1" si="93"/>
        <v>0</v>
      </c>
      <c r="E1024">
        <f t="shared" ca="1" si="94"/>
        <v>1</v>
      </c>
      <c r="F1024" t="str">
        <f t="shared" ca="1" si="95"/>
        <v>0</v>
      </c>
    </row>
    <row r="1025" spans="1:6" x14ac:dyDescent="0.3">
      <c r="A1025">
        <f t="shared" ca="1" si="90"/>
        <v>101.72768824507538</v>
      </c>
      <c r="B1025">
        <f t="shared" ca="1" si="91"/>
        <v>0</v>
      </c>
      <c r="C1025">
        <f t="shared" ca="1" si="92"/>
        <v>10</v>
      </c>
      <c r="D1025">
        <f t="shared" ca="1" si="93"/>
        <v>1</v>
      </c>
      <c r="E1025">
        <f t="shared" ca="1" si="94"/>
        <v>0</v>
      </c>
      <c r="F1025" t="str">
        <f t="shared" ca="1" si="95"/>
        <v>0</v>
      </c>
    </row>
    <row r="1026" spans="1:6" x14ac:dyDescent="0.3">
      <c r="A1026">
        <f t="shared" ca="1" si="90"/>
        <v>99.758289327762014</v>
      </c>
      <c r="B1026">
        <f t="shared" ca="1" si="91"/>
        <v>0</v>
      </c>
      <c r="C1026">
        <f t="shared" ca="1" si="92"/>
        <v>35</v>
      </c>
      <c r="D1026">
        <f t="shared" ca="1" si="93"/>
        <v>0</v>
      </c>
      <c r="E1026">
        <f t="shared" ca="1" si="94"/>
        <v>0</v>
      </c>
      <c r="F1026" t="str">
        <f t="shared" ca="1" si="95"/>
        <v>0</v>
      </c>
    </row>
    <row r="1027" spans="1:6" x14ac:dyDescent="0.3">
      <c r="A1027">
        <f t="shared" ref="A1027:A1090" ca="1" si="96">98+(4)*RAND()</f>
        <v>99.852534104511676</v>
      </c>
      <c r="B1027">
        <f t="shared" ref="B1027:B1090" ca="1" si="97">RANDBETWEEN(0,1)</f>
        <v>1</v>
      </c>
      <c r="C1027">
        <f t="shared" ref="C1027:C1090" ca="1" si="98">RANDBETWEEN(1,100)</f>
        <v>39</v>
      </c>
      <c r="D1027">
        <f t="shared" ref="D1027:D1090" ca="1" si="99">RANDBETWEEN(0,1)</f>
        <v>0</v>
      </c>
      <c r="E1027">
        <f t="shared" ref="E1027:E1090" ca="1" si="100">RANDBETWEEN(0,1)</f>
        <v>1</v>
      </c>
      <c r="F1027" t="str">
        <f t="shared" ref="F1027:F1090" ca="1" si="101">IF(OR(AND(A1027&gt;=99,B1027=1,AND(C1027&gt;1,C1027&lt;40),D1027=1,E1027=1),AND(A1027&gt;=99,B1027=1,AND(C1027&gt;1,C1027&lt;40),D1027=0,E1027=1),AND(A1027&gt;=99,B1027=0,AND(C1027&gt;1,C1027&lt;40),D1027=1,E1027=1),AND(A1027&gt;=99,B1027=1,AND(C1027&gt;=40,C1027&lt;60),D1027=1,E1027=1),AND(A1027&gt;=99,B1027=1,AND(C1027&gt;40,C1027&lt;60),D1027=0,E1027=1),AND(A1027&gt;=99,B1027=0,AND(C1027&gt;40,C1027&lt;60),D1027=1,E1027=1),AND(A1027&gt;=99,B1027=0,AND(C1027&gt;40,C1027&lt;60),D1027=0,E1027=1),AND(A1027&gt;=99,B1027=1,C1027&gt;=60,D1027=1,E1027=1),AND(A1027&gt;=99,B1027=1,C1027&gt;=60,D1027=0,E1027=1),AND(A1027&gt;=99,B1027=0,C1027&gt;=60,D1027=0,E1027=1)),"1","0")</f>
        <v>1</v>
      </c>
    </row>
    <row r="1028" spans="1:6" x14ac:dyDescent="0.3">
      <c r="A1028">
        <f t="shared" ca="1" si="96"/>
        <v>101.30235470824391</v>
      </c>
      <c r="B1028">
        <f t="shared" ca="1" si="97"/>
        <v>0</v>
      </c>
      <c r="C1028">
        <f t="shared" ca="1" si="98"/>
        <v>75</v>
      </c>
      <c r="D1028">
        <f t="shared" ca="1" si="99"/>
        <v>0</v>
      </c>
      <c r="E1028">
        <f t="shared" ca="1" si="100"/>
        <v>0</v>
      </c>
      <c r="F1028" t="str">
        <f t="shared" ca="1" si="101"/>
        <v>0</v>
      </c>
    </row>
    <row r="1029" spans="1:6" x14ac:dyDescent="0.3">
      <c r="A1029">
        <f t="shared" ca="1" si="96"/>
        <v>100.30579177896939</v>
      </c>
      <c r="B1029">
        <f t="shared" ca="1" si="97"/>
        <v>0</v>
      </c>
      <c r="C1029">
        <f t="shared" ca="1" si="98"/>
        <v>82</v>
      </c>
      <c r="D1029">
        <f t="shared" ca="1" si="99"/>
        <v>1</v>
      </c>
      <c r="E1029">
        <f t="shared" ca="1" si="100"/>
        <v>1</v>
      </c>
      <c r="F1029" t="str">
        <f t="shared" ca="1" si="101"/>
        <v>0</v>
      </c>
    </row>
    <row r="1030" spans="1:6" x14ac:dyDescent="0.3">
      <c r="A1030">
        <f t="shared" ca="1" si="96"/>
        <v>100.02360170840102</v>
      </c>
      <c r="B1030">
        <f t="shared" ca="1" si="97"/>
        <v>0</v>
      </c>
      <c r="C1030">
        <f t="shared" ca="1" si="98"/>
        <v>25</v>
      </c>
      <c r="D1030">
        <f t="shared" ca="1" si="99"/>
        <v>1</v>
      </c>
      <c r="E1030">
        <f t="shared" ca="1" si="100"/>
        <v>1</v>
      </c>
      <c r="F1030" t="str">
        <f t="shared" ca="1" si="101"/>
        <v>1</v>
      </c>
    </row>
    <row r="1031" spans="1:6" x14ac:dyDescent="0.3">
      <c r="A1031">
        <f t="shared" ca="1" si="96"/>
        <v>99.254941218640269</v>
      </c>
      <c r="B1031">
        <f t="shared" ca="1" si="97"/>
        <v>1</v>
      </c>
      <c r="C1031">
        <f t="shared" ca="1" si="98"/>
        <v>66</v>
      </c>
      <c r="D1031">
        <f t="shared" ca="1" si="99"/>
        <v>0</v>
      </c>
      <c r="E1031">
        <f t="shared" ca="1" si="100"/>
        <v>1</v>
      </c>
      <c r="F1031" t="str">
        <f t="shared" ca="1" si="101"/>
        <v>1</v>
      </c>
    </row>
    <row r="1032" spans="1:6" x14ac:dyDescent="0.3">
      <c r="A1032">
        <f t="shared" ca="1" si="96"/>
        <v>99.296652296857943</v>
      </c>
      <c r="B1032">
        <f t="shared" ca="1" si="97"/>
        <v>1</v>
      </c>
      <c r="C1032">
        <f t="shared" ca="1" si="98"/>
        <v>98</v>
      </c>
      <c r="D1032">
        <f t="shared" ca="1" si="99"/>
        <v>0</v>
      </c>
      <c r="E1032">
        <f t="shared" ca="1" si="100"/>
        <v>0</v>
      </c>
      <c r="F1032" t="str">
        <f t="shared" ca="1" si="101"/>
        <v>0</v>
      </c>
    </row>
    <row r="1033" spans="1:6" x14ac:dyDescent="0.3">
      <c r="A1033">
        <f t="shared" ca="1" si="96"/>
        <v>98.383933230156998</v>
      </c>
      <c r="B1033">
        <f t="shared" ca="1" si="97"/>
        <v>0</v>
      </c>
      <c r="C1033">
        <f t="shared" ca="1" si="98"/>
        <v>53</v>
      </c>
      <c r="D1033">
        <f t="shared" ca="1" si="99"/>
        <v>1</v>
      </c>
      <c r="E1033">
        <f t="shared" ca="1" si="100"/>
        <v>1</v>
      </c>
      <c r="F1033" t="str">
        <f t="shared" ca="1" si="101"/>
        <v>0</v>
      </c>
    </row>
    <row r="1034" spans="1:6" x14ac:dyDescent="0.3">
      <c r="A1034">
        <f t="shared" ca="1" si="96"/>
        <v>101.68802767793953</v>
      </c>
      <c r="B1034">
        <f t="shared" ca="1" si="97"/>
        <v>0</v>
      </c>
      <c r="C1034">
        <f t="shared" ca="1" si="98"/>
        <v>28</v>
      </c>
      <c r="D1034">
        <f t="shared" ca="1" si="99"/>
        <v>1</v>
      </c>
      <c r="E1034">
        <f t="shared" ca="1" si="100"/>
        <v>1</v>
      </c>
      <c r="F1034" t="str">
        <f t="shared" ca="1" si="101"/>
        <v>1</v>
      </c>
    </row>
    <row r="1035" spans="1:6" x14ac:dyDescent="0.3">
      <c r="A1035">
        <f t="shared" ca="1" si="96"/>
        <v>99.622352078302555</v>
      </c>
      <c r="B1035">
        <f t="shared" ca="1" si="97"/>
        <v>1</v>
      </c>
      <c r="C1035">
        <f t="shared" ca="1" si="98"/>
        <v>7</v>
      </c>
      <c r="D1035">
        <f t="shared" ca="1" si="99"/>
        <v>1</v>
      </c>
      <c r="E1035">
        <f t="shared" ca="1" si="100"/>
        <v>0</v>
      </c>
      <c r="F1035" t="str">
        <f t="shared" ca="1" si="101"/>
        <v>0</v>
      </c>
    </row>
    <row r="1036" spans="1:6" x14ac:dyDescent="0.3">
      <c r="A1036">
        <f t="shared" ca="1" si="96"/>
        <v>99.406140582588066</v>
      </c>
      <c r="B1036">
        <f t="shared" ca="1" si="97"/>
        <v>1</v>
      </c>
      <c r="C1036">
        <f t="shared" ca="1" si="98"/>
        <v>19</v>
      </c>
      <c r="D1036">
        <f t="shared" ca="1" si="99"/>
        <v>1</v>
      </c>
      <c r="E1036">
        <f t="shared" ca="1" si="100"/>
        <v>0</v>
      </c>
      <c r="F1036" t="str">
        <f t="shared" ca="1" si="101"/>
        <v>0</v>
      </c>
    </row>
    <row r="1037" spans="1:6" x14ac:dyDescent="0.3">
      <c r="A1037">
        <f t="shared" ca="1" si="96"/>
        <v>99.917441562509197</v>
      </c>
      <c r="B1037">
        <f t="shared" ca="1" si="97"/>
        <v>0</v>
      </c>
      <c r="C1037">
        <f t="shared" ca="1" si="98"/>
        <v>48</v>
      </c>
      <c r="D1037">
        <f t="shared" ca="1" si="99"/>
        <v>0</v>
      </c>
      <c r="E1037">
        <f t="shared" ca="1" si="100"/>
        <v>1</v>
      </c>
      <c r="F1037" t="str">
        <f t="shared" ca="1" si="101"/>
        <v>1</v>
      </c>
    </row>
    <row r="1038" spans="1:6" x14ac:dyDescent="0.3">
      <c r="A1038">
        <f t="shared" ca="1" si="96"/>
        <v>98.608497721542605</v>
      </c>
      <c r="B1038">
        <f t="shared" ca="1" si="97"/>
        <v>1</v>
      </c>
      <c r="C1038">
        <f t="shared" ca="1" si="98"/>
        <v>23</v>
      </c>
      <c r="D1038">
        <f t="shared" ca="1" si="99"/>
        <v>1</v>
      </c>
      <c r="E1038">
        <f t="shared" ca="1" si="100"/>
        <v>1</v>
      </c>
      <c r="F1038" t="str">
        <f t="shared" ca="1" si="101"/>
        <v>0</v>
      </c>
    </row>
    <row r="1039" spans="1:6" x14ac:dyDescent="0.3">
      <c r="A1039">
        <f t="shared" ca="1" si="96"/>
        <v>101.61146965203601</v>
      </c>
      <c r="B1039">
        <f t="shared" ca="1" si="97"/>
        <v>0</v>
      </c>
      <c r="C1039">
        <f t="shared" ca="1" si="98"/>
        <v>90</v>
      </c>
      <c r="D1039">
        <f t="shared" ca="1" si="99"/>
        <v>1</v>
      </c>
      <c r="E1039">
        <f t="shared" ca="1" si="100"/>
        <v>1</v>
      </c>
      <c r="F1039" t="str">
        <f t="shared" ca="1" si="101"/>
        <v>0</v>
      </c>
    </row>
    <row r="1040" spans="1:6" x14ac:dyDescent="0.3">
      <c r="A1040">
        <f t="shared" ca="1" si="96"/>
        <v>100.85712297121459</v>
      </c>
      <c r="B1040">
        <f t="shared" ca="1" si="97"/>
        <v>0</v>
      </c>
      <c r="C1040">
        <f t="shared" ca="1" si="98"/>
        <v>16</v>
      </c>
      <c r="D1040">
        <f t="shared" ca="1" si="99"/>
        <v>1</v>
      </c>
      <c r="E1040">
        <f t="shared" ca="1" si="100"/>
        <v>1</v>
      </c>
      <c r="F1040" t="str">
        <f t="shared" ca="1" si="101"/>
        <v>1</v>
      </c>
    </row>
    <row r="1041" spans="1:6" x14ac:dyDescent="0.3">
      <c r="A1041">
        <f t="shared" ca="1" si="96"/>
        <v>98.473728496142698</v>
      </c>
      <c r="B1041">
        <f t="shared" ca="1" si="97"/>
        <v>0</v>
      </c>
      <c r="C1041">
        <f t="shared" ca="1" si="98"/>
        <v>50</v>
      </c>
      <c r="D1041">
        <f t="shared" ca="1" si="99"/>
        <v>0</v>
      </c>
      <c r="E1041">
        <f t="shared" ca="1" si="100"/>
        <v>0</v>
      </c>
      <c r="F1041" t="str">
        <f t="shared" ca="1" si="101"/>
        <v>0</v>
      </c>
    </row>
    <row r="1042" spans="1:6" x14ac:dyDescent="0.3">
      <c r="A1042">
        <f t="shared" ca="1" si="96"/>
        <v>99.83774563329375</v>
      </c>
      <c r="B1042">
        <f t="shared" ca="1" si="97"/>
        <v>0</v>
      </c>
      <c r="C1042">
        <f t="shared" ca="1" si="98"/>
        <v>67</v>
      </c>
      <c r="D1042">
        <f t="shared" ca="1" si="99"/>
        <v>1</v>
      </c>
      <c r="E1042">
        <f t="shared" ca="1" si="100"/>
        <v>0</v>
      </c>
      <c r="F1042" t="str">
        <f t="shared" ca="1" si="101"/>
        <v>0</v>
      </c>
    </row>
    <row r="1043" spans="1:6" x14ac:dyDescent="0.3">
      <c r="A1043">
        <f t="shared" ca="1" si="96"/>
        <v>99.234619990301141</v>
      </c>
      <c r="B1043">
        <f t="shared" ca="1" si="97"/>
        <v>1</v>
      </c>
      <c r="C1043">
        <f t="shared" ca="1" si="98"/>
        <v>49</v>
      </c>
      <c r="D1043">
        <f t="shared" ca="1" si="99"/>
        <v>0</v>
      </c>
      <c r="E1043">
        <f t="shared" ca="1" si="100"/>
        <v>1</v>
      </c>
      <c r="F1043" t="str">
        <f t="shared" ca="1" si="101"/>
        <v>1</v>
      </c>
    </row>
    <row r="1044" spans="1:6" x14ac:dyDescent="0.3">
      <c r="A1044">
        <f t="shared" ca="1" si="96"/>
        <v>100.37991913409428</v>
      </c>
      <c r="B1044">
        <f t="shared" ca="1" si="97"/>
        <v>1</v>
      </c>
      <c r="C1044">
        <f t="shared" ca="1" si="98"/>
        <v>3</v>
      </c>
      <c r="D1044">
        <f t="shared" ca="1" si="99"/>
        <v>1</v>
      </c>
      <c r="E1044">
        <f t="shared" ca="1" si="100"/>
        <v>0</v>
      </c>
      <c r="F1044" t="str">
        <f t="shared" ca="1" si="101"/>
        <v>0</v>
      </c>
    </row>
    <row r="1045" spans="1:6" x14ac:dyDescent="0.3">
      <c r="A1045">
        <f t="shared" ca="1" si="96"/>
        <v>99.607559193253323</v>
      </c>
      <c r="B1045">
        <f t="shared" ca="1" si="97"/>
        <v>0</v>
      </c>
      <c r="C1045">
        <f t="shared" ca="1" si="98"/>
        <v>82</v>
      </c>
      <c r="D1045">
        <f t="shared" ca="1" si="99"/>
        <v>0</v>
      </c>
      <c r="E1045">
        <f t="shared" ca="1" si="100"/>
        <v>0</v>
      </c>
      <c r="F1045" t="str">
        <f t="shared" ca="1" si="101"/>
        <v>0</v>
      </c>
    </row>
    <row r="1046" spans="1:6" x14ac:dyDescent="0.3">
      <c r="A1046">
        <f t="shared" ca="1" si="96"/>
        <v>99.406153805571691</v>
      </c>
      <c r="B1046">
        <f t="shared" ca="1" si="97"/>
        <v>0</v>
      </c>
      <c r="C1046">
        <f t="shared" ca="1" si="98"/>
        <v>38</v>
      </c>
      <c r="D1046">
        <f t="shared" ca="1" si="99"/>
        <v>0</v>
      </c>
      <c r="E1046">
        <f t="shared" ca="1" si="100"/>
        <v>0</v>
      </c>
      <c r="F1046" t="str">
        <f t="shared" ca="1" si="101"/>
        <v>0</v>
      </c>
    </row>
    <row r="1047" spans="1:6" x14ac:dyDescent="0.3">
      <c r="A1047">
        <f t="shared" ca="1" si="96"/>
        <v>98.136591667092233</v>
      </c>
      <c r="B1047">
        <f t="shared" ca="1" si="97"/>
        <v>1</v>
      </c>
      <c r="C1047">
        <f t="shared" ca="1" si="98"/>
        <v>43</v>
      </c>
      <c r="D1047">
        <f t="shared" ca="1" si="99"/>
        <v>0</v>
      </c>
      <c r="E1047">
        <f t="shared" ca="1" si="100"/>
        <v>0</v>
      </c>
      <c r="F1047" t="str">
        <f t="shared" ca="1" si="101"/>
        <v>0</v>
      </c>
    </row>
    <row r="1048" spans="1:6" x14ac:dyDescent="0.3">
      <c r="A1048">
        <f t="shared" ca="1" si="96"/>
        <v>98.155501147290508</v>
      </c>
      <c r="B1048">
        <f t="shared" ca="1" si="97"/>
        <v>0</v>
      </c>
      <c r="C1048">
        <f t="shared" ca="1" si="98"/>
        <v>22</v>
      </c>
      <c r="D1048">
        <f t="shared" ca="1" si="99"/>
        <v>0</v>
      </c>
      <c r="E1048">
        <f t="shared" ca="1" si="100"/>
        <v>0</v>
      </c>
      <c r="F1048" t="str">
        <f t="shared" ca="1" si="101"/>
        <v>0</v>
      </c>
    </row>
    <row r="1049" spans="1:6" x14ac:dyDescent="0.3">
      <c r="A1049">
        <f t="shared" ca="1" si="96"/>
        <v>98.183772861419811</v>
      </c>
      <c r="B1049">
        <f t="shared" ca="1" si="97"/>
        <v>1</v>
      </c>
      <c r="C1049">
        <f t="shared" ca="1" si="98"/>
        <v>20</v>
      </c>
      <c r="D1049">
        <f t="shared" ca="1" si="99"/>
        <v>0</v>
      </c>
      <c r="E1049">
        <f t="shared" ca="1" si="100"/>
        <v>1</v>
      </c>
      <c r="F1049" t="str">
        <f t="shared" ca="1" si="101"/>
        <v>0</v>
      </c>
    </row>
    <row r="1050" spans="1:6" x14ac:dyDescent="0.3">
      <c r="A1050">
        <f t="shared" ca="1" si="96"/>
        <v>98.755301655896616</v>
      </c>
      <c r="B1050">
        <f t="shared" ca="1" si="97"/>
        <v>1</v>
      </c>
      <c r="C1050">
        <f t="shared" ca="1" si="98"/>
        <v>20</v>
      </c>
      <c r="D1050">
        <f t="shared" ca="1" si="99"/>
        <v>0</v>
      </c>
      <c r="E1050">
        <f t="shared" ca="1" si="100"/>
        <v>0</v>
      </c>
      <c r="F1050" t="str">
        <f t="shared" ca="1" si="101"/>
        <v>0</v>
      </c>
    </row>
    <row r="1051" spans="1:6" x14ac:dyDescent="0.3">
      <c r="A1051">
        <f t="shared" ca="1" si="96"/>
        <v>99.635930489075875</v>
      </c>
      <c r="B1051">
        <f t="shared" ca="1" si="97"/>
        <v>1</v>
      </c>
      <c r="C1051">
        <f t="shared" ca="1" si="98"/>
        <v>71</v>
      </c>
      <c r="D1051">
        <f t="shared" ca="1" si="99"/>
        <v>1</v>
      </c>
      <c r="E1051">
        <f t="shared" ca="1" si="100"/>
        <v>1</v>
      </c>
      <c r="F1051" t="str">
        <f t="shared" ca="1" si="101"/>
        <v>1</v>
      </c>
    </row>
    <row r="1052" spans="1:6" x14ac:dyDescent="0.3">
      <c r="A1052">
        <f t="shared" ca="1" si="96"/>
        <v>99.097840544626493</v>
      </c>
      <c r="B1052">
        <f t="shared" ca="1" si="97"/>
        <v>1</v>
      </c>
      <c r="C1052">
        <f t="shared" ca="1" si="98"/>
        <v>1</v>
      </c>
      <c r="D1052">
        <f t="shared" ca="1" si="99"/>
        <v>0</v>
      </c>
      <c r="E1052">
        <f t="shared" ca="1" si="100"/>
        <v>0</v>
      </c>
      <c r="F1052" t="str">
        <f t="shared" ca="1" si="101"/>
        <v>0</v>
      </c>
    </row>
    <row r="1053" spans="1:6" x14ac:dyDescent="0.3">
      <c r="A1053">
        <f t="shared" ca="1" si="96"/>
        <v>99.903530531204794</v>
      </c>
      <c r="B1053">
        <f t="shared" ca="1" si="97"/>
        <v>0</v>
      </c>
      <c r="C1053">
        <f t="shared" ca="1" si="98"/>
        <v>50</v>
      </c>
      <c r="D1053">
        <f t="shared" ca="1" si="99"/>
        <v>1</v>
      </c>
      <c r="E1053">
        <f t="shared" ca="1" si="100"/>
        <v>1</v>
      </c>
      <c r="F1053" t="str">
        <f t="shared" ca="1" si="101"/>
        <v>1</v>
      </c>
    </row>
    <row r="1054" spans="1:6" x14ac:dyDescent="0.3">
      <c r="A1054">
        <f t="shared" ca="1" si="96"/>
        <v>98.011378700998335</v>
      </c>
      <c r="B1054">
        <f t="shared" ca="1" si="97"/>
        <v>0</v>
      </c>
      <c r="C1054">
        <f t="shared" ca="1" si="98"/>
        <v>35</v>
      </c>
      <c r="D1054">
        <f t="shared" ca="1" si="99"/>
        <v>0</v>
      </c>
      <c r="E1054">
        <f t="shared" ca="1" si="100"/>
        <v>1</v>
      </c>
      <c r="F1054" t="str">
        <f t="shared" ca="1" si="101"/>
        <v>0</v>
      </c>
    </row>
    <row r="1055" spans="1:6" x14ac:dyDescent="0.3">
      <c r="A1055">
        <f t="shared" ca="1" si="96"/>
        <v>99.244680330040651</v>
      </c>
      <c r="B1055">
        <f t="shared" ca="1" si="97"/>
        <v>1</v>
      </c>
      <c r="C1055">
        <f t="shared" ca="1" si="98"/>
        <v>59</v>
      </c>
      <c r="D1055">
        <f t="shared" ca="1" si="99"/>
        <v>1</v>
      </c>
      <c r="E1055">
        <f t="shared" ca="1" si="100"/>
        <v>1</v>
      </c>
      <c r="F1055" t="str">
        <f t="shared" ca="1" si="101"/>
        <v>1</v>
      </c>
    </row>
    <row r="1056" spans="1:6" x14ac:dyDescent="0.3">
      <c r="A1056">
        <f t="shared" ca="1" si="96"/>
        <v>99.406506813412534</v>
      </c>
      <c r="B1056">
        <f t="shared" ca="1" si="97"/>
        <v>1</v>
      </c>
      <c r="C1056">
        <f t="shared" ca="1" si="98"/>
        <v>29</v>
      </c>
      <c r="D1056">
        <f t="shared" ca="1" si="99"/>
        <v>0</v>
      </c>
      <c r="E1056">
        <f t="shared" ca="1" si="100"/>
        <v>0</v>
      </c>
      <c r="F1056" t="str">
        <f t="shared" ca="1" si="101"/>
        <v>0</v>
      </c>
    </row>
    <row r="1057" spans="1:6" x14ac:dyDescent="0.3">
      <c r="A1057">
        <f t="shared" ca="1" si="96"/>
        <v>99.127085878466985</v>
      </c>
      <c r="B1057">
        <f t="shared" ca="1" si="97"/>
        <v>0</v>
      </c>
      <c r="C1057">
        <f t="shared" ca="1" si="98"/>
        <v>19</v>
      </c>
      <c r="D1057">
        <f t="shared" ca="1" si="99"/>
        <v>0</v>
      </c>
      <c r="E1057">
        <f t="shared" ca="1" si="100"/>
        <v>1</v>
      </c>
      <c r="F1057" t="str">
        <f t="shared" ca="1" si="101"/>
        <v>0</v>
      </c>
    </row>
    <row r="1058" spans="1:6" x14ac:dyDescent="0.3">
      <c r="A1058">
        <f t="shared" ca="1" si="96"/>
        <v>101.91201008365773</v>
      </c>
      <c r="B1058">
        <f t="shared" ca="1" si="97"/>
        <v>1</v>
      </c>
      <c r="C1058">
        <f t="shared" ca="1" si="98"/>
        <v>97</v>
      </c>
      <c r="D1058">
        <f t="shared" ca="1" si="99"/>
        <v>0</v>
      </c>
      <c r="E1058">
        <f t="shared" ca="1" si="100"/>
        <v>1</v>
      </c>
      <c r="F1058" t="str">
        <f t="shared" ca="1" si="101"/>
        <v>1</v>
      </c>
    </row>
    <row r="1059" spans="1:6" x14ac:dyDescent="0.3">
      <c r="A1059">
        <f t="shared" ca="1" si="96"/>
        <v>100.75580199894793</v>
      </c>
      <c r="B1059">
        <f t="shared" ca="1" si="97"/>
        <v>1</v>
      </c>
      <c r="C1059">
        <f t="shared" ca="1" si="98"/>
        <v>15</v>
      </c>
      <c r="D1059">
        <f t="shared" ca="1" si="99"/>
        <v>0</v>
      </c>
      <c r="E1059">
        <f t="shared" ca="1" si="100"/>
        <v>1</v>
      </c>
      <c r="F1059" t="str">
        <f t="shared" ca="1" si="101"/>
        <v>1</v>
      </c>
    </row>
    <row r="1060" spans="1:6" x14ac:dyDescent="0.3">
      <c r="A1060">
        <f t="shared" ca="1" si="96"/>
        <v>100.43343017768495</v>
      </c>
      <c r="B1060">
        <f t="shared" ca="1" si="97"/>
        <v>0</v>
      </c>
      <c r="C1060">
        <f t="shared" ca="1" si="98"/>
        <v>28</v>
      </c>
      <c r="D1060">
        <f t="shared" ca="1" si="99"/>
        <v>1</v>
      </c>
      <c r="E1060">
        <f t="shared" ca="1" si="100"/>
        <v>0</v>
      </c>
      <c r="F1060" t="str">
        <f t="shared" ca="1" si="101"/>
        <v>0</v>
      </c>
    </row>
    <row r="1061" spans="1:6" x14ac:dyDescent="0.3">
      <c r="A1061">
        <f t="shared" ca="1" si="96"/>
        <v>99.941286567039668</v>
      </c>
      <c r="B1061">
        <f t="shared" ca="1" si="97"/>
        <v>0</v>
      </c>
      <c r="C1061">
        <f t="shared" ca="1" si="98"/>
        <v>54</v>
      </c>
      <c r="D1061">
        <f t="shared" ca="1" si="99"/>
        <v>1</v>
      </c>
      <c r="E1061">
        <f t="shared" ca="1" si="100"/>
        <v>0</v>
      </c>
      <c r="F1061" t="str">
        <f t="shared" ca="1" si="101"/>
        <v>0</v>
      </c>
    </row>
    <row r="1062" spans="1:6" x14ac:dyDescent="0.3">
      <c r="A1062">
        <f t="shared" ca="1" si="96"/>
        <v>100.80400123031312</v>
      </c>
      <c r="B1062">
        <f t="shared" ca="1" si="97"/>
        <v>1</v>
      </c>
      <c r="C1062">
        <f t="shared" ca="1" si="98"/>
        <v>52</v>
      </c>
      <c r="D1062">
        <f t="shared" ca="1" si="99"/>
        <v>0</v>
      </c>
      <c r="E1062">
        <f t="shared" ca="1" si="100"/>
        <v>1</v>
      </c>
      <c r="F1062" t="str">
        <f t="shared" ca="1" si="101"/>
        <v>1</v>
      </c>
    </row>
    <row r="1063" spans="1:6" x14ac:dyDescent="0.3">
      <c r="A1063">
        <f t="shared" ca="1" si="96"/>
        <v>99.958144582257717</v>
      </c>
      <c r="B1063">
        <f t="shared" ca="1" si="97"/>
        <v>0</v>
      </c>
      <c r="C1063">
        <f t="shared" ca="1" si="98"/>
        <v>59</v>
      </c>
      <c r="D1063">
        <f t="shared" ca="1" si="99"/>
        <v>0</v>
      </c>
      <c r="E1063">
        <f t="shared" ca="1" si="100"/>
        <v>0</v>
      </c>
      <c r="F1063" t="str">
        <f t="shared" ca="1" si="101"/>
        <v>0</v>
      </c>
    </row>
    <row r="1064" spans="1:6" x14ac:dyDescent="0.3">
      <c r="A1064">
        <f t="shared" ca="1" si="96"/>
        <v>98.923484198681422</v>
      </c>
      <c r="B1064">
        <f t="shared" ca="1" si="97"/>
        <v>0</v>
      </c>
      <c r="C1064">
        <f t="shared" ca="1" si="98"/>
        <v>56</v>
      </c>
      <c r="D1064">
        <f t="shared" ca="1" si="99"/>
        <v>1</v>
      </c>
      <c r="E1064">
        <f t="shared" ca="1" si="100"/>
        <v>1</v>
      </c>
      <c r="F1064" t="str">
        <f t="shared" ca="1" si="101"/>
        <v>0</v>
      </c>
    </row>
    <row r="1065" spans="1:6" x14ac:dyDescent="0.3">
      <c r="A1065">
        <f t="shared" ca="1" si="96"/>
        <v>98.015249184139222</v>
      </c>
      <c r="B1065">
        <f t="shared" ca="1" si="97"/>
        <v>1</v>
      </c>
      <c r="C1065">
        <f t="shared" ca="1" si="98"/>
        <v>84</v>
      </c>
      <c r="D1065">
        <f t="shared" ca="1" si="99"/>
        <v>0</v>
      </c>
      <c r="E1065">
        <f t="shared" ca="1" si="100"/>
        <v>1</v>
      </c>
      <c r="F1065" t="str">
        <f t="shared" ca="1" si="101"/>
        <v>0</v>
      </c>
    </row>
    <row r="1066" spans="1:6" x14ac:dyDescent="0.3">
      <c r="A1066">
        <f t="shared" ca="1" si="96"/>
        <v>99.316578415774899</v>
      </c>
      <c r="B1066">
        <f t="shared" ca="1" si="97"/>
        <v>0</v>
      </c>
      <c r="C1066">
        <f t="shared" ca="1" si="98"/>
        <v>86</v>
      </c>
      <c r="D1066">
        <f t="shared" ca="1" si="99"/>
        <v>1</v>
      </c>
      <c r="E1066">
        <f t="shared" ca="1" si="100"/>
        <v>1</v>
      </c>
      <c r="F1066" t="str">
        <f t="shared" ca="1" si="101"/>
        <v>0</v>
      </c>
    </row>
    <row r="1067" spans="1:6" x14ac:dyDescent="0.3">
      <c r="A1067">
        <f t="shared" ca="1" si="96"/>
        <v>100.34894356468608</v>
      </c>
      <c r="B1067">
        <f t="shared" ca="1" si="97"/>
        <v>0</v>
      </c>
      <c r="C1067">
        <f t="shared" ca="1" si="98"/>
        <v>53</v>
      </c>
      <c r="D1067">
        <f t="shared" ca="1" si="99"/>
        <v>1</v>
      </c>
      <c r="E1067">
        <f t="shared" ca="1" si="100"/>
        <v>0</v>
      </c>
      <c r="F1067" t="str">
        <f t="shared" ca="1" si="101"/>
        <v>0</v>
      </c>
    </row>
    <row r="1068" spans="1:6" x14ac:dyDescent="0.3">
      <c r="A1068">
        <f t="shared" ca="1" si="96"/>
        <v>99.019876962646379</v>
      </c>
      <c r="B1068">
        <f t="shared" ca="1" si="97"/>
        <v>0</v>
      </c>
      <c r="C1068">
        <f t="shared" ca="1" si="98"/>
        <v>41</v>
      </c>
      <c r="D1068">
        <f t="shared" ca="1" si="99"/>
        <v>1</v>
      </c>
      <c r="E1068">
        <f t="shared" ca="1" si="100"/>
        <v>1</v>
      </c>
      <c r="F1068" t="str">
        <f t="shared" ca="1" si="101"/>
        <v>1</v>
      </c>
    </row>
    <row r="1069" spans="1:6" x14ac:dyDescent="0.3">
      <c r="A1069">
        <f t="shared" ca="1" si="96"/>
        <v>98.349038497256586</v>
      </c>
      <c r="B1069">
        <f t="shared" ca="1" si="97"/>
        <v>1</v>
      </c>
      <c r="C1069">
        <f t="shared" ca="1" si="98"/>
        <v>6</v>
      </c>
      <c r="D1069">
        <f t="shared" ca="1" si="99"/>
        <v>0</v>
      </c>
      <c r="E1069">
        <f t="shared" ca="1" si="100"/>
        <v>0</v>
      </c>
      <c r="F1069" t="str">
        <f t="shared" ca="1" si="101"/>
        <v>0</v>
      </c>
    </row>
    <row r="1070" spans="1:6" x14ac:dyDescent="0.3">
      <c r="A1070">
        <f t="shared" ca="1" si="96"/>
        <v>99.050314785136237</v>
      </c>
      <c r="B1070">
        <f t="shared" ca="1" si="97"/>
        <v>0</v>
      </c>
      <c r="C1070">
        <f t="shared" ca="1" si="98"/>
        <v>42</v>
      </c>
      <c r="D1070">
        <f t="shared" ca="1" si="99"/>
        <v>0</v>
      </c>
      <c r="E1070">
        <f t="shared" ca="1" si="100"/>
        <v>0</v>
      </c>
      <c r="F1070" t="str">
        <f t="shared" ca="1" si="101"/>
        <v>0</v>
      </c>
    </row>
    <row r="1071" spans="1:6" x14ac:dyDescent="0.3">
      <c r="A1071">
        <f t="shared" ca="1" si="96"/>
        <v>99.769189258788728</v>
      </c>
      <c r="B1071">
        <f t="shared" ca="1" si="97"/>
        <v>0</v>
      </c>
      <c r="C1071">
        <f t="shared" ca="1" si="98"/>
        <v>85</v>
      </c>
      <c r="D1071">
        <f t="shared" ca="1" si="99"/>
        <v>1</v>
      </c>
      <c r="E1071">
        <f t="shared" ca="1" si="100"/>
        <v>0</v>
      </c>
      <c r="F1071" t="str">
        <f t="shared" ca="1" si="101"/>
        <v>0</v>
      </c>
    </row>
    <row r="1072" spans="1:6" x14ac:dyDescent="0.3">
      <c r="A1072">
        <f t="shared" ca="1" si="96"/>
        <v>100.84719088471965</v>
      </c>
      <c r="B1072">
        <f t="shared" ca="1" si="97"/>
        <v>1</v>
      </c>
      <c r="C1072">
        <f t="shared" ca="1" si="98"/>
        <v>73</v>
      </c>
      <c r="D1072">
        <f t="shared" ca="1" si="99"/>
        <v>0</v>
      </c>
      <c r="E1072">
        <f t="shared" ca="1" si="100"/>
        <v>0</v>
      </c>
      <c r="F1072" t="str">
        <f t="shared" ca="1" si="101"/>
        <v>0</v>
      </c>
    </row>
    <row r="1073" spans="1:6" x14ac:dyDescent="0.3">
      <c r="A1073">
        <f t="shared" ca="1" si="96"/>
        <v>100.24130638382438</v>
      </c>
      <c r="B1073">
        <f t="shared" ca="1" si="97"/>
        <v>0</v>
      </c>
      <c r="C1073">
        <f t="shared" ca="1" si="98"/>
        <v>51</v>
      </c>
      <c r="D1073">
        <f t="shared" ca="1" si="99"/>
        <v>0</v>
      </c>
      <c r="E1073">
        <f t="shared" ca="1" si="100"/>
        <v>1</v>
      </c>
      <c r="F1073" t="str">
        <f t="shared" ca="1" si="101"/>
        <v>1</v>
      </c>
    </row>
    <row r="1074" spans="1:6" x14ac:dyDescent="0.3">
      <c r="A1074">
        <f t="shared" ca="1" si="96"/>
        <v>98.768755808576344</v>
      </c>
      <c r="B1074">
        <f t="shared" ca="1" si="97"/>
        <v>0</v>
      </c>
      <c r="C1074">
        <f t="shared" ca="1" si="98"/>
        <v>11</v>
      </c>
      <c r="D1074">
        <f t="shared" ca="1" si="99"/>
        <v>0</v>
      </c>
      <c r="E1074">
        <f t="shared" ca="1" si="100"/>
        <v>0</v>
      </c>
      <c r="F1074" t="str">
        <f t="shared" ca="1" si="101"/>
        <v>0</v>
      </c>
    </row>
    <row r="1075" spans="1:6" x14ac:dyDescent="0.3">
      <c r="A1075">
        <f t="shared" ca="1" si="96"/>
        <v>99.432008237299911</v>
      </c>
      <c r="B1075">
        <f t="shared" ca="1" si="97"/>
        <v>1</v>
      </c>
      <c r="C1075">
        <f t="shared" ca="1" si="98"/>
        <v>93</v>
      </c>
      <c r="D1075">
        <f t="shared" ca="1" si="99"/>
        <v>0</v>
      </c>
      <c r="E1075">
        <f t="shared" ca="1" si="100"/>
        <v>1</v>
      </c>
      <c r="F1075" t="str">
        <f t="shared" ca="1" si="101"/>
        <v>1</v>
      </c>
    </row>
    <row r="1076" spans="1:6" x14ac:dyDescent="0.3">
      <c r="A1076">
        <f t="shared" ca="1" si="96"/>
        <v>100.59222853606016</v>
      </c>
      <c r="B1076">
        <f t="shared" ca="1" si="97"/>
        <v>1</v>
      </c>
      <c r="C1076">
        <f t="shared" ca="1" si="98"/>
        <v>21</v>
      </c>
      <c r="D1076">
        <f t="shared" ca="1" si="99"/>
        <v>1</v>
      </c>
      <c r="E1076">
        <f t="shared" ca="1" si="100"/>
        <v>1</v>
      </c>
      <c r="F1076" t="str">
        <f t="shared" ca="1" si="101"/>
        <v>1</v>
      </c>
    </row>
    <row r="1077" spans="1:6" x14ac:dyDescent="0.3">
      <c r="A1077">
        <f t="shared" ca="1" si="96"/>
        <v>99.452252612246753</v>
      </c>
      <c r="B1077">
        <f t="shared" ca="1" si="97"/>
        <v>1</v>
      </c>
      <c r="C1077">
        <f t="shared" ca="1" si="98"/>
        <v>97</v>
      </c>
      <c r="D1077">
        <f t="shared" ca="1" si="99"/>
        <v>1</v>
      </c>
      <c r="E1077">
        <f t="shared" ca="1" si="100"/>
        <v>0</v>
      </c>
      <c r="F1077" t="str">
        <f t="shared" ca="1" si="101"/>
        <v>0</v>
      </c>
    </row>
    <row r="1078" spans="1:6" x14ac:dyDescent="0.3">
      <c r="A1078">
        <f t="shared" ca="1" si="96"/>
        <v>100.88814528615141</v>
      </c>
      <c r="B1078">
        <f t="shared" ca="1" si="97"/>
        <v>0</v>
      </c>
      <c r="C1078">
        <f t="shared" ca="1" si="98"/>
        <v>59</v>
      </c>
      <c r="D1078">
        <f t="shared" ca="1" si="99"/>
        <v>1</v>
      </c>
      <c r="E1078">
        <f t="shared" ca="1" si="100"/>
        <v>0</v>
      </c>
      <c r="F1078" t="str">
        <f t="shared" ca="1" si="101"/>
        <v>0</v>
      </c>
    </row>
    <row r="1079" spans="1:6" x14ac:dyDescent="0.3">
      <c r="A1079">
        <f t="shared" ca="1" si="96"/>
        <v>99.574150833193613</v>
      </c>
      <c r="B1079">
        <f t="shared" ca="1" si="97"/>
        <v>1</v>
      </c>
      <c r="C1079">
        <f t="shared" ca="1" si="98"/>
        <v>22</v>
      </c>
      <c r="D1079">
        <f t="shared" ca="1" si="99"/>
        <v>1</v>
      </c>
      <c r="E1079">
        <f t="shared" ca="1" si="100"/>
        <v>0</v>
      </c>
      <c r="F1079" t="str">
        <f t="shared" ca="1" si="101"/>
        <v>0</v>
      </c>
    </row>
    <row r="1080" spans="1:6" x14ac:dyDescent="0.3">
      <c r="A1080">
        <f t="shared" ca="1" si="96"/>
        <v>100.70182025809349</v>
      </c>
      <c r="B1080">
        <f t="shared" ca="1" si="97"/>
        <v>0</v>
      </c>
      <c r="C1080">
        <f t="shared" ca="1" si="98"/>
        <v>84</v>
      </c>
      <c r="D1080">
        <f t="shared" ca="1" si="99"/>
        <v>1</v>
      </c>
      <c r="E1080">
        <f t="shared" ca="1" si="100"/>
        <v>0</v>
      </c>
      <c r="F1080" t="str">
        <f t="shared" ca="1" si="101"/>
        <v>0</v>
      </c>
    </row>
    <row r="1081" spans="1:6" x14ac:dyDescent="0.3">
      <c r="A1081">
        <f t="shared" ca="1" si="96"/>
        <v>99.937090337415853</v>
      </c>
      <c r="B1081">
        <f t="shared" ca="1" si="97"/>
        <v>1</v>
      </c>
      <c r="C1081">
        <f t="shared" ca="1" si="98"/>
        <v>23</v>
      </c>
      <c r="D1081">
        <f t="shared" ca="1" si="99"/>
        <v>0</v>
      </c>
      <c r="E1081">
        <f t="shared" ca="1" si="100"/>
        <v>1</v>
      </c>
      <c r="F1081" t="str">
        <f t="shared" ca="1" si="101"/>
        <v>1</v>
      </c>
    </row>
    <row r="1082" spans="1:6" x14ac:dyDescent="0.3">
      <c r="A1082">
        <f t="shared" ca="1" si="96"/>
        <v>99.841528815975551</v>
      </c>
      <c r="B1082">
        <f t="shared" ca="1" si="97"/>
        <v>1</v>
      </c>
      <c r="C1082">
        <f t="shared" ca="1" si="98"/>
        <v>17</v>
      </c>
      <c r="D1082">
        <f t="shared" ca="1" si="99"/>
        <v>0</v>
      </c>
      <c r="E1082">
        <f t="shared" ca="1" si="100"/>
        <v>0</v>
      </c>
      <c r="F1082" t="str">
        <f t="shared" ca="1" si="101"/>
        <v>0</v>
      </c>
    </row>
    <row r="1083" spans="1:6" x14ac:dyDescent="0.3">
      <c r="A1083">
        <f t="shared" ca="1" si="96"/>
        <v>99.61380486589357</v>
      </c>
      <c r="B1083">
        <f t="shared" ca="1" si="97"/>
        <v>0</v>
      </c>
      <c r="C1083">
        <f t="shared" ca="1" si="98"/>
        <v>72</v>
      </c>
      <c r="D1083">
        <f t="shared" ca="1" si="99"/>
        <v>0</v>
      </c>
      <c r="E1083">
        <f t="shared" ca="1" si="100"/>
        <v>0</v>
      </c>
      <c r="F1083" t="str">
        <f t="shared" ca="1" si="101"/>
        <v>0</v>
      </c>
    </row>
    <row r="1084" spans="1:6" x14ac:dyDescent="0.3">
      <c r="A1084">
        <f t="shared" ca="1" si="96"/>
        <v>98.258023422998832</v>
      </c>
      <c r="B1084">
        <f t="shared" ca="1" si="97"/>
        <v>1</v>
      </c>
      <c r="C1084">
        <f t="shared" ca="1" si="98"/>
        <v>86</v>
      </c>
      <c r="D1084">
        <f t="shared" ca="1" si="99"/>
        <v>0</v>
      </c>
      <c r="E1084">
        <f t="shared" ca="1" si="100"/>
        <v>0</v>
      </c>
      <c r="F1084" t="str">
        <f t="shared" ca="1" si="101"/>
        <v>0</v>
      </c>
    </row>
    <row r="1085" spans="1:6" x14ac:dyDescent="0.3">
      <c r="A1085">
        <f t="shared" ca="1" si="96"/>
        <v>99.202905726197088</v>
      </c>
      <c r="B1085">
        <f t="shared" ca="1" si="97"/>
        <v>1</v>
      </c>
      <c r="C1085">
        <f t="shared" ca="1" si="98"/>
        <v>64</v>
      </c>
      <c r="D1085">
        <f t="shared" ca="1" si="99"/>
        <v>1</v>
      </c>
      <c r="E1085">
        <f t="shared" ca="1" si="100"/>
        <v>0</v>
      </c>
      <c r="F1085" t="str">
        <f t="shared" ca="1" si="101"/>
        <v>0</v>
      </c>
    </row>
    <row r="1086" spans="1:6" x14ac:dyDescent="0.3">
      <c r="A1086">
        <f t="shared" ca="1" si="96"/>
        <v>98.401013140968615</v>
      </c>
      <c r="B1086">
        <f t="shared" ca="1" si="97"/>
        <v>1</v>
      </c>
      <c r="C1086">
        <f t="shared" ca="1" si="98"/>
        <v>85</v>
      </c>
      <c r="D1086">
        <f t="shared" ca="1" si="99"/>
        <v>0</v>
      </c>
      <c r="E1086">
        <f t="shared" ca="1" si="100"/>
        <v>0</v>
      </c>
      <c r="F1086" t="str">
        <f t="shared" ca="1" si="101"/>
        <v>0</v>
      </c>
    </row>
    <row r="1087" spans="1:6" x14ac:dyDescent="0.3">
      <c r="A1087">
        <f t="shared" ca="1" si="96"/>
        <v>99.165729650731052</v>
      </c>
      <c r="B1087">
        <f t="shared" ca="1" si="97"/>
        <v>1</v>
      </c>
      <c r="C1087">
        <f t="shared" ca="1" si="98"/>
        <v>84</v>
      </c>
      <c r="D1087">
        <f t="shared" ca="1" si="99"/>
        <v>1</v>
      </c>
      <c r="E1087">
        <f t="shared" ca="1" si="100"/>
        <v>0</v>
      </c>
      <c r="F1087" t="str">
        <f t="shared" ca="1" si="101"/>
        <v>0</v>
      </c>
    </row>
    <row r="1088" spans="1:6" x14ac:dyDescent="0.3">
      <c r="A1088">
        <f t="shared" ca="1" si="96"/>
        <v>98.778830529606523</v>
      </c>
      <c r="B1088">
        <f t="shared" ca="1" si="97"/>
        <v>1</v>
      </c>
      <c r="C1088">
        <f t="shared" ca="1" si="98"/>
        <v>61</v>
      </c>
      <c r="D1088">
        <f t="shared" ca="1" si="99"/>
        <v>1</v>
      </c>
      <c r="E1088">
        <f t="shared" ca="1" si="100"/>
        <v>1</v>
      </c>
      <c r="F1088" t="str">
        <f t="shared" ca="1" si="101"/>
        <v>0</v>
      </c>
    </row>
    <row r="1089" spans="1:6" x14ac:dyDescent="0.3">
      <c r="A1089">
        <f t="shared" ca="1" si="96"/>
        <v>101.80053787946458</v>
      </c>
      <c r="B1089">
        <f t="shared" ca="1" si="97"/>
        <v>0</v>
      </c>
      <c r="C1089">
        <f t="shared" ca="1" si="98"/>
        <v>52</v>
      </c>
      <c r="D1089">
        <f t="shared" ca="1" si="99"/>
        <v>1</v>
      </c>
      <c r="E1089">
        <f t="shared" ca="1" si="100"/>
        <v>1</v>
      </c>
      <c r="F1089" t="str">
        <f t="shared" ca="1" si="101"/>
        <v>1</v>
      </c>
    </row>
    <row r="1090" spans="1:6" x14ac:dyDescent="0.3">
      <c r="A1090">
        <f t="shared" ca="1" si="96"/>
        <v>100.31178019619617</v>
      </c>
      <c r="B1090">
        <f t="shared" ca="1" si="97"/>
        <v>1</v>
      </c>
      <c r="C1090">
        <f t="shared" ca="1" si="98"/>
        <v>21</v>
      </c>
      <c r="D1090">
        <f t="shared" ca="1" si="99"/>
        <v>0</v>
      </c>
      <c r="E1090">
        <f t="shared" ca="1" si="100"/>
        <v>1</v>
      </c>
      <c r="F1090" t="str">
        <f t="shared" ca="1" si="101"/>
        <v>1</v>
      </c>
    </row>
    <row r="1091" spans="1:6" x14ac:dyDescent="0.3">
      <c r="A1091">
        <f t="shared" ref="A1091:A1154" ca="1" si="102">98+(4)*RAND()</f>
        <v>99.461408371752725</v>
      </c>
      <c r="B1091">
        <f t="shared" ref="B1091:B1154" ca="1" si="103">RANDBETWEEN(0,1)</f>
        <v>1</v>
      </c>
      <c r="C1091">
        <f t="shared" ref="C1091:C1154" ca="1" si="104">RANDBETWEEN(1,100)</f>
        <v>97</v>
      </c>
      <c r="D1091">
        <f t="shared" ref="D1091:D1154" ca="1" si="105">RANDBETWEEN(0,1)</f>
        <v>1</v>
      </c>
      <c r="E1091">
        <f t="shared" ref="E1091:E1154" ca="1" si="106">RANDBETWEEN(0,1)</f>
        <v>0</v>
      </c>
      <c r="F1091" t="str">
        <f t="shared" ref="F1091:F1154" ca="1" si="107">IF(OR(AND(A1091&gt;=99,B1091=1,AND(C1091&gt;1,C1091&lt;40),D1091=1,E1091=1),AND(A1091&gt;=99,B1091=1,AND(C1091&gt;1,C1091&lt;40),D1091=0,E1091=1),AND(A1091&gt;=99,B1091=0,AND(C1091&gt;1,C1091&lt;40),D1091=1,E1091=1),AND(A1091&gt;=99,B1091=1,AND(C1091&gt;=40,C1091&lt;60),D1091=1,E1091=1),AND(A1091&gt;=99,B1091=1,AND(C1091&gt;40,C1091&lt;60),D1091=0,E1091=1),AND(A1091&gt;=99,B1091=0,AND(C1091&gt;40,C1091&lt;60),D1091=1,E1091=1),AND(A1091&gt;=99,B1091=0,AND(C1091&gt;40,C1091&lt;60),D1091=0,E1091=1),AND(A1091&gt;=99,B1091=1,C1091&gt;=60,D1091=1,E1091=1),AND(A1091&gt;=99,B1091=1,C1091&gt;=60,D1091=0,E1091=1),AND(A1091&gt;=99,B1091=0,C1091&gt;=60,D1091=0,E1091=1)),"1","0")</f>
        <v>0</v>
      </c>
    </row>
    <row r="1092" spans="1:6" x14ac:dyDescent="0.3">
      <c r="A1092">
        <f t="shared" ca="1" si="102"/>
        <v>98.75174409035759</v>
      </c>
      <c r="B1092">
        <f t="shared" ca="1" si="103"/>
        <v>0</v>
      </c>
      <c r="C1092">
        <f t="shared" ca="1" si="104"/>
        <v>35</v>
      </c>
      <c r="D1092">
        <f t="shared" ca="1" si="105"/>
        <v>0</v>
      </c>
      <c r="E1092">
        <f t="shared" ca="1" si="106"/>
        <v>1</v>
      </c>
      <c r="F1092" t="str">
        <f t="shared" ca="1" si="107"/>
        <v>0</v>
      </c>
    </row>
    <row r="1093" spans="1:6" x14ac:dyDescent="0.3">
      <c r="A1093">
        <f t="shared" ca="1" si="102"/>
        <v>99.400456866675839</v>
      </c>
      <c r="B1093">
        <f t="shared" ca="1" si="103"/>
        <v>0</v>
      </c>
      <c r="C1093">
        <f t="shared" ca="1" si="104"/>
        <v>10</v>
      </c>
      <c r="D1093">
        <f t="shared" ca="1" si="105"/>
        <v>0</v>
      </c>
      <c r="E1093">
        <f t="shared" ca="1" si="106"/>
        <v>1</v>
      </c>
      <c r="F1093" t="str">
        <f t="shared" ca="1" si="107"/>
        <v>0</v>
      </c>
    </row>
    <row r="1094" spans="1:6" x14ac:dyDescent="0.3">
      <c r="A1094">
        <f t="shared" ca="1" si="102"/>
        <v>100.23399339821674</v>
      </c>
      <c r="B1094">
        <f t="shared" ca="1" si="103"/>
        <v>1</v>
      </c>
      <c r="C1094">
        <f t="shared" ca="1" si="104"/>
        <v>91</v>
      </c>
      <c r="D1094">
        <f t="shared" ca="1" si="105"/>
        <v>1</v>
      </c>
      <c r="E1094">
        <f t="shared" ca="1" si="106"/>
        <v>1</v>
      </c>
      <c r="F1094" t="str">
        <f t="shared" ca="1" si="107"/>
        <v>1</v>
      </c>
    </row>
    <row r="1095" spans="1:6" x14ac:dyDescent="0.3">
      <c r="A1095">
        <f t="shared" ca="1" si="102"/>
        <v>99.135075401824722</v>
      </c>
      <c r="B1095">
        <f t="shared" ca="1" si="103"/>
        <v>0</v>
      </c>
      <c r="C1095">
        <f t="shared" ca="1" si="104"/>
        <v>39</v>
      </c>
      <c r="D1095">
        <f t="shared" ca="1" si="105"/>
        <v>1</v>
      </c>
      <c r="E1095">
        <f t="shared" ca="1" si="106"/>
        <v>1</v>
      </c>
      <c r="F1095" t="str">
        <f t="shared" ca="1" si="107"/>
        <v>1</v>
      </c>
    </row>
    <row r="1096" spans="1:6" x14ac:dyDescent="0.3">
      <c r="A1096">
        <f t="shared" ca="1" si="102"/>
        <v>101.35612411608348</v>
      </c>
      <c r="B1096">
        <f t="shared" ca="1" si="103"/>
        <v>1</v>
      </c>
      <c r="C1096">
        <f t="shared" ca="1" si="104"/>
        <v>27</v>
      </c>
      <c r="D1096">
        <f t="shared" ca="1" si="105"/>
        <v>0</v>
      </c>
      <c r="E1096">
        <f t="shared" ca="1" si="106"/>
        <v>0</v>
      </c>
      <c r="F1096" t="str">
        <f t="shared" ca="1" si="107"/>
        <v>0</v>
      </c>
    </row>
    <row r="1097" spans="1:6" x14ac:dyDescent="0.3">
      <c r="A1097">
        <f t="shared" ca="1" si="102"/>
        <v>98.388877554594799</v>
      </c>
      <c r="B1097">
        <f t="shared" ca="1" si="103"/>
        <v>1</v>
      </c>
      <c r="C1097">
        <f t="shared" ca="1" si="104"/>
        <v>87</v>
      </c>
      <c r="D1097">
        <f t="shared" ca="1" si="105"/>
        <v>1</v>
      </c>
      <c r="E1097">
        <f t="shared" ca="1" si="106"/>
        <v>1</v>
      </c>
      <c r="F1097" t="str">
        <f t="shared" ca="1" si="107"/>
        <v>0</v>
      </c>
    </row>
    <row r="1098" spans="1:6" x14ac:dyDescent="0.3">
      <c r="A1098">
        <f t="shared" ca="1" si="102"/>
        <v>100.00236344648896</v>
      </c>
      <c r="B1098">
        <f t="shared" ca="1" si="103"/>
        <v>1</v>
      </c>
      <c r="C1098">
        <f t="shared" ca="1" si="104"/>
        <v>52</v>
      </c>
      <c r="D1098">
        <f t="shared" ca="1" si="105"/>
        <v>1</v>
      </c>
      <c r="E1098">
        <f t="shared" ca="1" si="106"/>
        <v>0</v>
      </c>
      <c r="F1098" t="str">
        <f t="shared" ca="1" si="107"/>
        <v>0</v>
      </c>
    </row>
    <row r="1099" spans="1:6" x14ac:dyDescent="0.3">
      <c r="A1099">
        <f t="shared" ca="1" si="102"/>
        <v>98.251055056316943</v>
      </c>
      <c r="B1099">
        <f t="shared" ca="1" si="103"/>
        <v>1</v>
      </c>
      <c r="C1099">
        <f t="shared" ca="1" si="104"/>
        <v>61</v>
      </c>
      <c r="D1099">
        <f t="shared" ca="1" si="105"/>
        <v>0</v>
      </c>
      <c r="E1099">
        <f t="shared" ca="1" si="106"/>
        <v>1</v>
      </c>
      <c r="F1099" t="str">
        <f t="shared" ca="1" si="107"/>
        <v>0</v>
      </c>
    </row>
    <row r="1100" spans="1:6" x14ac:dyDescent="0.3">
      <c r="A1100">
        <f t="shared" ca="1" si="102"/>
        <v>100.24799278030856</v>
      </c>
      <c r="B1100">
        <f t="shared" ca="1" si="103"/>
        <v>0</v>
      </c>
      <c r="C1100">
        <f t="shared" ca="1" si="104"/>
        <v>60</v>
      </c>
      <c r="D1100">
        <f t="shared" ca="1" si="105"/>
        <v>0</v>
      </c>
      <c r="E1100">
        <f t="shared" ca="1" si="106"/>
        <v>1</v>
      </c>
      <c r="F1100" t="str">
        <f t="shared" ca="1" si="107"/>
        <v>1</v>
      </c>
    </row>
    <row r="1101" spans="1:6" x14ac:dyDescent="0.3">
      <c r="A1101">
        <f t="shared" ca="1" si="102"/>
        <v>101.74421321654746</v>
      </c>
      <c r="B1101">
        <f t="shared" ca="1" si="103"/>
        <v>1</v>
      </c>
      <c r="C1101">
        <f t="shared" ca="1" si="104"/>
        <v>72</v>
      </c>
      <c r="D1101">
        <f t="shared" ca="1" si="105"/>
        <v>0</v>
      </c>
      <c r="E1101">
        <f t="shared" ca="1" si="106"/>
        <v>1</v>
      </c>
      <c r="F1101" t="str">
        <f t="shared" ca="1" si="107"/>
        <v>1</v>
      </c>
    </row>
    <row r="1102" spans="1:6" x14ac:dyDescent="0.3">
      <c r="A1102">
        <f t="shared" ca="1" si="102"/>
        <v>99.288555506565331</v>
      </c>
      <c r="B1102">
        <f t="shared" ca="1" si="103"/>
        <v>0</v>
      </c>
      <c r="C1102">
        <f t="shared" ca="1" si="104"/>
        <v>96</v>
      </c>
      <c r="D1102">
        <f t="shared" ca="1" si="105"/>
        <v>1</v>
      </c>
      <c r="E1102">
        <f t="shared" ca="1" si="106"/>
        <v>0</v>
      </c>
      <c r="F1102" t="str">
        <f t="shared" ca="1" si="107"/>
        <v>0</v>
      </c>
    </row>
    <row r="1103" spans="1:6" x14ac:dyDescent="0.3">
      <c r="A1103">
        <f t="shared" ca="1" si="102"/>
        <v>99.041438819086935</v>
      </c>
      <c r="B1103">
        <f t="shared" ca="1" si="103"/>
        <v>0</v>
      </c>
      <c r="C1103">
        <f t="shared" ca="1" si="104"/>
        <v>11</v>
      </c>
      <c r="D1103">
        <f t="shared" ca="1" si="105"/>
        <v>1</v>
      </c>
      <c r="E1103">
        <f t="shared" ca="1" si="106"/>
        <v>0</v>
      </c>
      <c r="F1103" t="str">
        <f t="shared" ca="1" si="107"/>
        <v>0</v>
      </c>
    </row>
    <row r="1104" spans="1:6" x14ac:dyDescent="0.3">
      <c r="A1104">
        <f t="shared" ca="1" si="102"/>
        <v>99.882213749702217</v>
      </c>
      <c r="B1104">
        <f t="shared" ca="1" si="103"/>
        <v>1</v>
      </c>
      <c r="C1104">
        <f t="shared" ca="1" si="104"/>
        <v>78</v>
      </c>
      <c r="D1104">
        <f t="shared" ca="1" si="105"/>
        <v>0</v>
      </c>
      <c r="E1104">
        <f t="shared" ca="1" si="106"/>
        <v>0</v>
      </c>
      <c r="F1104" t="str">
        <f t="shared" ca="1" si="107"/>
        <v>0</v>
      </c>
    </row>
    <row r="1105" spans="1:6" x14ac:dyDescent="0.3">
      <c r="A1105">
        <f t="shared" ca="1" si="102"/>
        <v>100.44454461505514</v>
      </c>
      <c r="B1105">
        <f t="shared" ca="1" si="103"/>
        <v>1</v>
      </c>
      <c r="C1105">
        <f t="shared" ca="1" si="104"/>
        <v>76</v>
      </c>
      <c r="D1105">
        <f t="shared" ca="1" si="105"/>
        <v>1</v>
      </c>
      <c r="E1105">
        <f t="shared" ca="1" si="106"/>
        <v>1</v>
      </c>
      <c r="F1105" t="str">
        <f t="shared" ca="1" si="107"/>
        <v>1</v>
      </c>
    </row>
    <row r="1106" spans="1:6" x14ac:dyDescent="0.3">
      <c r="A1106">
        <f t="shared" ca="1" si="102"/>
        <v>101.13344092455125</v>
      </c>
      <c r="B1106">
        <f t="shared" ca="1" si="103"/>
        <v>0</v>
      </c>
      <c r="C1106">
        <f t="shared" ca="1" si="104"/>
        <v>82</v>
      </c>
      <c r="D1106">
        <f t="shared" ca="1" si="105"/>
        <v>1</v>
      </c>
      <c r="E1106">
        <f t="shared" ca="1" si="106"/>
        <v>1</v>
      </c>
      <c r="F1106" t="str">
        <f t="shared" ca="1" si="107"/>
        <v>0</v>
      </c>
    </row>
    <row r="1107" spans="1:6" x14ac:dyDescent="0.3">
      <c r="A1107">
        <f t="shared" ca="1" si="102"/>
        <v>100.64534567352821</v>
      </c>
      <c r="B1107">
        <f t="shared" ca="1" si="103"/>
        <v>0</v>
      </c>
      <c r="C1107">
        <f t="shared" ca="1" si="104"/>
        <v>64</v>
      </c>
      <c r="D1107">
        <f t="shared" ca="1" si="105"/>
        <v>0</v>
      </c>
      <c r="E1107">
        <f t="shared" ca="1" si="106"/>
        <v>1</v>
      </c>
      <c r="F1107" t="str">
        <f t="shared" ca="1" si="107"/>
        <v>1</v>
      </c>
    </row>
    <row r="1108" spans="1:6" x14ac:dyDescent="0.3">
      <c r="A1108">
        <f t="shared" ca="1" si="102"/>
        <v>101.77093893595307</v>
      </c>
      <c r="B1108">
        <f t="shared" ca="1" si="103"/>
        <v>0</v>
      </c>
      <c r="C1108">
        <f t="shared" ca="1" si="104"/>
        <v>27</v>
      </c>
      <c r="D1108">
        <f t="shared" ca="1" si="105"/>
        <v>0</v>
      </c>
      <c r="E1108">
        <f t="shared" ca="1" si="106"/>
        <v>1</v>
      </c>
      <c r="F1108" t="str">
        <f t="shared" ca="1" si="107"/>
        <v>0</v>
      </c>
    </row>
    <row r="1109" spans="1:6" x14ac:dyDescent="0.3">
      <c r="A1109">
        <f t="shared" ca="1" si="102"/>
        <v>99.228948950048817</v>
      </c>
      <c r="B1109">
        <f t="shared" ca="1" si="103"/>
        <v>1</v>
      </c>
      <c r="C1109">
        <f t="shared" ca="1" si="104"/>
        <v>21</v>
      </c>
      <c r="D1109">
        <f t="shared" ca="1" si="105"/>
        <v>0</v>
      </c>
      <c r="E1109">
        <f t="shared" ca="1" si="106"/>
        <v>1</v>
      </c>
      <c r="F1109" t="str">
        <f t="shared" ca="1" si="107"/>
        <v>1</v>
      </c>
    </row>
    <row r="1110" spans="1:6" x14ac:dyDescent="0.3">
      <c r="A1110">
        <f t="shared" ca="1" si="102"/>
        <v>100.25640077933313</v>
      </c>
      <c r="B1110">
        <f t="shared" ca="1" si="103"/>
        <v>1</v>
      </c>
      <c r="C1110">
        <f t="shared" ca="1" si="104"/>
        <v>15</v>
      </c>
      <c r="D1110">
        <f t="shared" ca="1" si="105"/>
        <v>1</v>
      </c>
      <c r="E1110">
        <f t="shared" ca="1" si="106"/>
        <v>0</v>
      </c>
      <c r="F1110" t="str">
        <f t="shared" ca="1" si="107"/>
        <v>0</v>
      </c>
    </row>
    <row r="1111" spans="1:6" x14ac:dyDescent="0.3">
      <c r="A1111">
        <f t="shared" ca="1" si="102"/>
        <v>99.182291703731693</v>
      </c>
      <c r="B1111">
        <f t="shared" ca="1" si="103"/>
        <v>1</v>
      </c>
      <c r="C1111">
        <f t="shared" ca="1" si="104"/>
        <v>47</v>
      </c>
      <c r="D1111">
        <f t="shared" ca="1" si="105"/>
        <v>0</v>
      </c>
      <c r="E1111">
        <f t="shared" ca="1" si="106"/>
        <v>1</v>
      </c>
      <c r="F1111" t="str">
        <f t="shared" ca="1" si="107"/>
        <v>1</v>
      </c>
    </row>
    <row r="1112" spans="1:6" x14ac:dyDescent="0.3">
      <c r="A1112">
        <f t="shared" ca="1" si="102"/>
        <v>98.801710596274802</v>
      </c>
      <c r="B1112">
        <f t="shared" ca="1" si="103"/>
        <v>0</v>
      </c>
      <c r="C1112">
        <f t="shared" ca="1" si="104"/>
        <v>98</v>
      </c>
      <c r="D1112">
        <f t="shared" ca="1" si="105"/>
        <v>0</v>
      </c>
      <c r="E1112">
        <f t="shared" ca="1" si="106"/>
        <v>0</v>
      </c>
      <c r="F1112" t="str">
        <f t="shared" ca="1" si="107"/>
        <v>0</v>
      </c>
    </row>
    <row r="1113" spans="1:6" x14ac:dyDescent="0.3">
      <c r="A1113">
        <f t="shared" ca="1" si="102"/>
        <v>98.271304086789584</v>
      </c>
      <c r="B1113">
        <f t="shared" ca="1" si="103"/>
        <v>0</v>
      </c>
      <c r="C1113">
        <f t="shared" ca="1" si="104"/>
        <v>2</v>
      </c>
      <c r="D1113">
        <f t="shared" ca="1" si="105"/>
        <v>1</v>
      </c>
      <c r="E1113">
        <f t="shared" ca="1" si="106"/>
        <v>1</v>
      </c>
      <c r="F1113" t="str">
        <f t="shared" ca="1" si="107"/>
        <v>0</v>
      </c>
    </row>
    <row r="1114" spans="1:6" x14ac:dyDescent="0.3">
      <c r="A1114">
        <f t="shared" ca="1" si="102"/>
        <v>99.498151290210316</v>
      </c>
      <c r="B1114">
        <f t="shared" ca="1" si="103"/>
        <v>0</v>
      </c>
      <c r="C1114">
        <f t="shared" ca="1" si="104"/>
        <v>15</v>
      </c>
      <c r="D1114">
        <f t="shared" ca="1" si="105"/>
        <v>0</v>
      </c>
      <c r="E1114">
        <f t="shared" ca="1" si="106"/>
        <v>0</v>
      </c>
      <c r="F1114" t="str">
        <f t="shared" ca="1" si="107"/>
        <v>0</v>
      </c>
    </row>
    <row r="1115" spans="1:6" x14ac:dyDescent="0.3">
      <c r="A1115">
        <f t="shared" ca="1" si="102"/>
        <v>98.206152089335745</v>
      </c>
      <c r="B1115">
        <f t="shared" ca="1" si="103"/>
        <v>0</v>
      </c>
      <c r="C1115">
        <f t="shared" ca="1" si="104"/>
        <v>70</v>
      </c>
      <c r="D1115">
        <f t="shared" ca="1" si="105"/>
        <v>0</v>
      </c>
      <c r="E1115">
        <f t="shared" ca="1" si="106"/>
        <v>0</v>
      </c>
      <c r="F1115" t="str">
        <f t="shared" ca="1" si="107"/>
        <v>0</v>
      </c>
    </row>
    <row r="1116" spans="1:6" x14ac:dyDescent="0.3">
      <c r="A1116">
        <f t="shared" ca="1" si="102"/>
        <v>99.072357794222611</v>
      </c>
      <c r="B1116">
        <f t="shared" ca="1" si="103"/>
        <v>1</v>
      </c>
      <c r="C1116">
        <f t="shared" ca="1" si="104"/>
        <v>21</v>
      </c>
      <c r="D1116">
        <f t="shared" ca="1" si="105"/>
        <v>1</v>
      </c>
      <c r="E1116">
        <f t="shared" ca="1" si="106"/>
        <v>1</v>
      </c>
      <c r="F1116" t="str">
        <f t="shared" ca="1" si="107"/>
        <v>1</v>
      </c>
    </row>
    <row r="1117" spans="1:6" x14ac:dyDescent="0.3">
      <c r="A1117">
        <f t="shared" ca="1" si="102"/>
        <v>99.916683240333185</v>
      </c>
      <c r="B1117">
        <f t="shared" ca="1" si="103"/>
        <v>1</v>
      </c>
      <c r="C1117">
        <f t="shared" ca="1" si="104"/>
        <v>30</v>
      </c>
      <c r="D1117">
        <f t="shared" ca="1" si="105"/>
        <v>1</v>
      </c>
      <c r="E1117">
        <f t="shared" ca="1" si="106"/>
        <v>1</v>
      </c>
      <c r="F1117" t="str">
        <f t="shared" ca="1" si="107"/>
        <v>1</v>
      </c>
    </row>
    <row r="1118" spans="1:6" x14ac:dyDescent="0.3">
      <c r="A1118">
        <f t="shared" ca="1" si="102"/>
        <v>98.363707641557482</v>
      </c>
      <c r="B1118">
        <f t="shared" ca="1" si="103"/>
        <v>0</v>
      </c>
      <c r="C1118">
        <f t="shared" ca="1" si="104"/>
        <v>64</v>
      </c>
      <c r="D1118">
        <f t="shared" ca="1" si="105"/>
        <v>1</v>
      </c>
      <c r="E1118">
        <f t="shared" ca="1" si="106"/>
        <v>0</v>
      </c>
      <c r="F1118" t="str">
        <f t="shared" ca="1" si="107"/>
        <v>0</v>
      </c>
    </row>
    <row r="1119" spans="1:6" x14ac:dyDescent="0.3">
      <c r="A1119">
        <f t="shared" ca="1" si="102"/>
        <v>100.14042652394234</v>
      </c>
      <c r="B1119">
        <f t="shared" ca="1" si="103"/>
        <v>1</v>
      </c>
      <c r="C1119">
        <f t="shared" ca="1" si="104"/>
        <v>5</v>
      </c>
      <c r="D1119">
        <f t="shared" ca="1" si="105"/>
        <v>0</v>
      </c>
      <c r="E1119">
        <f t="shared" ca="1" si="106"/>
        <v>0</v>
      </c>
      <c r="F1119" t="str">
        <f t="shared" ca="1" si="107"/>
        <v>0</v>
      </c>
    </row>
    <row r="1120" spans="1:6" x14ac:dyDescent="0.3">
      <c r="A1120">
        <f t="shared" ca="1" si="102"/>
        <v>101.62761616141619</v>
      </c>
      <c r="B1120">
        <f t="shared" ca="1" si="103"/>
        <v>1</v>
      </c>
      <c r="C1120">
        <f t="shared" ca="1" si="104"/>
        <v>76</v>
      </c>
      <c r="D1120">
        <f t="shared" ca="1" si="105"/>
        <v>1</v>
      </c>
      <c r="E1120">
        <f t="shared" ca="1" si="106"/>
        <v>0</v>
      </c>
      <c r="F1120" t="str">
        <f t="shared" ca="1" si="107"/>
        <v>0</v>
      </c>
    </row>
    <row r="1121" spans="1:6" x14ac:dyDescent="0.3">
      <c r="A1121">
        <f t="shared" ca="1" si="102"/>
        <v>100.57773479758572</v>
      </c>
      <c r="B1121">
        <f t="shared" ca="1" si="103"/>
        <v>0</v>
      </c>
      <c r="C1121">
        <f t="shared" ca="1" si="104"/>
        <v>46</v>
      </c>
      <c r="D1121">
        <f t="shared" ca="1" si="105"/>
        <v>0</v>
      </c>
      <c r="E1121">
        <f t="shared" ca="1" si="106"/>
        <v>0</v>
      </c>
      <c r="F1121" t="str">
        <f t="shared" ca="1" si="107"/>
        <v>0</v>
      </c>
    </row>
    <row r="1122" spans="1:6" x14ac:dyDescent="0.3">
      <c r="A1122">
        <f t="shared" ca="1" si="102"/>
        <v>101.18244460178734</v>
      </c>
      <c r="B1122">
        <f t="shared" ca="1" si="103"/>
        <v>0</v>
      </c>
      <c r="C1122">
        <f t="shared" ca="1" si="104"/>
        <v>89</v>
      </c>
      <c r="D1122">
        <f t="shared" ca="1" si="105"/>
        <v>0</v>
      </c>
      <c r="E1122">
        <f t="shared" ca="1" si="106"/>
        <v>1</v>
      </c>
      <c r="F1122" t="str">
        <f t="shared" ca="1" si="107"/>
        <v>1</v>
      </c>
    </row>
    <row r="1123" spans="1:6" x14ac:dyDescent="0.3">
      <c r="A1123">
        <f t="shared" ca="1" si="102"/>
        <v>99.380645186342406</v>
      </c>
      <c r="B1123">
        <f t="shared" ca="1" si="103"/>
        <v>0</v>
      </c>
      <c r="C1123">
        <f t="shared" ca="1" si="104"/>
        <v>18</v>
      </c>
      <c r="D1123">
        <f t="shared" ca="1" si="105"/>
        <v>1</v>
      </c>
      <c r="E1123">
        <f t="shared" ca="1" si="106"/>
        <v>1</v>
      </c>
      <c r="F1123" t="str">
        <f t="shared" ca="1" si="107"/>
        <v>1</v>
      </c>
    </row>
    <row r="1124" spans="1:6" x14ac:dyDescent="0.3">
      <c r="A1124">
        <f t="shared" ca="1" si="102"/>
        <v>101.57905834555379</v>
      </c>
      <c r="B1124">
        <f t="shared" ca="1" si="103"/>
        <v>1</v>
      </c>
      <c r="C1124">
        <f t="shared" ca="1" si="104"/>
        <v>49</v>
      </c>
      <c r="D1124">
        <f t="shared" ca="1" si="105"/>
        <v>0</v>
      </c>
      <c r="E1124">
        <f t="shared" ca="1" si="106"/>
        <v>1</v>
      </c>
      <c r="F1124" t="str">
        <f t="shared" ca="1" si="107"/>
        <v>1</v>
      </c>
    </row>
    <row r="1125" spans="1:6" x14ac:dyDescent="0.3">
      <c r="A1125">
        <f t="shared" ca="1" si="102"/>
        <v>100.56768430724163</v>
      </c>
      <c r="B1125">
        <f t="shared" ca="1" si="103"/>
        <v>0</v>
      </c>
      <c r="C1125">
        <f t="shared" ca="1" si="104"/>
        <v>54</v>
      </c>
      <c r="D1125">
        <f t="shared" ca="1" si="105"/>
        <v>1</v>
      </c>
      <c r="E1125">
        <f t="shared" ca="1" si="106"/>
        <v>1</v>
      </c>
      <c r="F1125" t="str">
        <f t="shared" ca="1" si="107"/>
        <v>1</v>
      </c>
    </row>
    <row r="1126" spans="1:6" x14ac:dyDescent="0.3">
      <c r="A1126">
        <f t="shared" ca="1" si="102"/>
        <v>99.622871579471152</v>
      </c>
      <c r="B1126">
        <f t="shared" ca="1" si="103"/>
        <v>1</v>
      </c>
      <c r="C1126">
        <f t="shared" ca="1" si="104"/>
        <v>6</v>
      </c>
      <c r="D1126">
        <f t="shared" ca="1" si="105"/>
        <v>1</v>
      </c>
      <c r="E1126">
        <f t="shared" ca="1" si="106"/>
        <v>1</v>
      </c>
      <c r="F1126" t="str">
        <f t="shared" ca="1" si="107"/>
        <v>1</v>
      </c>
    </row>
    <row r="1127" spans="1:6" x14ac:dyDescent="0.3">
      <c r="A1127">
        <f t="shared" ca="1" si="102"/>
        <v>101.1152831096561</v>
      </c>
      <c r="B1127">
        <f t="shared" ca="1" si="103"/>
        <v>1</v>
      </c>
      <c r="C1127">
        <f t="shared" ca="1" si="104"/>
        <v>46</v>
      </c>
      <c r="D1127">
        <f t="shared" ca="1" si="105"/>
        <v>1</v>
      </c>
      <c r="E1127">
        <f t="shared" ca="1" si="106"/>
        <v>1</v>
      </c>
      <c r="F1127" t="str">
        <f t="shared" ca="1" si="107"/>
        <v>1</v>
      </c>
    </row>
    <row r="1128" spans="1:6" x14ac:dyDescent="0.3">
      <c r="A1128">
        <f t="shared" ca="1" si="102"/>
        <v>101.57829640694776</v>
      </c>
      <c r="B1128">
        <f t="shared" ca="1" si="103"/>
        <v>1</v>
      </c>
      <c r="C1128">
        <f t="shared" ca="1" si="104"/>
        <v>71</v>
      </c>
      <c r="D1128">
        <f t="shared" ca="1" si="105"/>
        <v>1</v>
      </c>
      <c r="E1128">
        <f t="shared" ca="1" si="106"/>
        <v>0</v>
      </c>
      <c r="F1128" t="str">
        <f t="shared" ca="1" si="107"/>
        <v>0</v>
      </c>
    </row>
    <row r="1129" spans="1:6" x14ac:dyDescent="0.3">
      <c r="A1129">
        <f t="shared" ca="1" si="102"/>
        <v>98.522101212717146</v>
      </c>
      <c r="B1129">
        <f t="shared" ca="1" si="103"/>
        <v>1</v>
      </c>
      <c r="C1129">
        <f t="shared" ca="1" si="104"/>
        <v>23</v>
      </c>
      <c r="D1129">
        <f t="shared" ca="1" si="105"/>
        <v>0</v>
      </c>
      <c r="E1129">
        <f t="shared" ca="1" si="106"/>
        <v>1</v>
      </c>
      <c r="F1129" t="str">
        <f t="shared" ca="1" si="107"/>
        <v>0</v>
      </c>
    </row>
    <row r="1130" spans="1:6" x14ac:dyDescent="0.3">
      <c r="A1130">
        <f t="shared" ca="1" si="102"/>
        <v>99.302923766498481</v>
      </c>
      <c r="B1130">
        <f t="shared" ca="1" si="103"/>
        <v>0</v>
      </c>
      <c r="C1130">
        <f t="shared" ca="1" si="104"/>
        <v>78</v>
      </c>
      <c r="D1130">
        <f t="shared" ca="1" si="105"/>
        <v>1</v>
      </c>
      <c r="E1130">
        <f t="shared" ca="1" si="106"/>
        <v>1</v>
      </c>
      <c r="F1130" t="str">
        <f t="shared" ca="1" si="107"/>
        <v>0</v>
      </c>
    </row>
    <row r="1131" spans="1:6" x14ac:dyDescent="0.3">
      <c r="A1131">
        <f t="shared" ca="1" si="102"/>
        <v>99.972590021856917</v>
      </c>
      <c r="B1131">
        <f t="shared" ca="1" si="103"/>
        <v>0</v>
      </c>
      <c r="C1131">
        <f t="shared" ca="1" si="104"/>
        <v>71</v>
      </c>
      <c r="D1131">
        <f t="shared" ca="1" si="105"/>
        <v>1</v>
      </c>
      <c r="E1131">
        <f t="shared" ca="1" si="106"/>
        <v>0</v>
      </c>
      <c r="F1131" t="str">
        <f t="shared" ca="1" si="107"/>
        <v>0</v>
      </c>
    </row>
    <row r="1132" spans="1:6" x14ac:dyDescent="0.3">
      <c r="A1132">
        <f t="shared" ca="1" si="102"/>
        <v>98.109091765994876</v>
      </c>
      <c r="B1132">
        <f t="shared" ca="1" si="103"/>
        <v>0</v>
      </c>
      <c r="C1132">
        <f t="shared" ca="1" si="104"/>
        <v>69</v>
      </c>
      <c r="D1132">
        <f t="shared" ca="1" si="105"/>
        <v>0</v>
      </c>
      <c r="E1132">
        <f t="shared" ca="1" si="106"/>
        <v>1</v>
      </c>
      <c r="F1132" t="str">
        <f t="shared" ca="1" si="107"/>
        <v>0</v>
      </c>
    </row>
    <row r="1133" spans="1:6" x14ac:dyDescent="0.3">
      <c r="A1133">
        <f t="shared" ca="1" si="102"/>
        <v>99.044085821494519</v>
      </c>
      <c r="B1133">
        <f t="shared" ca="1" si="103"/>
        <v>1</v>
      </c>
      <c r="C1133">
        <f t="shared" ca="1" si="104"/>
        <v>57</v>
      </c>
      <c r="D1133">
        <f t="shared" ca="1" si="105"/>
        <v>1</v>
      </c>
      <c r="E1133">
        <f t="shared" ca="1" si="106"/>
        <v>0</v>
      </c>
      <c r="F1133" t="str">
        <f t="shared" ca="1" si="107"/>
        <v>0</v>
      </c>
    </row>
    <row r="1134" spans="1:6" x14ac:dyDescent="0.3">
      <c r="A1134">
        <f t="shared" ca="1" si="102"/>
        <v>99.302678798323697</v>
      </c>
      <c r="B1134">
        <f t="shared" ca="1" si="103"/>
        <v>0</v>
      </c>
      <c r="C1134">
        <f t="shared" ca="1" si="104"/>
        <v>16</v>
      </c>
      <c r="D1134">
        <f t="shared" ca="1" si="105"/>
        <v>0</v>
      </c>
      <c r="E1134">
        <f t="shared" ca="1" si="106"/>
        <v>0</v>
      </c>
      <c r="F1134" t="str">
        <f t="shared" ca="1" si="107"/>
        <v>0</v>
      </c>
    </row>
    <row r="1135" spans="1:6" x14ac:dyDescent="0.3">
      <c r="A1135">
        <f t="shared" ca="1" si="102"/>
        <v>99.389415199202261</v>
      </c>
      <c r="B1135">
        <f t="shared" ca="1" si="103"/>
        <v>0</v>
      </c>
      <c r="C1135">
        <f t="shared" ca="1" si="104"/>
        <v>1</v>
      </c>
      <c r="D1135">
        <f t="shared" ca="1" si="105"/>
        <v>0</v>
      </c>
      <c r="E1135">
        <f t="shared" ca="1" si="106"/>
        <v>0</v>
      </c>
      <c r="F1135" t="str">
        <f t="shared" ca="1" si="107"/>
        <v>0</v>
      </c>
    </row>
    <row r="1136" spans="1:6" x14ac:dyDescent="0.3">
      <c r="A1136">
        <f t="shared" ca="1" si="102"/>
        <v>100.36614380219717</v>
      </c>
      <c r="B1136">
        <f t="shared" ca="1" si="103"/>
        <v>0</v>
      </c>
      <c r="C1136">
        <f t="shared" ca="1" si="104"/>
        <v>42</v>
      </c>
      <c r="D1136">
        <f t="shared" ca="1" si="105"/>
        <v>0</v>
      </c>
      <c r="E1136">
        <f t="shared" ca="1" si="106"/>
        <v>0</v>
      </c>
      <c r="F1136" t="str">
        <f t="shared" ca="1" si="107"/>
        <v>0</v>
      </c>
    </row>
    <row r="1137" spans="1:6" x14ac:dyDescent="0.3">
      <c r="A1137">
        <f t="shared" ca="1" si="102"/>
        <v>101.90228146539889</v>
      </c>
      <c r="B1137">
        <f t="shared" ca="1" si="103"/>
        <v>1</v>
      </c>
      <c r="C1137">
        <f t="shared" ca="1" si="104"/>
        <v>17</v>
      </c>
      <c r="D1137">
        <f t="shared" ca="1" si="105"/>
        <v>0</v>
      </c>
      <c r="E1137">
        <f t="shared" ca="1" si="106"/>
        <v>1</v>
      </c>
      <c r="F1137" t="str">
        <f t="shared" ca="1" si="107"/>
        <v>1</v>
      </c>
    </row>
    <row r="1138" spans="1:6" x14ac:dyDescent="0.3">
      <c r="A1138">
        <f t="shared" ca="1" si="102"/>
        <v>100.88802939674412</v>
      </c>
      <c r="B1138">
        <f t="shared" ca="1" si="103"/>
        <v>1</v>
      </c>
      <c r="C1138">
        <f t="shared" ca="1" si="104"/>
        <v>91</v>
      </c>
      <c r="D1138">
        <f t="shared" ca="1" si="105"/>
        <v>1</v>
      </c>
      <c r="E1138">
        <f t="shared" ca="1" si="106"/>
        <v>1</v>
      </c>
      <c r="F1138" t="str">
        <f t="shared" ca="1" si="107"/>
        <v>1</v>
      </c>
    </row>
    <row r="1139" spans="1:6" x14ac:dyDescent="0.3">
      <c r="A1139">
        <f t="shared" ca="1" si="102"/>
        <v>98.052976545850498</v>
      </c>
      <c r="B1139">
        <f t="shared" ca="1" si="103"/>
        <v>1</v>
      </c>
      <c r="C1139">
        <f t="shared" ca="1" si="104"/>
        <v>44</v>
      </c>
      <c r="D1139">
        <f t="shared" ca="1" si="105"/>
        <v>0</v>
      </c>
      <c r="E1139">
        <f t="shared" ca="1" si="106"/>
        <v>0</v>
      </c>
      <c r="F1139" t="str">
        <f t="shared" ca="1" si="107"/>
        <v>0</v>
      </c>
    </row>
    <row r="1140" spans="1:6" x14ac:dyDescent="0.3">
      <c r="A1140">
        <f t="shared" ca="1" si="102"/>
        <v>99.381836782854052</v>
      </c>
      <c r="B1140">
        <f t="shared" ca="1" si="103"/>
        <v>0</v>
      </c>
      <c r="C1140">
        <f t="shared" ca="1" si="104"/>
        <v>92</v>
      </c>
      <c r="D1140">
        <f t="shared" ca="1" si="105"/>
        <v>0</v>
      </c>
      <c r="E1140">
        <f t="shared" ca="1" si="106"/>
        <v>1</v>
      </c>
      <c r="F1140" t="str">
        <f t="shared" ca="1" si="107"/>
        <v>1</v>
      </c>
    </row>
    <row r="1141" spans="1:6" x14ac:dyDescent="0.3">
      <c r="A1141">
        <f t="shared" ca="1" si="102"/>
        <v>99.193230748600172</v>
      </c>
      <c r="B1141">
        <f t="shared" ca="1" si="103"/>
        <v>0</v>
      </c>
      <c r="C1141">
        <f t="shared" ca="1" si="104"/>
        <v>7</v>
      </c>
      <c r="D1141">
        <f t="shared" ca="1" si="105"/>
        <v>1</v>
      </c>
      <c r="E1141">
        <f t="shared" ca="1" si="106"/>
        <v>1</v>
      </c>
      <c r="F1141" t="str">
        <f t="shared" ca="1" si="107"/>
        <v>1</v>
      </c>
    </row>
    <row r="1142" spans="1:6" x14ac:dyDescent="0.3">
      <c r="A1142">
        <f t="shared" ca="1" si="102"/>
        <v>99.488544517077912</v>
      </c>
      <c r="B1142">
        <f t="shared" ca="1" si="103"/>
        <v>1</v>
      </c>
      <c r="C1142">
        <f t="shared" ca="1" si="104"/>
        <v>19</v>
      </c>
      <c r="D1142">
        <f t="shared" ca="1" si="105"/>
        <v>0</v>
      </c>
      <c r="E1142">
        <f t="shared" ca="1" si="106"/>
        <v>1</v>
      </c>
      <c r="F1142" t="str">
        <f t="shared" ca="1" si="107"/>
        <v>1</v>
      </c>
    </row>
    <row r="1143" spans="1:6" x14ac:dyDescent="0.3">
      <c r="A1143">
        <f t="shared" ca="1" si="102"/>
        <v>99.787432187878466</v>
      </c>
      <c r="B1143">
        <f t="shared" ca="1" si="103"/>
        <v>1</v>
      </c>
      <c r="C1143">
        <f t="shared" ca="1" si="104"/>
        <v>30</v>
      </c>
      <c r="D1143">
        <f t="shared" ca="1" si="105"/>
        <v>1</v>
      </c>
      <c r="E1143">
        <f t="shared" ca="1" si="106"/>
        <v>1</v>
      </c>
      <c r="F1143" t="str">
        <f t="shared" ca="1" si="107"/>
        <v>1</v>
      </c>
    </row>
    <row r="1144" spans="1:6" x14ac:dyDescent="0.3">
      <c r="A1144">
        <f t="shared" ca="1" si="102"/>
        <v>98.271431043301291</v>
      </c>
      <c r="B1144">
        <f t="shared" ca="1" si="103"/>
        <v>0</v>
      </c>
      <c r="C1144">
        <f t="shared" ca="1" si="104"/>
        <v>98</v>
      </c>
      <c r="D1144">
        <f t="shared" ca="1" si="105"/>
        <v>1</v>
      </c>
      <c r="E1144">
        <f t="shared" ca="1" si="106"/>
        <v>0</v>
      </c>
      <c r="F1144" t="str">
        <f t="shared" ca="1" si="107"/>
        <v>0</v>
      </c>
    </row>
    <row r="1145" spans="1:6" x14ac:dyDescent="0.3">
      <c r="A1145">
        <f t="shared" ca="1" si="102"/>
        <v>101.47549230133983</v>
      </c>
      <c r="B1145">
        <f t="shared" ca="1" si="103"/>
        <v>0</v>
      </c>
      <c r="C1145">
        <f t="shared" ca="1" si="104"/>
        <v>44</v>
      </c>
      <c r="D1145">
        <f t="shared" ca="1" si="105"/>
        <v>1</v>
      </c>
      <c r="E1145">
        <f t="shared" ca="1" si="106"/>
        <v>0</v>
      </c>
      <c r="F1145" t="str">
        <f t="shared" ca="1" si="107"/>
        <v>0</v>
      </c>
    </row>
    <row r="1146" spans="1:6" x14ac:dyDescent="0.3">
      <c r="A1146">
        <f t="shared" ca="1" si="102"/>
        <v>101.70861533639381</v>
      </c>
      <c r="B1146">
        <f t="shared" ca="1" si="103"/>
        <v>0</v>
      </c>
      <c r="C1146">
        <f t="shared" ca="1" si="104"/>
        <v>61</v>
      </c>
      <c r="D1146">
        <f t="shared" ca="1" si="105"/>
        <v>1</v>
      </c>
      <c r="E1146">
        <f t="shared" ca="1" si="106"/>
        <v>0</v>
      </c>
      <c r="F1146" t="str">
        <f t="shared" ca="1" si="107"/>
        <v>0</v>
      </c>
    </row>
    <row r="1147" spans="1:6" x14ac:dyDescent="0.3">
      <c r="A1147">
        <f t="shared" ca="1" si="102"/>
        <v>101.53675897236992</v>
      </c>
      <c r="B1147">
        <f t="shared" ca="1" si="103"/>
        <v>1</v>
      </c>
      <c r="C1147">
        <f t="shared" ca="1" si="104"/>
        <v>64</v>
      </c>
      <c r="D1147">
        <f t="shared" ca="1" si="105"/>
        <v>1</v>
      </c>
      <c r="E1147">
        <f t="shared" ca="1" si="106"/>
        <v>1</v>
      </c>
      <c r="F1147" t="str">
        <f t="shared" ca="1" si="107"/>
        <v>1</v>
      </c>
    </row>
    <row r="1148" spans="1:6" x14ac:dyDescent="0.3">
      <c r="A1148">
        <f t="shared" ca="1" si="102"/>
        <v>101.6656386974739</v>
      </c>
      <c r="B1148">
        <f t="shared" ca="1" si="103"/>
        <v>0</v>
      </c>
      <c r="C1148">
        <f t="shared" ca="1" si="104"/>
        <v>89</v>
      </c>
      <c r="D1148">
        <f t="shared" ca="1" si="105"/>
        <v>1</v>
      </c>
      <c r="E1148">
        <f t="shared" ca="1" si="106"/>
        <v>0</v>
      </c>
      <c r="F1148" t="str">
        <f t="shared" ca="1" si="107"/>
        <v>0</v>
      </c>
    </row>
    <row r="1149" spans="1:6" x14ac:dyDescent="0.3">
      <c r="A1149">
        <f t="shared" ca="1" si="102"/>
        <v>101.09031265241482</v>
      </c>
      <c r="B1149">
        <f t="shared" ca="1" si="103"/>
        <v>0</v>
      </c>
      <c r="C1149">
        <f t="shared" ca="1" si="104"/>
        <v>5</v>
      </c>
      <c r="D1149">
        <f t="shared" ca="1" si="105"/>
        <v>0</v>
      </c>
      <c r="E1149">
        <f t="shared" ca="1" si="106"/>
        <v>0</v>
      </c>
      <c r="F1149" t="str">
        <f t="shared" ca="1" si="107"/>
        <v>0</v>
      </c>
    </row>
    <row r="1150" spans="1:6" x14ac:dyDescent="0.3">
      <c r="A1150">
        <f t="shared" ca="1" si="102"/>
        <v>99.641410812311378</v>
      </c>
      <c r="B1150">
        <f t="shared" ca="1" si="103"/>
        <v>1</v>
      </c>
      <c r="C1150">
        <f t="shared" ca="1" si="104"/>
        <v>23</v>
      </c>
      <c r="D1150">
        <f t="shared" ca="1" si="105"/>
        <v>0</v>
      </c>
      <c r="E1150">
        <f t="shared" ca="1" si="106"/>
        <v>1</v>
      </c>
      <c r="F1150" t="str">
        <f t="shared" ca="1" si="107"/>
        <v>1</v>
      </c>
    </row>
    <row r="1151" spans="1:6" x14ac:dyDescent="0.3">
      <c r="A1151">
        <f t="shared" ca="1" si="102"/>
        <v>100.25742123799235</v>
      </c>
      <c r="B1151">
        <f t="shared" ca="1" si="103"/>
        <v>0</v>
      </c>
      <c r="C1151">
        <f t="shared" ca="1" si="104"/>
        <v>2</v>
      </c>
      <c r="D1151">
        <f t="shared" ca="1" si="105"/>
        <v>1</v>
      </c>
      <c r="E1151">
        <f t="shared" ca="1" si="106"/>
        <v>1</v>
      </c>
      <c r="F1151" t="str">
        <f t="shared" ca="1" si="107"/>
        <v>1</v>
      </c>
    </row>
    <row r="1152" spans="1:6" x14ac:dyDescent="0.3">
      <c r="A1152">
        <f t="shared" ca="1" si="102"/>
        <v>99.21485943072895</v>
      </c>
      <c r="B1152">
        <f t="shared" ca="1" si="103"/>
        <v>1</v>
      </c>
      <c r="C1152">
        <f t="shared" ca="1" si="104"/>
        <v>99</v>
      </c>
      <c r="D1152">
        <f t="shared" ca="1" si="105"/>
        <v>1</v>
      </c>
      <c r="E1152">
        <f t="shared" ca="1" si="106"/>
        <v>0</v>
      </c>
      <c r="F1152" t="str">
        <f t="shared" ca="1" si="107"/>
        <v>0</v>
      </c>
    </row>
    <row r="1153" spans="1:6" x14ac:dyDescent="0.3">
      <c r="A1153">
        <f t="shared" ca="1" si="102"/>
        <v>99.142177129237851</v>
      </c>
      <c r="B1153">
        <f t="shared" ca="1" si="103"/>
        <v>1</v>
      </c>
      <c r="C1153">
        <f t="shared" ca="1" si="104"/>
        <v>47</v>
      </c>
      <c r="D1153">
        <f t="shared" ca="1" si="105"/>
        <v>1</v>
      </c>
      <c r="E1153">
        <f t="shared" ca="1" si="106"/>
        <v>1</v>
      </c>
      <c r="F1153" t="str">
        <f t="shared" ca="1" si="107"/>
        <v>1</v>
      </c>
    </row>
    <row r="1154" spans="1:6" x14ac:dyDescent="0.3">
      <c r="A1154">
        <f t="shared" ca="1" si="102"/>
        <v>101.75986797896607</v>
      </c>
      <c r="B1154">
        <f t="shared" ca="1" si="103"/>
        <v>0</v>
      </c>
      <c r="C1154">
        <f t="shared" ca="1" si="104"/>
        <v>99</v>
      </c>
      <c r="D1154">
        <f t="shared" ca="1" si="105"/>
        <v>0</v>
      </c>
      <c r="E1154">
        <f t="shared" ca="1" si="106"/>
        <v>1</v>
      </c>
      <c r="F1154" t="str">
        <f t="shared" ca="1" si="107"/>
        <v>1</v>
      </c>
    </row>
    <row r="1155" spans="1:6" x14ac:dyDescent="0.3">
      <c r="A1155">
        <f t="shared" ref="A1155:A1218" ca="1" si="108">98+(4)*RAND()</f>
        <v>98.77519869869802</v>
      </c>
      <c r="B1155">
        <f t="shared" ref="B1155:B1218" ca="1" si="109">RANDBETWEEN(0,1)</f>
        <v>1</v>
      </c>
      <c r="C1155">
        <f t="shared" ref="C1155:C1218" ca="1" si="110">RANDBETWEEN(1,100)</f>
        <v>35</v>
      </c>
      <c r="D1155">
        <f t="shared" ref="D1155:D1218" ca="1" si="111">RANDBETWEEN(0,1)</f>
        <v>1</v>
      </c>
      <c r="E1155">
        <f t="shared" ref="E1155:E1218" ca="1" si="112">RANDBETWEEN(0,1)</f>
        <v>1</v>
      </c>
      <c r="F1155" t="str">
        <f t="shared" ref="F1155:F1218" ca="1" si="113">IF(OR(AND(A1155&gt;=99,B1155=1,AND(C1155&gt;1,C1155&lt;40),D1155=1,E1155=1),AND(A1155&gt;=99,B1155=1,AND(C1155&gt;1,C1155&lt;40),D1155=0,E1155=1),AND(A1155&gt;=99,B1155=0,AND(C1155&gt;1,C1155&lt;40),D1155=1,E1155=1),AND(A1155&gt;=99,B1155=1,AND(C1155&gt;=40,C1155&lt;60),D1155=1,E1155=1),AND(A1155&gt;=99,B1155=1,AND(C1155&gt;40,C1155&lt;60),D1155=0,E1155=1),AND(A1155&gt;=99,B1155=0,AND(C1155&gt;40,C1155&lt;60),D1155=1,E1155=1),AND(A1155&gt;=99,B1155=0,AND(C1155&gt;40,C1155&lt;60),D1155=0,E1155=1),AND(A1155&gt;=99,B1155=1,C1155&gt;=60,D1155=1,E1155=1),AND(A1155&gt;=99,B1155=1,C1155&gt;=60,D1155=0,E1155=1),AND(A1155&gt;=99,B1155=0,C1155&gt;=60,D1155=0,E1155=1)),"1","0")</f>
        <v>0</v>
      </c>
    </row>
    <row r="1156" spans="1:6" x14ac:dyDescent="0.3">
      <c r="A1156">
        <f t="shared" ca="1" si="108"/>
        <v>98.752899850075281</v>
      </c>
      <c r="B1156">
        <f t="shared" ca="1" si="109"/>
        <v>0</v>
      </c>
      <c r="C1156">
        <f t="shared" ca="1" si="110"/>
        <v>72</v>
      </c>
      <c r="D1156">
        <f t="shared" ca="1" si="111"/>
        <v>0</v>
      </c>
      <c r="E1156">
        <f t="shared" ca="1" si="112"/>
        <v>1</v>
      </c>
      <c r="F1156" t="str">
        <f t="shared" ca="1" si="113"/>
        <v>0</v>
      </c>
    </row>
    <row r="1157" spans="1:6" x14ac:dyDescent="0.3">
      <c r="A1157">
        <f t="shared" ca="1" si="108"/>
        <v>98.634709708771311</v>
      </c>
      <c r="B1157">
        <f t="shared" ca="1" si="109"/>
        <v>0</v>
      </c>
      <c r="C1157">
        <f t="shared" ca="1" si="110"/>
        <v>71</v>
      </c>
      <c r="D1157">
        <f t="shared" ca="1" si="111"/>
        <v>1</v>
      </c>
      <c r="E1157">
        <f t="shared" ca="1" si="112"/>
        <v>0</v>
      </c>
      <c r="F1157" t="str">
        <f t="shared" ca="1" si="113"/>
        <v>0</v>
      </c>
    </row>
    <row r="1158" spans="1:6" x14ac:dyDescent="0.3">
      <c r="A1158">
        <f t="shared" ca="1" si="108"/>
        <v>101.09858119658713</v>
      </c>
      <c r="B1158">
        <f t="shared" ca="1" si="109"/>
        <v>1</v>
      </c>
      <c r="C1158">
        <f t="shared" ca="1" si="110"/>
        <v>58</v>
      </c>
      <c r="D1158">
        <f t="shared" ca="1" si="111"/>
        <v>0</v>
      </c>
      <c r="E1158">
        <f t="shared" ca="1" si="112"/>
        <v>1</v>
      </c>
      <c r="F1158" t="str">
        <f t="shared" ca="1" si="113"/>
        <v>1</v>
      </c>
    </row>
    <row r="1159" spans="1:6" x14ac:dyDescent="0.3">
      <c r="A1159">
        <f t="shared" ca="1" si="108"/>
        <v>98.267141903728373</v>
      </c>
      <c r="B1159">
        <f t="shared" ca="1" si="109"/>
        <v>1</v>
      </c>
      <c r="C1159">
        <f t="shared" ca="1" si="110"/>
        <v>99</v>
      </c>
      <c r="D1159">
        <f t="shared" ca="1" si="111"/>
        <v>1</v>
      </c>
      <c r="E1159">
        <f t="shared" ca="1" si="112"/>
        <v>1</v>
      </c>
      <c r="F1159" t="str">
        <f t="shared" ca="1" si="113"/>
        <v>0</v>
      </c>
    </row>
    <row r="1160" spans="1:6" x14ac:dyDescent="0.3">
      <c r="A1160">
        <f t="shared" ca="1" si="108"/>
        <v>98.989523316549793</v>
      </c>
      <c r="B1160">
        <f t="shared" ca="1" si="109"/>
        <v>1</v>
      </c>
      <c r="C1160">
        <f t="shared" ca="1" si="110"/>
        <v>3</v>
      </c>
      <c r="D1160">
        <f t="shared" ca="1" si="111"/>
        <v>0</v>
      </c>
      <c r="E1160">
        <f t="shared" ca="1" si="112"/>
        <v>1</v>
      </c>
      <c r="F1160" t="str">
        <f t="shared" ca="1" si="113"/>
        <v>0</v>
      </c>
    </row>
    <row r="1161" spans="1:6" x14ac:dyDescent="0.3">
      <c r="A1161">
        <f t="shared" ca="1" si="108"/>
        <v>101.30270711679981</v>
      </c>
      <c r="B1161">
        <f t="shared" ca="1" si="109"/>
        <v>0</v>
      </c>
      <c r="C1161">
        <f t="shared" ca="1" si="110"/>
        <v>58</v>
      </c>
      <c r="D1161">
        <f t="shared" ca="1" si="111"/>
        <v>1</v>
      </c>
      <c r="E1161">
        <f t="shared" ca="1" si="112"/>
        <v>0</v>
      </c>
      <c r="F1161" t="str">
        <f t="shared" ca="1" si="113"/>
        <v>0</v>
      </c>
    </row>
    <row r="1162" spans="1:6" x14ac:dyDescent="0.3">
      <c r="A1162">
        <f t="shared" ca="1" si="108"/>
        <v>101.19648472132704</v>
      </c>
      <c r="B1162">
        <f t="shared" ca="1" si="109"/>
        <v>1</v>
      </c>
      <c r="C1162">
        <f t="shared" ca="1" si="110"/>
        <v>40</v>
      </c>
      <c r="D1162">
        <f t="shared" ca="1" si="111"/>
        <v>1</v>
      </c>
      <c r="E1162">
        <f t="shared" ca="1" si="112"/>
        <v>0</v>
      </c>
      <c r="F1162" t="str">
        <f t="shared" ca="1" si="113"/>
        <v>0</v>
      </c>
    </row>
    <row r="1163" spans="1:6" x14ac:dyDescent="0.3">
      <c r="A1163">
        <f t="shared" ca="1" si="108"/>
        <v>98.674423808822496</v>
      </c>
      <c r="B1163">
        <f t="shared" ca="1" si="109"/>
        <v>1</v>
      </c>
      <c r="C1163">
        <f t="shared" ca="1" si="110"/>
        <v>6</v>
      </c>
      <c r="D1163">
        <f t="shared" ca="1" si="111"/>
        <v>0</v>
      </c>
      <c r="E1163">
        <f t="shared" ca="1" si="112"/>
        <v>0</v>
      </c>
      <c r="F1163" t="str">
        <f t="shared" ca="1" si="113"/>
        <v>0</v>
      </c>
    </row>
    <row r="1164" spans="1:6" x14ac:dyDescent="0.3">
      <c r="A1164">
        <f t="shared" ca="1" si="108"/>
        <v>101.9157098210279</v>
      </c>
      <c r="B1164">
        <f t="shared" ca="1" si="109"/>
        <v>1</v>
      </c>
      <c r="C1164">
        <f t="shared" ca="1" si="110"/>
        <v>82</v>
      </c>
      <c r="D1164">
        <f t="shared" ca="1" si="111"/>
        <v>1</v>
      </c>
      <c r="E1164">
        <f t="shared" ca="1" si="112"/>
        <v>0</v>
      </c>
      <c r="F1164" t="str">
        <f t="shared" ca="1" si="113"/>
        <v>0</v>
      </c>
    </row>
    <row r="1165" spans="1:6" x14ac:dyDescent="0.3">
      <c r="A1165">
        <f t="shared" ca="1" si="108"/>
        <v>99.351489726097356</v>
      </c>
      <c r="B1165">
        <f t="shared" ca="1" si="109"/>
        <v>0</v>
      </c>
      <c r="C1165">
        <f t="shared" ca="1" si="110"/>
        <v>4</v>
      </c>
      <c r="D1165">
        <f t="shared" ca="1" si="111"/>
        <v>0</v>
      </c>
      <c r="E1165">
        <f t="shared" ca="1" si="112"/>
        <v>1</v>
      </c>
      <c r="F1165" t="str">
        <f t="shared" ca="1" si="113"/>
        <v>0</v>
      </c>
    </row>
    <row r="1166" spans="1:6" x14ac:dyDescent="0.3">
      <c r="A1166">
        <f t="shared" ca="1" si="108"/>
        <v>98.526748410850033</v>
      </c>
      <c r="B1166">
        <f t="shared" ca="1" si="109"/>
        <v>1</v>
      </c>
      <c r="C1166">
        <f t="shared" ca="1" si="110"/>
        <v>23</v>
      </c>
      <c r="D1166">
        <f t="shared" ca="1" si="111"/>
        <v>1</v>
      </c>
      <c r="E1166">
        <f t="shared" ca="1" si="112"/>
        <v>1</v>
      </c>
      <c r="F1166" t="str">
        <f t="shared" ca="1" si="113"/>
        <v>0</v>
      </c>
    </row>
    <row r="1167" spans="1:6" x14ac:dyDescent="0.3">
      <c r="A1167">
        <f t="shared" ca="1" si="108"/>
        <v>101.49729206606932</v>
      </c>
      <c r="B1167">
        <f t="shared" ca="1" si="109"/>
        <v>0</v>
      </c>
      <c r="C1167">
        <f t="shared" ca="1" si="110"/>
        <v>73</v>
      </c>
      <c r="D1167">
        <f t="shared" ca="1" si="111"/>
        <v>1</v>
      </c>
      <c r="E1167">
        <f t="shared" ca="1" si="112"/>
        <v>1</v>
      </c>
      <c r="F1167" t="str">
        <f t="shared" ca="1" si="113"/>
        <v>0</v>
      </c>
    </row>
    <row r="1168" spans="1:6" x14ac:dyDescent="0.3">
      <c r="A1168">
        <f t="shared" ca="1" si="108"/>
        <v>100.63770229271525</v>
      </c>
      <c r="B1168">
        <f t="shared" ca="1" si="109"/>
        <v>1</v>
      </c>
      <c r="C1168">
        <f t="shared" ca="1" si="110"/>
        <v>30</v>
      </c>
      <c r="D1168">
        <f t="shared" ca="1" si="111"/>
        <v>1</v>
      </c>
      <c r="E1168">
        <f t="shared" ca="1" si="112"/>
        <v>0</v>
      </c>
      <c r="F1168" t="str">
        <f t="shared" ca="1" si="113"/>
        <v>0</v>
      </c>
    </row>
    <row r="1169" spans="1:6" x14ac:dyDescent="0.3">
      <c r="A1169">
        <f t="shared" ca="1" si="108"/>
        <v>99.143903372226688</v>
      </c>
      <c r="B1169">
        <f t="shared" ca="1" si="109"/>
        <v>0</v>
      </c>
      <c r="C1169">
        <f t="shared" ca="1" si="110"/>
        <v>33</v>
      </c>
      <c r="D1169">
        <f t="shared" ca="1" si="111"/>
        <v>0</v>
      </c>
      <c r="E1169">
        <f t="shared" ca="1" si="112"/>
        <v>0</v>
      </c>
      <c r="F1169" t="str">
        <f t="shared" ca="1" si="113"/>
        <v>0</v>
      </c>
    </row>
    <row r="1170" spans="1:6" x14ac:dyDescent="0.3">
      <c r="A1170">
        <f t="shared" ca="1" si="108"/>
        <v>99.08465842447103</v>
      </c>
      <c r="B1170">
        <f t="shared" ca="1" si="109"/>
        <v>1</v>
      </c>
      <c r="C1170">
        <f t="shared" ca="1" si="110"/>
        <v>51</v>
      </c>
      <c r="D1170">
        <f t="shared" ca="1" si="111"/>
        <v>0</v>
      </c>
      <c r="E1170">
        <f t="shared" ca="1" si="112"/>
        <v>0</v>
      </c>
      <c r="F1170" t="str">
        <f t="shared" ca="1" si="113"/>
        <v>0</v>
      </c>
    </row>
    <row r="1171" spans="1:6" x14ac:dyDescent="0.3">
      <c r="A1171">
        <f t="shared" ca="1" si="108"/>
        <v>100.7171935682523</v>
      </c>
      <c r="B1171">
        <f t="shared" ca="1" si="109"/>
        <v>1</v>
      </c>
      <c r="C1171">
        <f t="shared" ca="1" si="110"/>
        <v>81</v>
      </c>
      <c r="D1171">
        <f t="shared" ca="1" si="111"/>
        <v>0</v>
      </c>
      <c r="E1171">
        <f t="shared" ca="1" si="112"/>
        <v>0</v>
      </c>
      <c r="F1171" t="str">
        <f t="shared" ca="1" si="113"/>
        <v>0</v>
      </c>
    </row>
    <row r="1172" spans="1:6" x14ac:dyDescent="0.3">
      <c r="A1172">
        <f t="shared" ca="1" si="108"/>
        <v>100.11205895076574</v>
      </c>
      <c r="B1172">
        <f t="shared" ca="1" si="109"/>
        <v>0</v>
      </c>
      <c r="C1172">
        <f t="shared" ca="1" si="110"/>
        <v>20</v>
      </c>
      <c r="D1172">
        <f t="shared" ca="1" si="111"/>
        <v>1</v>
      </c>
      <c r="E1172">
        <f t="shared" ca="1" si="112"/>
        <v>1</v>
      </c>
      <c r="F1172" t="str">
        <f t="shared" ca="1" si="113"/>
        <v>1</v>
      </c>
    </row>
    <row r="1173" spans="1:6" x14ac:dyDescent="0.3">
      <c r="A1173">
        <f t="shared" ca="1" si="108"/>
        <v>99.187512436818579</v>
      </c>
      <c r="B1173">
        <f t="shared" ca="1" si="109"/>
        <v>0</v>
      </c>
      <c r="C1173">
        <f t="shared" ca="1" si="110"/>
        <v>60</v>
      </c>
      <c r="D1173">
        <f t="shared" ca="1" si="111"/>
        <v>1</v>
      </c>
      <c r="E1173">
        <f t="shared" ca="1" si="112"/>
        <v>0</v>
      </c>
      <c r="F1173" t="str">
        <f t="shared" ca="1" si="113"/>
        <v>0</v>
      </c>
    </row>
    <row r="1174" spans="1:6" x14ac:dyDescent="0.3">
      <c r="A1174">
        <f t="shared" ca="1" si="108"/>
        <v>101.16320372908427</v>
      </c>
      <c r="B1174">
        <f t="shared" ca="1" si="109"/>
        <v>0</v>
      </c>
      <c r="C1174">
        <f t="shared" ca="1" si="110"/>
        <v>47</v>
      </c>
      <c r="D1174">
        <f t="shared" ca="1" si="111"/>
        <v>1</v>
      </c>
      <c r="E1174">
        <f t="shared" ca="1" si="112"/>
        <v>1</v>
      </c>
      <c r="F1174" t="str">
        <f t="shared" ca="1" si="113"/>
        <v>1</v>
      </c>
    </row>
    <row r="1175" spans="1:6" x14ac:dyDescent="0.3">
      <c r="A1175">
        <f t="shared" ca="1" si="108"/>
        <v>100.03507696351618</v>
      </c>
      <c r="B1175">
        <f t="shared" ca="1" si="109"/>
        <v>0</v>
      </c>
      <c r="C1175">
        <f t="shared" ca="1" si="110"/>
        <v>96</v>
      </c>
      <c r="D1175">
        <f t="shared" ca="1" si="111"/>
        <v>0</v>
      </c>
      <c r="E1175">
        <f t="shared" ca="1" si="112"/>
        <v>0</v>
      </c>
      <c r="F1175" t="str">
        <f t="shared" ca="1" si="113"/>
        <v>0</v>
      </c>
    </row>
    <row r="1176" spans="1:6" x14ac:dyDescent="0.3">
      <c r="A1176">
        <f t="shared" ca="1" si="108"/>
        <v>100.40551237270107</v>
      </c>
      <c r="B1176">
        <f t="shared" ca="1" si="109"/>
        <v>1</v>
      </c>
      <c r="C1176">
        <f t="shared" ca="1" si="110"/>
        <v>3</v>
      </c>
      <c r="D1176">
        <f t="shared" ca="1" si="111"/>
        <v>1</v>
      </c>
      <c r="E1176">
        <f t="shared" ca="1" si="112"/>
        <v>1</v>
      </c>
      <c r="F1176" t="str">
        <f t="shared" ca="1" si="113"/>
        <v>1</v>
      </c>
    </row>
    <row r="1177" spans="1:6" x14ac:dyDescent="0.3">
      <c r="A1177">
        <f t="shared" ca="1" si="108"/>
        <v>101.65964552163156</v>
      </c>
      <c r="B1177">
        <f t="shared" ca="1" si="109"/>
        <v>1</v>
      </c>
      <c r="C1177">
        <f t="shared" ca="1" si="110"/>
        <v>67</v>
      </c>
      <c r="D1177">
        <f t="shared" ca="1" si="111"/>
        <v>1</v>
      </c>
      <c r="E1177">
        <f t="shared" ca="1" si="112"/>
        <v>0</v>
      </c>
      <c r="F1177" t="str">
        <f t="shared" ca="1" si="113"/>
        <v>0</v>
      </c>
    </row>
    <row r="1178" spans="1:6" x14ac:dyDescent="0.3">
      <c r="A1178">
        <f t="shared" ca="1" si="108"/>
        <v>99.923068510951481</v>
      </c>
      <c r="B1178">
        <f t="shared" ca="1" si="109"/>
        <v>1</v>
      </c>
      <c r="C1178">
        <f t="shared" ca="1" si="110"/>
        <v>16</v>
      </c>
      <c r="D1178">
        <f t="shared" ca="1" si="111"/>
        <v>1</v>
      </c>
      <c r="E1178">
        <f t="shared" ca="1" si="112"/>
        <v>0</v>
      </c>
      <c r="F1178" t="str">
        <f t="shared" ca="1" si="113"/>
        <v>0</v>
      </c>
    </row>
    <row r="1179" spans="1:6" x14ac:dyDescent="0.3">
      <c r="A1179">
        <f t="shared" ca="1" si="108"/>
        <v>98.095672059831784</v>
      </c>
      <c r="B1179">
        <f t="shared" ca="1" si="109"/>
        <v>1</v>
      </c>
      <c r="C1179">
        <f t="shared" ca="1" si="110"/>
        <v>43</v>
      </c>
      <c r="D1179">
        <f t="shared" ca="1" si="111"/>
        <v>1</v>
      </c>
      <c r="E1179">
        <f t="shared" ca="1" si="112"/>
        <v>1</v>
      </c>
      <c r="F1179" t="str">
        <f t="shared" ca="1" si="113"/>
        <v>0</v>
      </c>
    </row>
    <row r="1180" spans="1:6" x14ac:dyDescent="0.3">
      <c r="A1180">
        <f t="shared" ca="1" si="108"/>
        <v>100.00687315469163</v>
      </c>
      <c r="B1180">
        <f t="shared" ca="1" si="109"/>
        <v>0</v>
      </c>
      <c r="C1180">
        <f t="shared" ca="1" si="110"/>
        <v>83</v>
      </c>
      <c r="D1180">
        <f t="shared" ca="1" si="111"/>
        <v>0</v>
      </c>
      <c r="E1180">
        <f t="shared" ca="1" si="112"/>
        <v>0</v>
      </c>
      <c r="F1180" t="str">
        <f t="shared" ca="1" si="113"/>
        <v>0</v>
      </c>
    </row>
    <row r="1181" spans="1:6" x14ac:dyDescent="0.3">
      <c r="A1181">
        <f t="shared" ca="1" si="108"/>
        <v>98.301289690546824</v>
      </c>
      <c r="B1181">
        <f t="shared" ca="1" si="109"/>
        <v>0</v>
      </c>
      <c r="C1181">
        <f t="shared" ca="1" si="110"/>
        <v>68</v>
      </c>
      <c r="D1181">
        <f t="shared" ca="1" si="111"/>
        <v>0</v>
      </c>
      <c r="E1181">
        <f t="shared" ca="1" si="112"/>
        <v>0</v>
      </c>
      <c r="F1181" t="str">
        <f t="shared" ca="1" si="113"/>
        <v>0</v>
      </c>
    </row>
    <row r="1182" spans="1:6" x14ac:dyDescent="0.3">
      <c r="A1182">
        <f t="shared" ca="1" si="108"/>
        <v>100.21999052207357</v>
      </c>
      <c r="B1182">
        <f t="shared" ca="1" si="109"/>
        <v>0</v>
      </c>
      <c r="C1182">
        <f t="shared" ca="1" si="110"/>
        <v>22</v>
      </c>
      <c r="D1182">
        <f t="shared" ca="1" si="111"/>
        <v>0</v>
      </c>
      <c r="E1182">
        <f t="shared" ca="1" si="112"/>
        <v>1</v>
      </c>
      <c r="F1182" t="str">
        <f t="shared" ca="1" si="113"/>
        <v>0</v>
      </c>
    </row>
    <row r="1183" spans="1:6" x14ac:dyDescent="0.3">
      <c r="A1183">
        <f t="shared" ca="1" si="108"/>
        <v>99.153964766641749</v>
      </c>
      <c r="B1183">
        <f t="shared" ca="1" si="109"/>
        <v>1</v>
      </c>
      <c r="C1183">
        <f t="shared" ca="1" si="110"/>
        <v>80</v>
      </c>
      <c r="D1183">
        <f t="shared" ca="1" si="111"/>
        <v>1</v>
      </c>
      <c r="E1183">
        <f t="shared" ca="1" si="112"/>
        <v>1</v>
      </c>
      <c r="F1183" t="str">
        <f t="shared" ca="1" si="113"/>
        <v>1</v>
      </c>
    </row>
    <row r="1184" spans="1:6" x14ac:dyDescent="0.3">
      <c r="A1184">
        <f t="shared" ca="1" si="108"/>
        <v>99.132787603384713</v>
      </c>
      <c r="B1184">
        <f t="shared" ca="1" si="109"/>
        <v>1</v>
      </c>
      <c r="C1184">
        <f t="shared" ca="1" si="110"/>
        <v>18</v>
      </c>
      <c r="D1184">
        <f t="shared" ca="1" si="111"/>
        <v>1</v>
      </c>
      <c r="E1184">
        <f t="shared" ca="1" si="112"/>
        <v>1</v>
      </c>
      <c r="F1184" t="str">
        <f t="shared" ca="1" si="113"/>
        <v>1</v>
      </c>
    </row>
    <row r="1185" spans="1:6" x14ac:dyDescent="0.3">
      <c r="A1185">
        <f t="shared" ca="1" si="108"/>
        <v>101.19747304600324</v>
      </c>
      <c r="B1185">
        <f t="shared" ca="1" si="109"/>
        <v>0</v>
      </c>
      <c r="C1185">
        <f t="shared" ca="1" si="110"/>
        <v>3</v>
      </c>
      <c r="D1185">
        <f t="shared" ca="1" si="111"/>
        <v>0</v>
      </c>
      <c r="E1185">
        <f t="shared" ca="1" si="112"/>
        <v>1</v>
      </c>
      <c r="F1185" t="str">
        <f t="shared" ca="1" si="113"/>
        <v>0</v>
      </c>
    </row>
    <row r="1186" spans="1:6" x14ac:dyDescent="0.3">
      <c r="A1186">
        <f t="shared" ca="1" si="108"/>
        <v>98.118984920737759</v>
      </c>
      <c r="B1186">
        <f t="shared" ca="1" si="109"/>
        <v>0</v>
      </c>
      <c r="C1186">
        <f t="shared" ca="1" si="110"/>
        <v>69</v>
      </c>
      <c r="D1186">
        <f t="shared" ca="1" si="111"/>
        <v>1</v>
      </c>
      <c r="E1186">
        <f t="shared" ca="1" si="112"/>
        <v>1</v>
      </c>
      <c r="F1186" t="str">
        <f t="shared" ca="1" si="113"/>
        <v>0</v>
      </c>
    </row>
    <row r="1187" spans="1:6" x14ac:dyDescent="0.3">
      <c r="A1187">
        <f t="shared" ca="1" si="108"/>
        <v>101.15795364672086</v>
      </c>
      <c r="B1187">
        <f t="shared" ca="1" si="109"/>
        <v>1</v>
      </c>
      <c r="C1187">
        <f t="shared" ca="1" si="110"/>
        <v>65</v>
      </c>
      <c r="D1187">
        <f t="shared" ca="1" si="111"/>
        <v>1</v>
      </c>
      <c r="E1187">
        <f t="shared" ca="1" si="112"/>
        <v>0</v>
      </c>
      <c r="F1187" t="str">
        <f t="shared" ca="1" si="113"/>
        <v>0</v>
      </c>
    </row>
    <row r="1188" spans="1:6" x14ac:dyDescent="0.3">
      <c r="A1188">
        <f t="shared" ca="1" si="108"/>
        <v>100.0394069495046</v>
      </c>
      <c r="B1188">
        <f t="shared" ca="1" si="109"/>
        <v>0</v>
      </c>
      <c r="C1188">
        <f t="shared" ca="1" si="110"/>
        <v>36</v>
      </c>
      <c r="D1188">
        <f t="shared" ca="1" si="111"/>
        <v>0</v>
      </c>
      <c r="E1188">
        <f t="shared" ca="1" si="112"/>
        <v>1</v>
      </c>
      <c r="F1188" t="str">
        <f t="shared" ca="1" si="113"/>
        <v>0</v>
      </c>
    </row>
    <row r="1189" spans="1:6" x14ac:dyDescent="0.3">
      <c r="A1189">
        <f t="shared" ca="1" si="108"/>
        <v>101.20035378041702</v>
      </c>
      <c r="B1189">
        <f t="shared" ca="1" si="109"/>
        <v>1</v>
      </c>
      <c r="C1189">
        <f t="shared" ca="1" si="110"/>
        <v>66</v>
      </c>
      <c r="D1189">
        <f t="shared" ca="1" si="111"/>
        <v>0</v>
      </c>
      <c r="E1189">
        <f t="shared" ca="1" si="112"/>
        <v>0</v>
      </c>
      <c r="F1189" t="str">
        <f t="shared" ca="1" si="113"/>
        <v>0</v>
      </c>
    </row>
    <row r="1190" spans="1:6" x14ac:dyDescent="0.3">
      <c r="A1190">
        <f t="shared" ca="1" si="108"/>
        <v>99.441169974219875</v>
      </c>
      <c r="B1190">
        <f t="shared" ca="1" si="109"/>
        <v>1</v>
      </c>
      <c r="C1190">
        <f t="shared" ca="1" si="110"/>
        <v>89</v>
      </c>
      <c r="D1190">
        <f t="shared" ca="1" si="111"/>
        <v>0</v>
      </c>
      <c r="E1190">
        <f t="shared" ca="1" si="112"/>
        <v>0</v>
      </c>
      <c r="F1190" t="str">
        <f t="shared" ca="1" si="113"/>
        <v>0</v>
      </c>
    </row>
    <row r="1191" spans="1:6" x14ac:dyDescent="0.3">
      <c r="A1191">
        <f t="shared" ca="1" si="108"/>
        <v>100.89919607164987</v>
      </c>
      <c r="B1191">
        <f t="shared" ca="1" si="109"/>
        <v>1</v>
      </c>
      <c r="C1191">
        <f t="shared" ca="1" si="110"/>
        <v>9</v>
      </c>
      <c r="D1191">
        <f t="shared" ca="1" si="111"/>
        <v>1</v>
      </c>
      <c r="E1191">
        <f t="shared" ca="1" si="112"/>
        <v>0</v>
      </c>
      <c r="F1191" t="str">
        <f t="shared" ca="1" si="113"/>
        <v>0</v>
      </c>
    </row>
    <row r="1192" spans="1:6" x14ac:dyDescent="0.3">
      <c r="A1192">
        <f t="shared" ca="1" si="108"/>
        <v>101.81433611504768</v>
      </c>
      <c r="B1192">
        <f t="shared" ca="1" si="109"/>
        <v>0</v>
      </c>
      <c r="C1192">
        <f t="shared" ca="1" si="110"/>
        <v>13</v>
      </c>
      <c r="D1192">
        <f t="shared" ca="1" si="111"/>
        <v>1</v>
      </c>
      <c r="E1192">
        <f t="shared" ca="1" si="112"/>
        <v>1</v>
      </c>
      <c r="F1192" t="str">
        <f t="shared" ca="1" si="113"/>
        <v>1</v>
      </c>
    </row>
    <row r="1193" spans="1:6" x14ac:dyDescent="0.3">
      <c r="A1193">
        <f t="shared" ca="1" si="108"/>
        <v>99.684856886046802</v>
      </c>
      <c r="B1193">
        <f t="shared" ca="1" si="109"/>
        <v>1</v>
      </c>
      <c r="C1193">
        <f t="shared" ca="1" si="110"/>
        <v>53</v>
      </c>
      <c r="D1193">
        <f t="shared" ca="1" si="111"/>
        <v>1</v>
      </c>
      <c r="E1193">
        <f t="shared" ca="1" si="112"/>
        <v>0</v>
      </c>
      <c r="F1193" t="str">
        <f t="shared" ca="1" si="113"/>
        <v>0</v>
      </c>
    </row>
    <row r="1194" spans="1:6" x14ac:dyDescent="0.3">
      <c r="A1194">
        <f t="shared" ca="1" si="108"/>
        <v>101.64676613068005</v>
      </c>
      <c r="B1194">
        <f t="shared" ca="1" si="109"/>
        <v>0</v>
      </c>
      <c r="C1194">
        <f t="shared" ca="1" si="110"/>
        <v>80</v>
      </c>
      <c r="D1194">
        <f t="shared" ca="1" si="111"/>
        <v>0</v>
      </c>
      <c r="E1194">
        <f t="shared" ca="1" si="112"/>
        <v>1</v>
      </c>
      <c r="F1194" t="str">
        <f t="shared" ca="1" si="113"/>
        <v>1</v>
      </c>
    </row>
    <row r="1195" spans="1:6" x14ac:dyDescent="0.3">
      <c r="A1195">
        <f t="shared" ca="1" si="108"/>
        <v>99.154907846242452</v>
      </c>
      <c r="B1195">
        <f t="shared" ca="1" si="109"/>
        <v>0</v>
      </c>
      <c r="C1195">
        <f t="shared" ca="1" si="110"/>
        <v>26</v>
      </c>
      <c r="D1195">
        <f t="shared" ca="1" si="111"/>
        <v>1</v>
      </c>
      <c r="E1195">
        <f t="shared" ca="1" si="112"/>
        <v>0</v>
      </c>
      <c r="F1195" t="str">
        <f t="shared" ca="1" si="113"/>
        <v>0</v>
      </c>
    </row>
    <row r="1196" spans="1:6" x14ac:dyDescent="0.3">
      <c r="A1196">
        <f t="shared" ca="1" si="108"/>
        <v>98.447918989471205</v>
      </c>
      <c r="B1196">
        <f t="shared" ca="1" si="109"/>
        <v>0</v>
      </c>
      <c r="C1196">
        <f t="shared" ca="1" si="110"/>
        <v>93</v>
      </c>
      <c r="D1196">
        <f t="shared" ca="1" si="111"/>
        <v>0</v>
      </c>
      <c r="E1196">
        <f t="shared" ca="1" si="112"/>
        <v>1</v>
      </c>
      <c r="F1196" t="str">
        <f t="shared" ca="1" si="113"/>
        <v>0</v>
      </c>
    </row>
    <row r="1197" spans="1:6" x14ac:dyDescent="0.3">
      <c r="A1197">
        <f t="shared" ca="1" si="108"/>
        <v>100.85069201586414</v>
      </c>
      <c r="B1197">
        <f t="shared" ca="1" si="109"/>
        <v>1</v>
      </c>
      <c r="C1197">
        <f t="shared" ca="1" si="110"/>
        <v>69</v>
      </c>
      <c r="D1197">
        <f t="shared" ca="1" si="111"/>
        <v>0</v>
      </c>
      <c r="E1197">
        <f t="shared" ca="1" si="112"/>
        <v>0</v>
      </c>
      <c r="F1197" t="str">
        <f t="shared" ca="1" si="113"/>
        <v>0</v>
      </c>
    </row>
    <row r="1198" spans="1:6" x14ac:dyDescent="0.3">
      <c r="A1198">
        <f t="shared" ca="1" si="108"/>
        <v>101.4429227904152</v>
      </c>
      <c r="B1198">
        <f t="shared" ca="1" si="109"/>
        <v>1</v>
      </c>
      <c r="C1198">
        <f t="shared" ca="1" si="110"/>
        <v>96</v>
      </c>
      <c r="D1198">
        <f t="shared" ca="1" si="111"/>
        <v>0</v>
      </c>
      <c r="E1198">
        <f t="shared" ca="1" si="112"/>
        <v>1</v>
      </c>
      <c r="F1198" t="str">
        <f t="shared" ca="1" si="113"/>
        <v>1</v>
      </c>
    </row>
    <row r="1199" spans="1:6" x14ac:dyDescent="0.3">
      <c r="A1199">
        <f t="shared" ca="1" si="108"/>
        <v>101.52289792514071</v>
      </c>
      <c r="B1199">
        <f t="shared" ca="1" si="109"/>
        <v>0</v>
      </c>
      <c r="C1199">
        <f t="shared" ca="1" si="110"/>
        <v>91</v>
      </c>
      <c r="D1199">
        <f t="shared" ca="1" si="111"/>
        <v>0</v>
      </c>
      <c r="E1199">
        <f t="shared" ca="1" si="112"/>
        <v>0</v>
      </c>
      <c r="F1199" t="str">
        <f t="shared" ca="1" si="113"/>
        <v>0</v>
      </c>
    </row>
    <row r="1200" spans="1:6" x14ac:dyDescent="0.3">
      <c r="A1200">
        <f t="shared" ca="1" si="108"/>
        <v>100.65474262923586</v>
      </c>
      <c r="B1200">
        <f t="shared" ca="1" si="109"/>
        <v>0</v>
      </c>
      <c r="C1200">
        <f t="shared" ca="1" si="110"/>
        <v>1</v>
      </c>
      <c r="D1200">
        <f t="shared" ca="1" si="111"/>
        <v>0</v>
      </c>
      <c r="E1200">
        <f t="shared" ca="1" si="112"/>
        <v>0</v>
      </c>
      <c r="F1200" t="str">
        <f t="shared" ca="1" si="113"/>
        <v>0</v>
      </c>
    </row>
    <row r="1201" spans="1:6" x14ac:dyDescent="0.3">
      <c r="A1201">
        <f t="shared" ca="1" si="108"/>
        <v>98.449588657332498</v>
      </c>
      <c r="B1201">
        <f t="shared" ca="1" si="109"/>
        <v>1</v>
      </c>
      <c r="C1201">
        <f t="shared" ca="1" si="110"/>
        <v>57</v>
      </c>
      <c r="D1201">
        <f t="shared" ca="1" si="111"/>
        <v>1</v>
      </c>
      <c r="E1201">
        <f t="shared" ca="1" si="112"/>
        <v>1</v>
      </c>
      <c r="F1201" t="str">
        <f t="shared" ca="1" si="113"/>
        <v>0</v>
      </c>
    </row>
    <row r="1202" spans="1:6" x14ac:dyDescent="0.3">
      <c r="A1202">
        <f t="shared" ca="1" si="108"/>
        <v>100.77012583579763</v>
      </c>
      <c r="B1202">
        <f t="shared" ca="1" si="109"/>
        <v>0</v>
      </c>
      <c r="C1202">
        <f t="shared" ca="1" si="110"/>
        <v>90</v>
      </c>
      <c r="D1202">
        <f t="shared" ca="1" si="111"/>
        <v>1</v>
      </c>
      <c r="E1202">
        <f t="shared" ca="1" si="112"/>
        <v>1</v>
      </c>
      <c r="F1202" t="str">
        <f t="shared" ca="1" si="113"/>
        <v>0</v>
      </c>
    </row>
    <row r="1203" spans="1:6" x14ac:dyDescent="0.3">
      <c r="A1203">
        <f t="shared" ca="1" si="108"/>
        <v>98.264192166623914</v>
      </c>
      <c r="B1203">
        <f t="shared" ca="1" si="109"/>
        <v>1</v>
      </c>
      <c r="C1203">
        <f t="shared" ca="1" si="110"/>
        <v>25</v>
      </c>
      <c r="D1203">
        <f t="shared" ca="1" si="111"/>
        <v>0</v>
      </c>
      <c r="E1203">
        <f t="shared" ca="1" si="112"/>
        <v>0</v>
      </c>
      <c r="F1203" t="str">
        <f t="shared" ca="1" si="113"/>
        <v>0</v>
      </c>
    </row>
    <row r="1204" spans="1:6" x14ac:dyDescent="0.3">
      <c r="A1204">
        <f t="shared" ca="1" si="108"/>
        <v>101.54408268347234</v>
      </c>
      <c r="B1204">
        <f t="shared" ca="1" si="109"/>
        <v>1</v>
      </c>
      <c r="C1204">
        <f t="shared" ca="1" si="110"/>
        <v>57</v>
      </c>
      <c r="D1204">
        <f t="shared" ca="1" si="111"/>
        <v>0</v>
      </c>
      <c r="E1204">
        <f t="shared" ca="1" si="112"/>
        <v>1</v>
      </c>
      <c r="F1204" t="str">
        <f t="shared" ca="1" si="113"/>
        <v>1</v>
      </c>
    </row>
    <row r="1205" spans="1:6" x14ac:dyDescent="0.3">
      <c r="A1205">
        <f t="shared" ca="1" si="108"/>
        <v>98.884961382694655</v>
      </c>
      <c r="B1205">
        <f t="shared" ca="1" si="109"/>
        <v>1</v>
      </c>
      <c r="C1205">
        <f t="shared" ca="1" si="110"/>
        <v>38</v>
      </c>
      <c r="D1205">
        <f t="shared" ca="1" si="111"/>
        <v>1</v>
      </c>
      <c r="E1205">
        <f t="shared" ca="1" si="112"/>
        <v>0</v>
      </c>
      <c r="F1205" t="str">
        <f t="shared" ca="1" si="113"/>
        <v>0</v>
      </c>
    </row>
    <row r="1206" spans="1:6" x14ac:dyDescent="0.3">
      <c r="A1206">
        <f t="shared" ca="1" si="108"/>
        <v>101.99948516429204</v>
      </c>
      <c r="B1206">
        <f t="shared" ca="1" si="109"/>
        <v>0</v>
      </c>
      <c r="C1206">
        <f t="shared" ca="1" si="110"/>
        <v>23</v>
      </c>
      <c r="D1206">
        <f t="shared" ca="1" si="111"/>
        <v>0</v>
      </c>
      <c r="E1206">
        <f t="shared" ca="1" si="112"/>
        <v>0</v>
      </c>
      <c r="F1206" t="str">
        <f t="shared" ca="1" si="113"/>
        <v>0</v>
      </c>
    </row>
    <row r="1207" spans="1:6" x14ac:dyDescent="0.3">
      <c r="A1207">
        <f t="shared" ca="1" si="108"/>
        <v>101.32886096593012</v>
      </c>
      <c r="B1207">
        <f t="shared" ca="1" si="109"/>
        <v>0</v>
      </c>
      <c r="C1207">
        <f t="shared" ca="1" si="110"/>
        <v>42</v>
      </c>
      <c r="D1207">
        <f t="shared" ca="1" si="111"/>
        <v>1</v>
      </c>
      <c r="E1207">
        <f t="shared" ca="1" si="112"/>
        <v>0</v>
      </c>
      <c r="F1207" t="str">
        <f t="shared" ca="1" si="113"/>
        <v>0</v>
      </c>
    </row>
    <row r="1208" spans="1:6" x14ac:dyDescent="0.3">
      <c r="A1208">
        <f t="shared" ca="1" si="108"/>
        <v>100.23071377224618</v>
      </c>
      <c r="B1208">
        <f t="shared" ca="1" si="109"/>
        <v>0</v>
      </c>
      <c r="C1208">
        <f t="shared" ca="1" si="110"/>
        <v>39</v>
      </c>
      <c r="D1208">
        <f t="shared" ca="1" si="111"/>
        <v>0</v>
      </c>
      <c r="E1208">
        <f t="shared" ca="1" si="112"/>
        <v>0</v>
      </c>
      <c r="F1208" t="str">
        <f t="shared" ca="1" si="113"/>
        <v>0</v>
      </c>
    </row>
    <row r="1209" spans="1:6" x14ac:dyDescent="0.3">
      <c r="A1209">
        <f t="shared" ca="1" si="108"/>
        <v>98.090277688924942</v>
      </c>
      <c r="B1209">
        <f t="shared" ca="1" si="109"/>
        <v>1</v>
      </c>
      <c r="C1209">
        <f t="shared" ca="1" si="110"/>
        <v>16</v>
      </c>
      <c r="D1209">
        <f t="shared" ca="1" si="111"/>
        <v>1</v>
      </c>
      <c r="E1209">
        <f t="shared" ca="1" si="112"/>
        <v>0</v>
      </c>
      <c r="F1209" t="str">
        <f t="shared" ca="1" si="113"/>
        <v>0</v>
      </c>
    </row>
    <row r="1210" spans="1:6" x14ac:dyDescent="0.3">
      <c r="A1210">
        <f t="shared" ca="1" si="108"/>
        <v>98.130362813996101</v>
      </c>
      <c r="B1210">
        <f t="shared" ca="1" si="109"/>
        <v>1</v>
      </c>
      <c r="C1210">
        <f t="shared" ca="1" si="110"/>
        <v>10</v>
      </c>
      <c r="D1210">
        <f t="shared" ca="1" si="111"/>
        <v>1</v>
      </c>
      <c r="E1210">
        <f t="shared" ca="1" si="112"/>
        <v>1</v>
      </c>
      <c r="F1210" t="str">
        <f t="shared" ca="1" si="113"/>
        <v>0</v>
      </c>
    </row>
    <row r="1211" spans="1:6" x14ac:dyDescent="0.3">
      <c r="A1211">
        <f t="shared" ca="1" si="108"/>
        <v>98.263619354116187</v>
      </c>
      <c r="B1211">
        <f t="shared" ca="1" si="109"/>
        <v>0</v>
      </c>
      <c r="C1211">
        <f t="shared" ca="1" si="110"/>
        <v>9</v>
      </c>
      <c r="D1211">
        <f t="shared" ca="1" si="111"/>
        <v>1</v>
      </c>
      <c r="E1211">
        <f t="shared" ca="1" si="112"/>
        <v>1</v>
      </c>
      <c r="F1211" t="str">
        <f t="shared" ca="1" si="113"/>
        <v>0</v>
      </c>
    </row>
    <row r="1212" spans="1:6" x14ac:dyDescent="0.3">
      <c r="A1212">
        <f t="shared" ca="1" si="108"/>
        <v>99.024804999201734</v>
      </c>
      <c r="B1212">
        <f t="shared" ca="1" si="109"/>
        <v>0</v>
      </c>
      <c r="C1212">
        <f t="shared" ca="1" si="110"/>
        <v>20</v>
      </c>
      <c r="D1212">
        <f t="shared" ca="1" si="111"/>
        <v>0</v>
      </c>
      <c r="E1212">
        <f t="shared" ca="1" si="112"/>
        <v>1</v>
      </c>
      <c r="F1212" t="str">
        <f t="shared" ca="1" si="113"/>
        <v>0</v>
      </c>
    </row>
    <row r="1213" spans="1:6" x14ac:dyDescent="0.3">
      <c r="A1213">
        <f t="shared" ca="1" si="108"/>
        <v>101.2989306509935</v>
      </c>
      <c r="B1213">
        <f t="shared" ca="1" si="109"/>
        <v>0</v>
      </c>
      <c r="C1213">
        <f t="shared" ca="1" si="110"/>
        <v>51</v>
      </c>
      <c r="D1213">
        <f t="shared" ca="1" si="111"/>
        <v>1</v>
      </c>
      <c r="E1213">
        <f t="shared" ca="1" si="112"/>
        <v>0</v>
      </c>
      <c r="F1213" t="str">
        <f t="shared" ca="1" si="113"/>
        <v>0</v>
      </c>
    </row>
    <row r="1214" spans="1:6" x14ac:dyDescent="0.3">
      <c r="A1214">
        <f t="shared" ca="1" si="108"/>
        <v>99.108683220330946</v>
      </c>
      <c r="B1214">
        <f t="shared" ca="1" si="109"/>
        <v>1</v>
      </c>
      <c r="C1214">
        <f t="shared" ca="1" si="110"/>
        <v>76</v>
      </c>
      <c r="D1214">
        <f t="shared" ca="1" si="111"/>
        <v>0</v>
      </c>
      <c r="E1214">
        <f t="shared" ca="1" si="112"/>
        <v>1</v>
      </c>
      <c r="F1214" t="str">
        <f t="shared" ca="1" si="113"/>
        <v>1</v>
      </c>
    </row>
    <row r="1215" spans="1:6" x14ac:dyDescent="0.3">
      <c r="A1215">
        <f t="shared" ca="1" si="108"/>
        <v>101.37467407688962</v>
      </c>
      <c r="B1215">
        <f t="shared" ca="1" si="109"/>
        <v>0</v>
      </c>
      <c r="C1215">
        <f t="shared" ca="1" si="110"/>
        <v>51</v>
      </c>
      <c r="D1215">
        <f t="shared" ca="1" si="111"/>
        <v>1</v>
      </c>
      <c r="E1215">
        <f t="shared" ca="1" si="112"/>
        <v>0</v>
      </c>
      <c r="F1215" t="str">
        <f t="shared" ca="1" si="113"/>
        <v>0</v>
      </c>
    </row>
    <row r="1216" spans="1:6" x14ac:dyDescent="0.3">
      <c r="A1216">
        <f t="shared" ca="1" si="108"/>
        <v>98.379886816429703</v>
      </c>
      <c r="B1216">
        <f t="shared" ca="1" si="109"/>
        <v>0</v>
      </c>
      <c r="C1216">
        <f t="shared" ca="1" si="110"/>
        <v>74</v>
      </c>
      <c r="D1216">
        <f t="shared" ca="1" si="111"/>
        <v>1</v>
      </c>
      <c r="E1216">
        <f t="shared" ca="1" si="112"/>
        <v>1</v>
      </c>
      <c r="F1216" t="str">
        <f t="shared" ca="1" si="113"/>
        <v>0</v>
      </c>
    </row>
    <row r="1217" spans="1:6" x14ac:dyDescent="0.3">
      <c r="A1217">
        <f t="shared" ca="1" si="108"/>
        <v>98.970548280595608</v>
      </c>
      <c r="B1217">
        <f t="shared" ca="1" si="109"/>
        <v>1</v>
      </c>
      <c r="C1217">
        <f t="shared" ca="1" si="110"/>
        <v>11</v>
      </c>
      <c r="D1217">
        <f t="shared" ca="1" si="111"/>
        <v>1</v>
      </c>
      <c r="E1217">
        <f t="shared" ca="1" si="112"/>
        <v>0</v>
      </c>
      <c r="F1217" t="str">
        <f t="shared" ca="1" si="113"/>
        <v>0</v>
      </c>
    </row>
    <row r="1218" spans="1:6" x14ac:dyDescent="0.3">
      <c r="A1218">
        <f t="shared" ca="1" si="108"/>
        <v>101.19961987713137</v>
      </c>
      <c r="B1218">
        <f t="shared" ca="1" si="109"/>
        <v>0</v>
      </c>
      <c r="C1218">
        <f t="shared" ca="1" si="110"/>
        <v>69</v>
      </c>
      <c r="D1218">
        <f t="shared" ca="1" si="111"/>
        <v>0</v>
      </c>
      <c r="E1218">
        <f t="shared" ca="1" si="112"/>
        <v>0</v>
      </c>
      <c r="F1218" t="str">
        <f t="shared" ca="1" si="113"/>
        <v>0</v>
      </c>
    </row>
    <row r="1219" spans="1:6" x14ac:dyDescent="0.3">
      <c r="A1219">
        <f t="shared" ref="A1219:A1282" ca="1" si="114">98+(4)*RAND()</f>
        <v>101.86540138516473</v>
      </c>
      <c r="B1219">
        <f t="shared" ref="B1219:B1282" ca="1" si="115">RANDBETWEEN(0,1)</f>
        <v>1</v>
      </c>
      <c r="C1219">
        <f t="shared" ref="C1219:C1282" ca="1" si="116">RANDBETWEEN(1,100)</f>
        <v>79</v>
      </c>
      <c r="D1219">
        <f t="shared" ref="D1219:D1282" ca="1" si="117">RANDBETWEEN(0,1)</f>
        <v>0</v>
      </c>
      <c r="E1219">
        <f t="shared" ref="E1219:E1282" ca="1" si="118">RANDBETWEEN(0,1)</f>
        <v>0</v>
      </c>
      <c r="F1219" t="str">
        <f t="shared" ref="F1219:F1282" ca="1" si="119">IF(OR(AND(A1219&gt;=99,B1219=1,AND(C1219&gt;1,C1219&lt;40),D1219=1,E1219=1),AND(A1219&gt;=99,B1219=1,AND(C1219&gt;1,C1219&lt;40),D1219=0,E1219=1),AND(A1219&gt;=99,B1219=0,AND(C1219&gt;1,C1219&lt;40),D1219=1,E1219=1),AND(A1219&gt;=99,B1219=1,AND(C1219&gt;=40,C1219&lt;60),D1219=1,E1219=1),AND(A1219&gt;=99,B1219=1,AND(C1219&gt;40,C1219&lt;60),D1219=0,E1219=1),AND(A1219&gt;=99,B1219=0,AND(C1219&gt;40,C1219&lt;60),D1219=1,E1219=1),AND(A1219&gt;=99,B1219=0,AND(C1219&gt;40,C1219&lt;60),D1219=0,E1219=1),AND(A1219&gt;=99,B1219=1,C1219&gt;=60,D1219=1,E1219=1),AND(A1219&gt;=99,B1219=1,C1219&gt;=60,D1219=0,E1219=1),AND(A1219&gt;=99,B1219=0,C1219&gt;=60,D1219=0,E1219=1)),"1","0")</f>
        <v>0</v>
      </c>
    </row>
    <row r="1220" spans="1:6" x14ac:dyDescent="0.3">
      <c r="A1220">
        <f t="shared" ca="1" si="114"/>
        <v>98.760079548987093</v>
      </c>
      <c r="B1220">
        <f t="shared" ca="1" si="115"/>
        <v>0</v>
      </c>
      <c r="C1220">
        <f t="shared" ca="1" si="116"/>
        <v>8</v>
      </c>
      <c r="D1220">
        <f t="shared" ca="1" si="117"/>
        <v>1</v>
      </c>
      <c r="E1220">
        <f t="shared" ca="1" si="118"/>
        <v>0</v>
      </c>
      <c r="F1220" t="str">
        <f t="shared" ca="1" si="119"/>
        <v>0</v>
      </c>
    </row>
    <row r="1221" spans="1:6" x14ac:dyDescent="0.3">
      <c r="A1221">
        <f t="shared" ca="1" si="114"/>
        <v>98.470916389538459</v>
      </c>
      <c r="B1221">
        <f t="shared" ca="1" si="115"/>
        <v>1</v>
      </c>
      <c r="C1221">
        <f t="shared" ca="1" si="116"/>
        <v>24</v>
      </c>
      <c r="D1221">
        <f t="shared" ca="1" si="117"/>
        <v>0</v>
      </c>
      <c r="E1221">
        <f t="shared" ca="1" si="118"/>
        <v>0</v>
      </c>
      <c r="F1221" t="str">
        <f t="shared" ca="1" si="119"/>
        <v>0</v>
      </c>
    </row>
    <row r="1222" spans="1:6" x14ac:dyDescent="0.3">
      <c r="A1222">
        <f t="shared" ca="1" si="114"/>
        <v>98.392994753634198</v>
      </c>
      <c r="B1222">
        <f t="shared" ca="1" si="115"/>
        <v>1</v>
      </c>
      <c r="C1222">
        <f t="shared" ca="1" si="116"/>
        <v>38</v>
      </c>
      <c r="D1222">
        <f t="shared" ca="1" si="117"/>
        <v>0</v>
      </c>
      <c r="E1222">
        <f t="shared" ca="1" si="118"/>
        <v>0</v>
      </c>
      <c r="F1222" t="str">
        <f t="shared" ca="1" si="119"/>
        <v>0</v>
      </c>
    </row>
    <row r="1223" spans="1:6" x14ac:dyDescent="0.3">
      <c r="A1223">
        <f t="shared" ca="1" si="114"/>
        <v>101.1164038867215</v>
      </c>
      <c r="B1223">
        <f t="shared" ca="1" si="115"/>
        <v>0</v>
      </c>
      <c r="C1223">
        <f t="shared" ca="1" si="116"/>
        <v>41</v>
      </c>
      <c r="D1223">
        <f t="shared" ca="1" si="117"/>
        <v>1</v>
      </c>
      <c r="E1223">
        <f t="shared" ca="1" si="118"/>
        <v>0</v>
      </c>
      <c r="F1223" t="str">
        <f t="shared" ca="1" si="119"/>
        <v>0</v>
      </c>
    </row>
    <row r="1224" spans="1:6" x14ac:dyDescent="0.3">
      <c r="A1224">
        <f t="shared" ca="1" si="114"/>
        <v>99.438770563773531</v>
      </c>
      <c r="B1224">
        <f t="shared" ca="1" si="115"/>
        <v>0</v>
      </c>
      <c r="C1224">
        <f t="shared" ca="1" si="116"/>
        <v>21</v>
      </c>
      <c r="D1224">
        <f t="shared" ca="1" si="117"/>
        <v>0</v>
      </c>
      <c r="E1224">
        <f t="shared" ca="1" si="118"/>
        <v>1</v>
      </c>
      <c r="F1224" t="str">
        <f t="shared" ca="1" si="119"/>
        <v>0</v>
      </c>
    </row>
    <row r="1225" spans="1:6" x14ac:dyDescent="0.3">
      <c r="A1225">
        <f t="shared" ca="1" si="114"/>
        <v>101.70541517408144</v>
      </c>
      <c r="B1225">
        <f t="shared" ca="1" si="115"/>
        <v>0</v>
      </c>
      <c r="C1225">
        <f t="shared" ca="1" si="116"/>
        <v>7</v>
      </c>
      <c r="D1225">
        <f t="shared" ca="1" si="117"/>
        <v>0</v>
      </c>
      <c r="E1225">
        <f t="shared" ca="1" si="118"/>
        <v>1</v>
      </c>
      <c r="F1225" t="str">
        <f t="shared" ca="1" si="119"/>
        <v>0</v>
      </c>
    </row>
    <row r="1226" spans="1:6" x14ac:dyDescent="0.3">
      <c r="A1226">
        <f t="shared" ca="1" si="114"/>
        <v>101.15598297683624</v>
      </c>
      <c r="B1226">
        <f t="shared" ca="1" si="115"/>
        <v>0</v>
      </c>
      <c r="C1226">
        <f t="shared" ca="1" si="116"/>
        <v>14</v>
      </c>
      <c r="D1226">
        <f t="shared" ca="1" si="117"/>
        <v>1</v>
      </c>
      <c r="E1226">
        <f t="shared" ca="1" si="118"/>
        <v>0</v>
      </c>
      <c r="F1226" t="str">
        <f t="shared" ca="1" si="119"/>
        <v>0</v>
      </c>
    </row>
    <row r="1227" spans="1:6" x14ac:dyDescent="0.3">
      <c r="A1227">
        <f t="shared" ca="1" si="114"/>
        <v>98.303778268793181</v>
      </c>
      <c r="B1227">
        <f t="shared" ca="1" si="115"/>
        <v>0</v>
      </c>
      <c r="C1227">
        <f t="shared" ca="1" si="116"/>
        <v>68</v>
      </c>
      <c r="D1227">
        <f t="shared" ca="1" si="117"/>
        <v>1</v>
      </c>
      <c r="E1227">
        <f t="shared" ca="1" si="118"/>
        <v>0</v>
      </c>
      <c r="F1227" t="str">
        <f t="shared" ca="1" si="119"/>
        <v>0</v>
      </c>
    </row>
    <row r="1228" spans="1:6" x14ac:dyDescent="0.3">
      <c r="A1228">
        <f t="shared" ca="1" si="114"/>
        <v>99.449473129319841</v>
      </c>
      <c r="B1228">
        <f t="shared" ca="1" si="115"/>
        <v>1</v>
      </c>
      <c r="C1228">
        <f t="shared" ca="1" si="116"/>
        <v>21</v>
      </c>
      <c r="D1228">
        <f t="shared" ca="1" si="117"/>
        <v>0</v>
      </c>
      <c r="E1228">
        <f t="shared" ca="1" si="118"/>
        <v>1</v>
      </c>
      <c r="F1228" t="str">
        <f t="shared" ca="1" si="119"/>
        <v>1</v>
      </c>
    </row>
    <row r="1229" spans="1:6" x14ac:dyDescent="0.3">
      <c r="A1229">
        <f t="shared" ca="1" si="114"/>
        <v>100.33453276568089</v>
      </c>
      <c r="B1229">
        <f t="shared" ca="1" si="115"/>
        <v>1</v>
      </c>
      <c r="C1229">
        <f t="shared" ca="1" si="116"/>
        <v>78</v>
      </c>
      <c r="D1229">
        <f t="shared" ca="1" si="117"/>
        <v>0</v>
      </c>
      <c r="E1229">
        <f t="shared" ca="1" si="118"/>
        <v>1</v>
      </c>
      <c r="F1229" t="str">
        <f t="shared" ca="1" si="119"/>
        <v>1</v>
      </c>
    </row>
    <row r="1230" spans="1:6" x14ac:dyDescent="0.3">
      <c r="A1230">
        <f t="shared" ca="1" si="114"/>
        <v>100.43329406963943</v>
      </c>
      <c r="B1230">
        <f t="shared" ca="1" si="115"/>
        <v>1</v>
      </c>
      <c r="C1230">
        <f t="shared" ca="1" si="116"/>
        <v>71</v>
      </c>
      <c r="D1230">
        <f t="shared" ca="1" si="117"/>
        <v>1</v>
      </c>
      <c r="E1230">
        <f t="shared" ca="1" si="118"/>
        <v>0</v>
      </c>
      <c r="F1230" t="str">
        <f t="shared" ca="1" si="119"/>
        <v>0</v>
      </c>
    </row>
    <row r="1231" spans="1:6" x14ac:dyDescent="0.3">
      <c r="A1231">
        <f t="shared" ca="1" si="114"/>
        <v>101.29697667655556</v>
      </c>
      <c r="B1231">
        <f t="shared" ca="1" si="115"/>
        <v>1</v>
      </c>
      <c r="C1231">
        <f t="shared" ca="1" si="116"/>
        <v>73</v>
      </c>
      <c r="D1231">
        <f t="shared" ca="1" si="117"/>
        <v>1</v>
      </c>
      <c r="E1231">
        <f t="shared" ca="1" si="118"/>
        <v>0</v>
      </c>
      <c r="F1231" t="str">
        <f t="shared" ca="1" si="119"/>
        <v>0</v>
      </c>
    </row>
    <row r="1232" spans="1:6" x14ac:dyDescent="0.3">
      <c r="A1232">
        <f t="shared" ca="1" si="114"/>
        <v>101.03192634664853</v>
      </c>
      <c r="B1232">
        <f t="shared" ca="1" si="115"/>
        <v>0</v>
      </c>
      <c r="C1232">
        <f t="shared" ca="1" si="116"/>
        <v>86</v>
      </c>
      <c r="D1232">
        <f t="shared" ca="1" si="117"/>
        <v>0</v>
      </c>
      <c r="E1232">
        <f t="shared" ca="1" si="118"/>
        <v>1</v>
      </c>
      <c r="F1232" t="str">
        <f t="shared" ca="1" si="119"/>
        <v>1</v>
      </c>
    </row>
    <row r="1233" spans="1:6" x14ac:dyDescent="0.3">
      <c r="A1233">
        <f t="shared" ca="1" si="114"/>
        <v>99.714832952057208</v>
      </c>
      <c r="B1233">
        <f t="shared" ca="1" si="115"/>
        <v>1</v>
      </c>
      <c r="C1233">
        <f t="shared" ca="1" si="116"/>
        <v>70</v>
      </c>
      <c r="D1233">
        <f t="shared" ca="1" si="117"/>
        <v>0</v>
      </c>
      <c r="E1233">
        <f t="shared" ca="1" si="118"/>
        <v>1</v>
      </c>
      <c r="F1233" t="str">
        <f t="shared" ca="1" si="119"/>
        <v>1</v>
      </c>
    </row>
    <row r="1234" spans="1:6" x14ac:dyDescent="0.3">
      <c r="A1234">
        <f t="shared" ca="1" si="114"/>
        <v>101.7321445667409</v>
      </c>
      <c r="B1234">
        <f t="shared" ca="1" si="115"/>
        <v>1</v>
      </c>
      <c r="C1234">
        <f t="shared" ca="1" si="116"/>
        <v>11</v>
      </c>
      <c r="D1234">
        <f t="shared" ca="1" si="117"/>
        <v>0</v>
      </c>
      <c r="E1234">
        <f t="shared" ca="1" si="118"/>
        <v>0</v>
      </c>
      <c r="F1234" t="str">
        <f t="shared" ca="1" si="119"/>
        <v>0</v>
      </c>
    </row>
    <row r="1235" spans="1:6" x14ac:dyDescent="0.3">
      <c r="A1235">
        <f t="shared" ca="1" si="114"/>
        <v>98.84253113212479</v>
      </c>
      <c r="B1235">
        <f t="shared" ca="1" si="115"/>
        <v>0</v>
      </c>
      <c r="C1235">
        <f t="shared" ca="1" si="116"/>
        <v>19</v>
      </c>
      <c r="D1235">
        <f t="shared" ca="1" si="117"/>
        <v>0</v>
      </c>
      <c r="E1235">
        <f t="shared" ca="1" si="118"/>
        <v>1</v>
      </c>
      <c r="F1235" t="str">
        <f t="shared" ca="1" si="119"/>
        <v>0</v>
      </c>
    </row>
    <row r="1236" spans="1:6" x14ac:dyDescent="0.3">
      <c r="A1236">
        <f t="shared" ca="1" si="114"/>
        <v>101.59835318743134</v>
      </c>
      <c r="B1236">
        <f t="shared" ca="1" si="115"/>
        <v>0</v>
      </c>
      <c r="C1236">
        <f t="shared" ca="1" si="116"/>
        <v>61</v>
      </c>
      <c r="D1236">
        <f t="shared" ca="1" si="117"/>
        <v>1</v>
      </c>
      <c r="E1236">
        <f t="shared" ca="1" si="118"/>
        <v>0</v>
      </c>
      <c r="F1236" t="str">
        <f t="shared" ca="1" si="119"/>
        <v>0</v>
      </c>
    </row>
    <row r="1237" spans="1:6" x14ac:dyDescent="0.3">
      <c r="A1237">
        <f t="shared" ca="1" si="114"/>
        <v>101.86756443996042</v>
      </c>
      <c r="B1237">
        <f t="shared" ca="1" si="115"/>
        <v>1</v>
      </c>
      <c r="C1237">
        <f t="shared" ca="1" si="116"/>
        <v>66</v>
      </c>
      <c r="D1237">
        <f t="shared" ca="1" si="117"/>
        <v>1</v>
      </c>
      <c r="E1237">
        <f t="shared" ca="1" si="118"/>
        <v>0</v>
      </c>
      <c r="F1237" t="str">
        <f t="shared" ca="1" si="119"/>
        <v>0</v>
      </c>
    </row>
    <row r="1238" spans="1:6" x14ac:dyDescent="0.3">
      <c r="A1238">
        <f t="shared" ca="1" si="114"/>
        <v>99.229744659767363</v>
      </c>
      <c r="B1238">
        <f t="shared" ca="1" si="115"/>
        <v>0</v>
      </c>
      <c r="C1238">
        <f t="shared" ca="1" si="116"/>
        <v>57</v>
      </c>
      <c r="D1238">
        <f t="shared" ca="1" si="117"/>
        <v>1</v>
      </c>
      <c r="E1238">
        <f t="shared" ca="1" si="118"/>
        <v>1</v>
      </c>
      <c r="F1238" t="str">
        <f t="shared" ca="1" si="119"/>
        <v>1</v>
      </c>
    </row>
    <row r="1239" spans="1:6" x14ac:dyDescent="0.3">
      <c r="A1239">
        <f t="shared" ca="1" si="114"/>
        <v>100.93321713223949</v>
      </c>
      <c r="B1239">
        <f t="shared" ca="1" si="115"/>
        <v>0</v>
      </c>
      <c r="C1239">
        <f t="shared" ca="1" si="116"/>
        <v>38</v>
      </c>
      <c r="D1239">
        <f t="shared" ca="1" si="117"/>
        <v>1</v>
      </c>
      <c r="E1239">
        <f t="shared" ca="1" si="118"/>
        <v>1</v>
      </c>
      <c r="F1239" t="str">
        <f t="shared" ca="1" si="119"/>
        <v>1</v>
      </c>
    </row>
    <row r="1240" spans="1:6" x14ac:dyDescent="0.3">
      <c r="A1240">
        <f t="shared" ca="1" si="114"/>
        <v>101.8758683792219</v>
      </c>
      <c r="B1240">
        <f t="shared" ca="1" si="115"/>
        <v>0</v>
      </c>
      <c r="C1240">
        <f t="shared" ca="1" si="116"/>
        <v>68</v>
      </c>
      <c r="D1240">
        <f t="shared" ca="1" si="117"/>
        <v>0</v>
      </c>
      <c r="E1240">
        <f t="shared" ca="1" si="118"/>
        <v>1</v>
      </c>
      <c r="F1240" t="str">
        <f t="shared" ca="1" si="119"/>
        <v>1</v>
      </c>
    </row>
    <row r="1241" spans="1:6" x14ac:dyDescent="0.3">
      <c r="A1241">
        <f t="shared" ca="1" si="114"/>
        <v>99.479884767406048</v>
      </c>
      <c r="B1241">
        <f t="shared" ca="1" si="115"/>
        <v>0</v>
      </c>
      <c r="C1241">
        <f t="shared" ca="1" si="116"/>
        <v>26</v>
      </c>
      <c r="D1241">
        <f t="shared" ca="1" si="117"/>
        <v>1</v>
      </c>
      <c r="E1241">
        <f t="shared" ca="1" si="118"/>
        <v>1</v>
      </c>
      <c r="F1241" t="str">
        <f t="shared" ca="1" si="119"/>
        <v>1</v>
      </c>
    </row>
    <row r="1242" spans="1:6" x14ac:dyDescent="0.3">
      <c r="A1242">
        <f t="shared" ca="1" si="114"/>
        <v>101.59783915623838</v>
      </c>
      <c r="B1242">
        <f t="shared" ca="1" si="115"/>
        <v>1</v>
      </c>
      <c r="C1242">
        <f t="shared" ca="1" si="116"/>
        <v>65</v>
      </c>
      <c r="D1242">
        <f t="shared" ca="1" si="117"/>
        <v>0</v>
      </c>
      <c r="E1242">
        <f t="shared" ca="1" si="118"/>
        <v>1</v>
      </c>
      <c r="F1242" t="str">
        <f t="shared" ca="1" si="119"/>
        <v>1</v>
      </c>
    </row>
    <row r="1243" spans="1:6" x14ac:dyDescent="0.3">
      <c r="A1243">
        <f t="shared" ca="1" si="114"/>
        <v>101.44052160098464</v>
      </c>
      <c r="B1243">
        <f t="shared" ca="1" si="115"/>
        <v>1</v>
      </c>
      <c r="C1243">
        <f t="shared" ca="1" si="116"/>
        <v>37</v>
      </c>
      <c r="D1243">
        <f t="shared" ca="1" si="117"/>
        <v>1</v>
      </c>
      <c r="E1243">
        <f t="shared" ca="1" si="118"/>
        <v>1</v>
      </c>
      <c r="F1243" t="str">
        <f t="shared" ca="1" si="119"/>
        <v>1</v>
      </c>
    </row>
    <row r="1244" spans="1:6" x14ac:dyDescent="0.3">
      <c r="A1244">
        <f t="shared" ca="1" si="114"/>
        <v>99.570859326296883</v>
      </c>
      <c r="B1244">
        <f t="shared" ca="1" si="115"/>
        <v>0</v>
      </c>
      <c r="C1244">
        <f t="shared" ca="1" si="116"/>
        <v>67</v>
      </c>
      <c r="D1244">
        <f t="shared" ca="1" si="117"/>
        <v>1</v>
      </c>
      <c r="E1244">
        <f t="shared" ca="1" si="118"/>
        <v>0</v>
      </c>
      <c r="F1244" t="str">
        <f t="shared" ca="1" si="119"/>
        <v>0</v>
      </c>
    </row>
    <row r="1245" spans="1:6" x14ac:dyDescent="0.3">
      <c r="A1245">
        <f t="shared" ca="1" si="114"/>
        <v>100.15027825468923</v>
      </c>
      <c r="B1245">
        <f t="shared" ca="1" si="115"/>
        <v>0</v>
      </c>
      <c r="C1245">
        <f t="shared" ca="1" si="116"/>
        <v>19</v>
      </c>
      <c r="D1245">
        <f t="shared" ca="1" si="117"/>
        <v>1</v>
      </c>
      <c r="E1245">
        <f t="shared" ca="1" si="118"/>
        <v>0</v>
      </c>
      <c r="F1245" t="str">
        <f t="shared" ca="1" si="119"/>
        <v>0</v>
      </c>
    </row>
    <row r="1246" spans="1:6" x14ac:dyDescent="0.3">
      <c r="A1246">
        <f t="shared" ca="1" si="114"/>
        <v>101.65923945407511</v>
      </c>
      <c r="B1246">
        <f t="shared" ca="1" si="115"/>
        <v>0</v>
      </c>
      <c r="C1246">
        <f t="shared" ca="1" si="116"/>
        <v>23</v>
      </c>
      <c r="D1246">
        <f t="shared" ca="1" si="117"/>
        <v>0</v>
      </c>
      <c r="E1246">
        <f t="shared" ca="1" si="118"/>
        <v>0</v>
      </c>
      <c r="F1246" t="str">
        <f t="shared" ca="1" si="119"/>
        <v>0</v>
      </c>
    </row>
    <row r="1247" spans="1:6" x14ac:dyDescent="0.3">
      <c r="A1247">
        <f t="shared" ca="1" si="114"/>
        <v>98.41521510961671</v>
      </c>
      <c r="B1247">
        <f t="shared" ca="1" si="115"/>
        <v>0</v>
      </c>
      <c r="C1247">
        <f t="shared" ca="1" si="116"/>
        <v>81</v>
      </c>
      <c r="D1247">
        <f t="shared" ca="1" si="117"/>
        <v>1</v>
      </c>
      <c r="E1247">
        <f t="shared" ca="1" si="118"/>
        <v>0</v>
      </c>
      <c r="F1247" t="str">
        <f t="shared" ca="1" si="119"/>
        <v>0</v>
      </c>
    </row>
    <row r="1248" spans="1:6" x14ac:dyDescent="0.3">
      <c r="A1248">
        <f t="shared" ca="1" si="114"/>
        <v>99.330140538513433</v>
      </c>
      <c r="B1248">
        <f t="shared" ca="1" si="115"/>
        <v>1</v>
      </c>
      <c r="C1248">
        <f t="shared" ca="1" si="116"/>
        <v>57</v>
      </c>
      <c r="D1248">
        <f t="shared" ca="1" si="117"/>
        <v>1</v>
      </c>
      <c r="E1248">
        <f t="shared" ca="1" si="118"/>
        <v>0</v>
      </c>
      <c r="F1248" t="str">
        <f t="shared" ca="1" si="119"/>
        <v>0</v>
      </c>
    </row>
    <row r="1249" spans="1:6" x14ac:dyDescent="0.3">
      <c r="A1249">
        <f t="shared" ca="1" si="114"/>
        <v>101.69053256076261</v>
      </c>
      <c r="B1249">
        <f t="shared" ca="1" si="115"/>
        <v>0</v>
      </c>
      <c r="C1249">
        <f t="shared" ca="1" si="116"/>
        <v>4</v>
      </c>
      <c r="D1249">
        <f t="shared" ca="1" si="117"/>
        <v>1</v>
      </c>
      <c r="E1249">
        <f t="shared" ca="1" si="118"/>
        <v>0</v>
      </c>
      <c r="F1249" t="str">
        <f t="shared" ca="1" si="119"/>
        <v>0</v>
      </c>
    </row>
    <row r="1250" spans="1:6" x14ac:dyDescent="0.3">
      <c r="A1250">
        <f t="shared" ca="1" si="114"/>
        <v>99.047597805639924</v>
      </c>
      <c r="B1250">
        <f t="shared" ca="1" si="115"/>
        <v>0</v>
      </c>
      <c r="C1250">
        <f t="shared" ca="1" si="116"/>
        <v>56</v>
      </c>
      <c r="D1250">
        <f t="shared" ca="1" si="117"/>
        <v>0</v>
      </c>
      <c r="E1250">
        <f t="shared" ca="1" si="118"/>
        <v>0</v>
      </c>
      <c r="F1250" t="str">
        <f t="shared" ca="1" si="119"/>
        <v>0</v>
      </c>
    </row>
    <row r="1251" spans="1:6" x14ac:dyDescent="0.3">
      <c r="A1251">
        <f t="shared" ca="1" si="114"/>
        <v>101.13561001337375</v>
      </c>
      <c r="B1251">
        <f t="shared" ca="1" si="115"/>
        <v>1</v>
      </c>
      <c r="C1251">
        <f t="shared" ca="1" si="116"/>
        <v>39</v>
      </c>
      <c r="D1251">
        <f t="shared" ca="1" si="117"/>
        <v>0</v>
      </c>
      <c r="E1251">
        <f t="shared" ca="1" si="118"/>
        <v>1</v>
      </c>
      <c r="F1251" t="str">
        <f t="shared" ca="1" si="119"/>
        <v>1</v>
      </c>
    </row>
    <row r="1252" spans="1:6" x14ac:dyDescent="0.3">
      <c r="A1252">
        <f t="shared" ca="1" si="114"/>
        <v>99.929750609366636</v>
      </c>
      <c r="B1252">
        <f t="shared" ca="1" si="115"/>
        <v>0</v>
      </c>
      <c r="C1252">
        <f t="shared" ca="1" si="116"/>
        <v>50</v>
      </c>
      <c r="D1252">
        <f t="shared" ca="1" si="117"/>
        <v>0</v>
      </c>
      <c r="E1252">
        <f t="shared" ca="1" si="118"/>
        <v>0</v>
      </c>
      <c r="F1252" t="str">
        <f t="shared" ca="1" si="119"/>
        <v>0</v>
      </c>
    </row>
    <row r="1253" spans="1:6" x14ac:dyDescent="0.3">
      <c r="A1253">
        <f t="shared" ca="1" si="114"/>
        <v>99.281681982944306</v>
      </c>
      <c r="B1253">
        <f t="shared" ca="1" si="115"/>
        <v>0</v>
      </c>
      <c r="C1253">
        <f t="shared" ca="1" si="116"/>
        <v>89</v>
      </c>
      <c r="D1253">
        <f t="shared" ca="1" si="117"/>
        <v>0</v>
      </c>
      <c r="E1253">
        <f t="shared" ca="1" si="118"/>
        <v>0</v>
      </c>
      <c r="F1253" t="str">
        <f t="shared" ca="1" si="119"/>
        <v>0</v>
      </c>
    </row>
    <row r="1254" spans="1:6" x14ac:dyDescent="0.3">
      <c r="A1254">
        <f t="shared" ca="1" si="114"/>
        <v>98.719201125022792</v>
      </c>
      <c r="B1254">
        <f t="shared" ca="1" si="115"/>
        <v>1</v>
      </c>
      <c r="C1254">
        <f t="shared" ca="1" si="116"/>
        <v>19</v>
      </c>
      <c r="D1254">
        <f t="shared" ca="1" si="117"/>
        <v>1</v>
      </c>
      <c r="E1254">
        <f t="shared" ca="1" si="118"/>
        <v>0</v>
      </c>
      <c r="F1254" t="str">
        <f t="shared" ca="1" si="119"/>
        <v>0</v>
      </c>
    </row>
    <row r="1255" spans="1:6" x14ac:dyDescent="0.3">
      <c r="A1255">
        <f t="shared" ca="1" si="114"/>
        <v>101.06089497453145</v>
      </c>
      <c r="B1255">
        <f t="shared" ca="1" si="115"/>
        <v>1</v>
      </c>
      <c r="C1255">
        <f t="shared" ca="1" si="116"/>
        <v>69</v>
      </c>
      <c r="D1255">
        <f t="shared" ca="1" si="117"/>
        <v>1</v>
      </c>
      <c r="E1255">
        <f t="shared" ca="1" si="118"/>
        <v>1</v>
      </c>
      <c r="F1255" t="str">
        <f t="shared" ca="1" si="119"/>
        <v>1</v>
      </c>
    </row>
    <row r="1256" spans="1:6" x14ac:dyDescent="0.3">
      <c r="A1256">
        <f t="shared" ca="1" si="114"/>
        <v>99.116304887391408</v>
      </c>
      <c r="B1256">
        <f t="shared" ca="1" si="115"/>
        <v>0</v>
      </c>
      <c r="C1256">
        <f t="shared" ca="1" si="116"/>
        <v>83</v>
      </c>
      <c r="D1256">
        <f t="shared" ca="1" si="117"/>
        <v>0</v>
      </c>
      <c r="E1256">
        <f t="shared" ca="1" si="118"/>
        <v>1</v>
      </c>
      <c r="F1256" t="str">
        <f t="shared" ca="1" si="119"/>
        <v>1</v>
      </c>
    </row>
    <row r="1257" spans="1:6" x14ac:dyDescent="0.3">
      <c r="A1257">
        <f t="shared" ca="1" si="114"/>
        <v>99.847893461780643</v>
      </c>
      <c r="B1257">
        <f t="shared" ca="1" si="115"/>
        <v>1</v>
      </c>
      <c r="C1257">
        <f t="shared" ca="1" si="116"/>
        <v>55</v>
      </c>
      <c r="D1257">
        <f t="shared" ca="1" si="117"/>
        <v>0</v>
      </c>
      <c r="E1257">
        <f t="shared" ca="1" si="118"/>
        <v>1</v>
      </c>
      <c r="F1257" t="str">
        <f t="shared" ca="1" si="119"/>
        <v>1</v>
      </c>
    </row>
    <row r="1258" spans="1:6" x14ac:dyDescent="0.3">
      <c r="A1258">
        <f t="shared" ca="1" si="114"/>
        <v>100.82781552502743</v>
      </c>
      <c r="B1258">
        <f t="shared" ca="1" si="115"/>
        <v>0</v>
      </c>
      <c r="C1258">
        <f t="shared" ca="1" si="116"/>
        <v>89</v>
      </c>
      <c r="D1258">
        <f t="shared" ca="1" si="117"/>
        <v>0</v>
      </c>
      <c r="E1258">
        <f t="shared" ca="1" si="118"/>
        <v>0</v>
      </c>
      <c r="F1258" t="str">
        <f t="shared" ca="1" si="119"/>
        <v>0</v>
      </c>
    </row>
    <row r="1259" spans="1:6" x14ac:dyDescent="0.3">
      <c r="A1259">
        <f t="shared" ca="1" si="114"/>
        <v>99.411395707504553</v>
      </c>
      <c r="B1259">
        <f t="shared" ca="1" si="115"/>
        <v>1</v>
      </c>
      <c r="C1259">
        <f t="shared" ca="1" si="116"/>
        <v>84</v>
      </c>
      <c r="D1259">
        <f t="shared" ca="1" si="117"/>
        <v>0</v>
      </c>
      <c r="E1259">
        <f t="shared" ca="1" si="118"/>
        <v>1</v>
      </c>
      <c r="F1259" t="str">
        <f t="shared" ca="1" si="119"/>
        <v>1</v>
      </c>
    </row>
    <row r="1260" spans="1:6" x14ac:dyDescent="0.3">
      <c r="A1260">
        <f t="shared" ca="1" si="114"/>
        <v>100.07105379037645</v>
      </c>
      <c r="B1260">
        <f t="shared" ca="1" si="115"/>
        <v>1</v>
      </c>
      <c r="C1260">
        <f t="shared" ca="1" si="116"/>
        <v>73</v>
      </c>
      <c r="D1260">
        <f t="shared" ca="1" si="117"/>
        <v>1</v>
      </c>
      <c r="E1260">
        <f t="shared" ca="1" si="118"/>
        <v>1</v>
      </c>
      <c r="F1260" t="str">
        <f t="shared" ca="1" si="119"/>
        <v>1</v>
      </c>
    </row>
    <row r="1261" spans="1:6" x14ac:dyDescent="0.3">
      <c r="A1261">
        <f t="shared" ca="1" si="114"/>
        <v>98.431435497352595</v>
      </c>
      <c r="B1261">
        <f t="shared" ca="1" si="115"/>
        <v>1</v>
      </c>
      <c r="C1261">
        <f t="shared" ca="1" si="116"/>
        <v>71</v>
      </c>
      <c r="D1261">
        <f t="shared" ca="1" si="117"/>
        <v>0</v>
      </c>
      <c r="E1261">
        <f t="shared" ca="1" si="118"/>
        <v>1</v>
      </c>
      <c r="F1261" t="str">
        <f t="shared" ca="1" si="119"/>
        <v>0</v>
      </c>
    </row>
    <row r="1262" spans="1:6" x14ac:dyDescent="0.3">
      <c r="A1262">
        <f t="shared" ca="1" si="114"/>
        <v>100.33422143435038</v>
      </c>
      <c r="B1262">
        <f t="shared" ca="1" si="115"/>
        <v>0</v>
      </c>
      <c r="C1262">
        <f t="shared" ca="1" si="116"/>
        <v>13</v>
      </c>
      <c r="D1262">
        <f t="shared" ca="1" si="117"/>
        <v>0</v>
      </c>
      <c r="E1262">
        <f t="shared" ca="1" si="118"/>
        <v>0</v>
      </c>
      <c r="F1262" t="str">
        <f t="shared" ca="1" si="119"/>
        <v>0</v>
      </c>
    </row>
    <row r="1263" spans="1:6" x14ac:dyDescent="0.3">
      <c r="A1263">
        <f t="shared" ca="1" si="114"/>
        <v>99.279417371890503</v>
      </c>
      <c r="B1263">
        <f t="shared" ca="1" si="115"/>
        <v>1</v>
      </c>
      <c r="C1263">
        <f t="shared" ca="1" si="116"/>
        <v>59</v>
      </c>
      <c r="D1263">
        <f t="shared" ca="1" si="117"/>
        <v>1</v>
      </c>
      <c r="E1263">
        <f t="shared" ca="1" si="118"/>
        <v>0</v>
      </c>
      <c r="F1263" t="str">
        <f t="shared" ca="1" si="119"/>
        <v>0</v>
      </c>
    </row>
    <row r="1264" spans="1:6" x14ac:dyDescent="0.3">
      <c r="A1264">
        <f t="shared" ca="1" si="114"/>
        <v>100.29041949179826</v>
      </c>
      <c r="B1264">
        <f t="shared" ca="1" si="115"/>
        <v>1</v>
      </c>
      <c r="C1264">
        <f t="shared" ca="1" si="116"/>
        <v>32</v>
      </c>
      <c r="D1264">
        <f t="shared" ca="1" si="117"/>
        <v>0</v>
      </c>
      <c r="E1264">
        <f t="shared" ca="1" si="118"/>
        <v>0</v>
      </c>
      <c r="F1264" t="str">
        <f t="shared" ca="1" si="119"/>
        <v>0</v>
      </c>
    </row>
    <row r="1265" spans="1:6" x14ac:dyDescent="0.3">
      <c r="A1265">
        <f t="shared" ca="1" si="114"/>
        <v>101.86531902817264</v>
      </c>
      <c r="B1265">
        <f t="shared" ca="1" si="115"/>
        <v>1</v>
      </c>
      <c r="C1265">
        <f t="shared" ca="1" si="116"/>
        <v>64</v>
      </c>
      <c r="D1265">
        <f t="shared" ca="1" si="117"/>
        <v>0</v>
      </c>
      <c r="E1265">
        <f t="shared" ca="1" si="118"/>
        <v>0</v>
      </c>
      <c r="F1265" t="str">
        <f t="shared" ca="1" si="119"/>
        <v>0</v>
      </c>
    </row>
    <row r="1266" spans="1:6" x14ac:dyDescent="0.3">
      <c r="A1266">
        <f t="shared" ca="1" si="114"/>
        <v>101.32997940535834</v>
      </c>
      <c r="B1266">
        <f t="shared" ca="1" si="115"/>
        <v>1</v>
      </c>
      <c r="C1266">
        <f t="shared" ca="1" si="116"/>
        <v>10</v>
      </c>
      <c r="D1266">
        <f t="shared" ca="1" si="117"/>
        <v>0</v>
      </c>
      <c r="E1266">
        <f t="shared" ca="1" si="118"/>
        <v>1</v>
      </c>
      <c r="F1266" t="str">
        <f t="shared" ca="1" si="119"/>
        <v>1</v>
      </c>
    </row>
    <row r="1267" spans="1:6" x14ac:dyDescent="0.3">
      <c r="A1267">
        <f t="shared" ca="1" si="114"/>
        <v>100.45445643950744</v>
      </c>
      <c r="B1267">
        <f t="shared" ca="1" si="115"/>
        <v>0</v>
      </c>
      <c r="C1267">
        <f t="shared" ca="1" si="116"/>
        <v>83</v>
      </c>
      <c r="D1267">
        <f t="shared" ca="1" si="117"/>
        <v>0</v>
      </c>
      <c r="E1267">
        <f t="shared" ca="1" si="118"/>
        <v>0</v>
      </c>
      <c r="F1267" t="str">
        <f t="shared" ca="1" si="119"/>
        <v>0</v>
      </c>
    </row>
    <row r="1268" spans="1:6" x14ac:dyDescent="0.3">
      <c r="A1268">
        <f t="shared" ca="1" si="114"/>
        <v>100.99757035218086</v>
      </c>
      <c r="B1268">
        <f t="shared" ca="1" si="115"/>
        <v>1</v>
      </c>
      <c r="C1268">
        <f t="shared" ca="1" si="116"/>
        <v>68</v>
      </c>
      <c r="D1268">
        <f t="shared" ca="1" si="117"/>
        <v>0</v>
      </c>
      <c r="E1268">
        <f t="shared" ca="1" si="118"/>
        <v>0</v>
      </c>
      <c r="F1268" t="str">
        <f t="shared" ca="1" si="119"/>
        <v>0</v>
      </c>
    </row>
    <row r="1269" spans="1:6" x14ac:dyDescent="0.3">
      <c r="A1269">
        <f t="shared" ca="1" si="114"/>
        <v>100.32642170515922</v>
      </c>
      <c r="B1269">
        <f t="shared" ca="1" si="115"/>
        <v>1</v>
      </c>
      <c r="C1269">
        <f t="shared" ca="1" si="116"/>
        <v>1</v>
      </c>
      <c r="D1269">
        <f t="shared" ca="1" si="117"/>
        <v>0</v>
      </c>
      <c r="E1269">
        <f t="shared" ca="1" si="118"/>
        <v>1</v>
      </c>
      <c r="F1269" t="str">
        <f t="shared" ca="1" si="119"/>
        <v>0</v>
      </c>
    </row>
    <row r="1270" spans="1:6" x14ac:dyDescent="0.3">
      <c r="A1270">
        <f t="shared" ca="1" si="114"/>
        <v>98.6380164944173</v>
      </c>
      <c r="B1270">
        <f t="shared" ca="1" si="115"/>
        <v>1</v>
      </c>
      <c r="C1270">
        <f t="shared" ca="1" si="116"/>
        <v>6</v>
      </c>
      <c r="D1270">
        <f t="shared" ca="1" si="117"/>
        <v>1</v>
      </c>
      <c r="E1270">
        <f t="shared" ca="1" si="118"/>
        <v>0</v>
      </c>
      <c r="F1270" t="str">
        <f t="shared" ca="1" si="119"/>
        <v>0</v>
      </c>
    </row>
    <row r="1271" spans="1:6" x14ac:dyDescent="0.3">
      <c r="A1271">
        <f t="shared" ca="1" si="114"/>
        <v>98.351435140837211</v>
      </c>
      <c r="B1271">
        <f t="shared" ca="1" si="115"/>
        <v>1</v>
      </c>
      <c r="C1271">
        <f t="shared" ca="1" si="116"/>
        <v>76</v>
      </c>
      <c r="D1271">
        <f t="shared" ca="1" si="117"/>
        <v>1</v>
      </c>
      <c r="E1271">
        <f t="shared" ca="1" si="118"/>
        <v>1</v>
      </c>
      <c r="F1271" t="str">
        <f t="shared" ca="1" si="119"/>
        <v>0</v>
      </c>
    </row>
    <row r="1272" spans="1:6" x14ac:dyDescent="0.3">
      <c r="A1272">
        <f t="shared" ca="1" si="114"/>
        <v>100.42550085477237</v>
      </c>
      <c r="B1272">
        <f t="shared" ca="1" si="115"/>
        <v>0</v>
      </c>
      <c r="C1272">
        <f t="shared" ca="1" si="116"/>
        <v>6</v>
      </c>
      <c r="D1272">
        <f t="shared" ca="1" si="117"/>
        <v>1</v>
      </c>
      <c r="E1272">
        <f t="shared" ca="1" si="118"/>
        <v>1</v>
      </c>
      <c r="F1272" t="str">
        <f t="shared" ca="1" si="119"/>
        <v>1</v>
      </c>
    </row>
    <row r="1273" spans="1:6" x14ac:dyDescent="0.3">
      <c r="A1273">
        <f t="shared" ca="1" si="114"/>
        <v>98.991729319174397</v>
      </c>
      <c r="B1273">
        <f t="shared" ca="1" si="115"/>
        <v>1</v>
      </c>
      <c r="C1273">
        <f t="shared" ca="1" si="116"/>
        <v>88</v>
      </c>
      <c r="D1273">
        <f t="shared" ca="1" si="117"/>
        <v>0</v>
      </c>
      <c r="E1273">
        <f t="shared" ca="1" si="118"/>
        <v>1</v>
      </c>
      <c r="F1273" t="str">
        <f t="shared" ca="1" si="119"/>
        <v>0</v>
      </c>
    </row>
    <row r="1274" spans="1:6" x14ac:dyDescent="0.3">
      <c r="A1274">
        <f t="shared" ca="1" si="114"/>
        <v>101.41502201423224</v>
      </c>
      <c r="B1274">
        <f t="shared" ca="1" si="115"/>
        <v>1</v>
      </c>
      <c r="C1274">
        <f t="shared" ca="1" si="116"/>
        <v>34</v>
      </c>
      <c r="D1274">
        <f t="shared" ca="1" si="117"/>
        <v>0</v>
      </c>
      <c r="E1274">
        <f t="shared" ca="1" si="118"/>
        <v>1</v>
      </c>
      <c r="F1274" t="str">
        <f t="shared" ca="1" si="119"/>
        <v>1</v>
      </c>
    </row>
    <row r="1275" spans="1:6" x14ac:dyDescent="0.3">
      <c r="A1275">
        <f t="shared" ca="1" si="114"/>
        <v>101.46120269935724</v>
      </c>
      <c r="B1275">
        <f t="shared" ca="1" si="115"/>
        <v>0</v>
      </c>
      <c r="C1275">
        <f t="shared" ca="1" si="116"/>
        <v>25</v>
      </c>
      <c r="D1275">
        <f t="shared" ca="1" si="117"/>
        <v>1</v>
      </c>
      <c r="E1275">
        <f t="shared" ca="1" si="118"/>
        <v>1</v>
      </c>
      <c r="F1275" t="str">
        <f t="shared" ca="1" si="119"/>
        <v>1</v>
      </c>
    </row>
    <row r="1276" spans="1:6" x14ac:dyDescent="0.3">
      <c r="A1276">
        <f t="shared" ca="1" si="114"/>
        <v>99.845221612679069</v>
      </c>
      <c r="B1276">
        <f t="shared" ca="1" si="115"/>
        <v>0</v>
      </c>
      <c r="C1276">
        <f t="shared" ca="1" si="116"/>
        <v>64</v>
      </c>
      <c r="D1276">
        <f t="shared" ca="1" si="117"/>
        <v>1</v>
      </c>
      <c r="E1276">
        <f t="shared" ca="1" si="118"/>
        <v>1</v>
      </c>
      <c r="F1276" t="str">
        <f t="shared" ca="1" si="119"/>
        <v>0</v>
      </c>
    </row>
    <row r="1277" spans="1:6" x14ac:dyDescent="0.3">
      <c r="A1277">
        <f t="shared" ca="1" si="114"/>
        <v>98.924025468144052</v>
      </c>
      <c r="B1277">
        <f t="shared" ca="1" si="115"/>
        <v>1</v>
      </c>
      <c r="C1277">
        <f t="shared" ca="1" si="116"/>
        <v>74</v>
      </c>
      <c r="D1277">
        <f t="shared" ca="1" si="117"/>
        <v>1</v>
      </c>
      <c r="E1277">
        <f t="shared" ca="1" si="118"/>
        <v>1</v>
      </c>
      <c r="F1277" t="str">
        <f t="shared" ca="1" si="119"/>
        <v>0</v>
      </c>
    </row>
    <row r="1278" spans="1:6" x14ac:dyDescent="0.3">
      <c r="A1278">
        <f t="shared" ca="1" si="114"/>
        <v>100.69531937876761</v>
      </c>
      <c r="B1278">
        <f t="shared" ca="1" si="115"/>
        <v>1</v>
      </c>
      <c r="C1278">
        <f t="shared" ca="1" si="116"/>
        <v>10</v>
      </c>
      <c r="D1278">
        <f t="shared" ca="1" si="117"/>
        <v>0</v>
      </c>
      <c r="E1278">
        <f t="shared" ca="1" si="118"/>
        <v>1</v>
      </c>
      <c r="F1278" t="str">
        <f t="shared" ca="1" si="119"/>
        <v>1</v>
      </c>
    </row>
    <row r="1279" spans="1:6" x14ac:dyDescent="0.3">
      <c r="A1279">
        <f t="shared" ca="1" si="114"/>
        <v>101.28147494272969</v>
      </c>
      <c r="B1279">
        <f t="shared" ca="1" si="115"/>
        <v>0</v>
      </c>
      <c r="C1279">
        <f t="shared" ca="1" si="116"/>
        <v>100</v>
      </c>
      <c r="D1279">
        <f t="shared" ca="1" si="117"/>
        <v>1</v>
      </c>
      <c r="E1279">
        <f t="shared" ca="1" si="118"/>
        <v>1</v>
      </c>
      <c r="F1279" t="str">
        <f t="shared" ca="1" si="119"/>
        <v>0</v>
      </c>
    </row>
    <row r="1280" spans="1:6" x14ac:dyDescent="0.3">
      <c r="A1280">
        <f t="shared" ca="1" si="114"/>
        <v>98.979273644532995</v>
      </c>
      <c r="B1280">
        <f t="shared" ca="1" si="115"/>
        <v>0</v>
      </c>
      <c r="C1280">
        <f t="shared" ca="1" si="116"/>
        <v>39</v>
      </c>
      <c r="D1280">
        <f t="shared" ca="1" si="117"/>
        <v>1</v>
      </c>
      <c r="E1280">
        <f t="shared" ca="1" si="118"/>
        <v>0</v>
      </c>
      <c r="F1280" t="str">
        <f t="shared" ca="1" si="119"/>
        <v>0</v>
      </c>
    </row>
    <row r="1281" spans="1:6" x14ac:dyDescent="0.3">
      <c r="A1281">
        <f t="shared" ca="1" si="114"/>
        <v>100.04659030361272</v>
      </c>
      <c r="B1281">
        <f t="shared" ca="1" si="115"/>
        <v>1</v>
      </c>
      <c r="C1281">
        <f t="shared" ca="1" si="116"/>
        <v>75</v>
      </c>
      <c r="D1281">
        <f t="shared" ca="1" si="117"/>
        <v>1</v>
      </c>
      <c r="E1281">
        <f t="shared" ca="1" si="118"/>
        <v>1</v>
      </c>
      <c r="F1281" t="str">
        <f t="shared" ca="1" si="119"/>
        <v>1</v>
      </c>
    </row>
    <row r="1282" spans="1:6" x14ac:dyDescent="0.3">
      <c r="A1282">
        <f t="shared" ca="1" si="114"/>
        <v>101.5557996991345</v>
      </c>
      <c r="B1282">
        <f t="shared" ca="1" si="115"/>
        <v>0</v>
      </c>
      <c r="C1282">
        <f t="shared" ca="1" si="116"/>
        <v>25</v>
      </c>
      <c r="D1282">
        <f t="shared" ca="1" si="117"/>
        <v>1</v>
      </c>
      <c r="E1282">
        <f t="shared" ca="1" si="118"/>
        <v>1</v>
      </c>
      <c r="F1282" t="str">
        <f t="shared" ca="1" si="119"/>
        <v>1</v>
      </c>
    </row>
    <row r="1283" spans="1:6" x14ac:dyDescent="0.3">
      <c r="A1283">
        <f t="shared" ref="A1283:A1346" ca="1" si="120">98+(4)*RAND()</f>
        <v>100.81259964131257</v>
      </c>
      <c r="B1283">
        <f t="shared" ref="B1283:B1346" ca="1" si="121">RANDBETWEEN(0,1)</f>
        <v>1</v>
      </c>
      <c r="C1283">
        <f t="shared" ref="C1283:C1346" ca="1" si="122">RANDBETWEEN(1,100)</f>
        <v>53</v>
      </c>
      <c r="D1283">
        <f t="shared" ref="D1283:D1346" ca="1" si="123">RANDBETWEEN(0,1)</f>
        <v>1</v>
      </c>
      <c r="E1283">
        <f t="shared" ref="E1283:E1346" ca="1" si="124">RANDBETWEEN(0,1)</f>
        <v>0</v>
      </c>
      <c r="F1283" t="str">
        <f t="shared" ref="F1283:F1346" ca="1" si="125">IF(OR(AND(A1283&gt;=99,B1283=1,AND(C1283&gt;1,C1283&lt;40),D1283=1,E1283=1),AND(A1283&gt;=99,B1283=1,AND(C1283&gt;1,C1283&lt;40),D1283=0,E1283=1),AND(A1283&gt;=99,B1283=0,AND(C1283&gt;1,C1283&lt;40),D1283=1,E1283=1),AND(A1283&gt;=99,B1283=1,AND(C1283&gt;=40,C1283&lt;60),D1283=1,E1283=1),AND(A1283&gt;=99,B1283=1,AND(C1283&gt;40,C1283&lt;60),D1283=0,E1283=1),AND(A1283&gt;=99,B1283=0,AND(C1283&gt;40,C1283&lt;60),D1283=1,E1283=1),AND(A1283&gt;=99,B1283=0,AND(C1283&gt;40,C1283&lt;60),D1283=0,E1283=1),AND(A1283&gt;=99,B1283=1,C1283&gt;=60,D1283=1,E1283=1),AND(A1283&gt;=99,B1283=1,C1283&gt;=60,D1283=0,E1283=1),AND(A1283&gt;=99,B1283=0,C1283&gt;=60,D1283=0,E1283=1)),"1","0")</f>
        <v>0</v>
      </c>
    </row>
    <row r="1284" spans="1:6" x14ac:dyDescent="0.3">
      <c r="A1284">
        <f t="shared" ca="1" si="120"/>
        <v>100.90332396237905</v>
      </c>
      <c r="B1284">
        <f t="shared" ca="1" si="121"/>
        <v>0</v>
      </c>
      <c r="C1284">
        <f t="shared" ca="1" si="122"/>
        <v>59</v>
      </c>
      <c r="D1284">
        <f t="shared" ca="1" si="123"/>
        <v>0</v>
      </c>
      <c r="E1284">
        <f t="shared" ca="1" si="124"/>
        <v>0</v>
      </c>
      <c r="F1284" t="str">
        <f t="shared" ca="1" si="125"/>
        <v>0</v>
      </c>
    </row>
    <row r="1285" spans="1:6" x14ac:dyDescent="0.3">
      <c r="A1285">
        <f t="shared" ca="1" si="120"/>
        <v>101.1319090201617</v>
      </c>
      <c r="B1285">
        <f t="shared" ca="1" si="121"/>
        <v>1</v>
      </c>
      <c r="C1285">
        <f t="shared" ca="1" si="122"/>
        <v>79</v>
      </c>
      <c r="D1285">
        <f t="shared" ca="1" si="123"/>
        <v>1</v>
      </c>
      <c r="E1285">
        <f t="shared" ca="1" si="124"/>
        <v>0</v>
      </c>
      <c r="F1285" t="str">
        <f t="shared" ca="1" si="125"/>
        <v>0</v>
      </c>
    </row>
    <row r="1286" spans="1:6" x14ac:dyDescent="0.3">
      <c r="A1286">
        <f t="shared" ca="1" si="120"/>
        <v>100.67140240909974</v>
      </c>
      <c r="B1286">
        <f t="shared" ca="1" si="121"/>
        <v>0</v>
      </c>
      <c r="C1286">
        <f t="shared" ca="1" si="122"/>
        <v>55</v>
      </c>
      <c r="D1286">
        <f t="shared" ca="1" si="123"/>
        <v>0</v>
      </c>
      <c r="E1286">
        <f t="shared" ca="1" si="124"/>
        <v>0</v>
      </c>
      <c r="F1286" t="str">
        <f t="shared" ca="1" si="125"/>
        <v>0</v>
      </c>
    </row>
    <row r="1287" spans="1:6" x14ac:dyDescent="0.3">
      <c r="A1287">
        <f t="shared" ca="1" si="120"/>
        <v>99.077650131589621</v>
      </c>
      <c r="B1287">
        <f t="shared" ca="1" si="121"/>
        <v>1</v>
      </c>
      <c r="C1287">
        <f t="shared" ca="1" si="122"/>
        <v>88</v>
      </c>
      <c r="D1287">
        <f t="shared" ca="1" si="123"/>
        <v>1</v>
      </c>
      <c r="E1287">
        <f t="shared" ca="1" si="124"/>
        <v>1</v>
      </c>
      <c r="F1287" t="str">
        <f t="shared" ca="1" si="125"/>
        <v>1</v>
      </c>
    </row>
    <row r="1288" spans="1:6" x14ac:dyDescent="0.3">
      <c r="A1288">
        <f t="shared" ca="1" si="120"/>
        <v>99.321110408429618</v>
      </c>
      <c r="B1288">
        <f t="shared" ca="1" si="121"/>
        <v>0</v>
      </c>
      <c r="C1288">
        <f t="shared" ca="1" si="122"/>
        <v>62</v>
      </c>
      <c r="D1288">
        <f t="shared" ca="1" si="123"/>
        <v>0</v>
      </c>
      <c r="E1288">
        <f t="shared" ca="1" si="124"/>
        <v>1</v>
      </c>
      <c r="F1288" t="str">
        <f t="shared" ca="1" si="125"/>
        <v>1</v>
      </c>
    </row>
    <row r="1289" spans="1:6" x14ac:dyDescent="0.3">
      <c r="A1289">
        <f t="shared" ca="1" si="120"/>
        <v>100.97334820489968</v>
      </c>
      <c r="B1289">
        <f t="shared" ca="1" si="121"/>
        <v>0</v>
      </c>
      <c r="C1289">
        <f t="shared" ca="1" si="122"/>
        <v>46</v>
      </c>
      <c r="D1289">
        <f t="shared" ca="1" si="123"/>
        <v>1</v>
      </c>
      <c r="E1289">
        <f t="shared" ca="1" si="124"/>
        <v>0</v>
      </c>
      <c r="F1289" t="str">
        <f t="shared" ca="1" si="125"/>
        <v>0</v>
      </c>
    </row>
    <row r="1290" spans="1:6" x14ac:dyDescent="0.3">
      <c r="A1290">
        <f t="shared" ca="1" si="120"/>
        <v>101.31215286205347</v>
      </c>
      <c r="B1290">
        <f t="shared" ca="1" si="121"/>
        <v>0</v>
      </c>
      <c r="C1290">
        <f t="shared" ca="1" si="122"/>
        <v>43</v>
      </c>
      <c r="D1290">
        <f t="shared" ca="1" si="123"/>
        <v>1</v>
      </c>
      <c r="E1290">
        <f t="shared" ca="1" si="124"/>
        <v>0</v>
      </c>
      <c r="F1290" t="str">
        <f t="shared" ca="1" si="125"/>
        <v>0</v>
      </c>
    </row>
    <row r="1291" spans="1:6" x14ac:dyDescent="0.3">
      <c r="A1291">
        <f t="shared" ca="1" si="120"/>
        <v>100.55350904670152</v>
      </c>
      <c r="B1291">
        <f t="shared" ca="1" si="121"/>
        <v>0</v>
      </c>
      <c r="C1291">
        <f t="shared" ca="1" si="122"/>
        <v>53</v>
      </c>
      <c r="D1291">
        <f t="shared" ca="1" si="123"/>
        <v>0</v>
      </c>
      <c r="E1291">
        <f t="shared" ca="1" si="124"/>
        <v>1</v>
      </c>
      <c r="F1291" t="str">
        <f t="shared" ca="1" si="125"/>
        <v>1</v>
      </c>
    </row>
    <row r="1292" spans="1:6" x14ac:dyDescent="0.3">
      <c r="A1292">
        <f t="shared" ca="1" si="120"/>
        <v>98.777398659467366</v>
      </c>
      <c r="B1292">
        <f t="shared" ca="1" si="121"/>
        <v>1</v>
      </c>
      <c r="C1292">
        <f t="shared" ca="1" si="122"/>
        <v>20</v>
      </c>
      <c r="D1292">
        <f t="shared" ca="1" si="123"/>
        <v>1</v>
      </c>
      <c r="E1292">
        <f t="shared" ca="1" si="124"/>
        <v>1</v>
      </c>
      <c r="F1292" t="str">
        <f t="shared" ca="1" si="125"/>
        <v>0</v>
      </c>
    </row>
    <row r="1293" spans="1:6" x14ac:dyDescent="0.3">
      <c r="A1293">
        <f t="shared" ca="1" si="120"/>
        <v>100.45929585484105</v>
      </c>
      <c r="B1293">
        <f t="shared" ca="1" si="121"/>
        <v>1</v>
      </c>
      <c r="C1293">
        <f t="shared" ca="1" si="122"/>
        <v>17</v>
      </c>
      <c r="D1293">
        <f t="shared" ca="1" si="123"/>
        <v>0</v>
      </c>
      <c r="E1293">
        <f t="shared" ca="1" si="124"/>
        <v>0</v>
      </c>
      <c r="F1293" t="str">
        <f t="shared" ca="1" si="125"/>
        <v>0</v>
      </c>
    </row>
    <row r="1294" spans="1:6" x14ac:dyDescent="0.3">
      <c r="A1294">
        <f t="shared" ca="1" si="120"/>
        <v>100.4269008201837</v>
      </c>
      <c r="B1294">
        <f t="shared" ca="1" si="121"/>
        <v>1</v>
      </c>
      <c r="C1294">
        <f t="shared" ca="1" si="122"/>
        <v>2</v>
      </c>
      <c r="D1294">
        <f t="shared" ca="1" si="123"/>
        <v>1</v>
      </c>
      <c r="E1294">
        <f t="shared" ca="1" si="124"/>
        <v>0</v>
      </c>
      <c r="F1294" t="str">
        <f t="shared" ca="1" si="125"/>
        <v>0</v>
      </c>
    </row>
    <row r="1295" spans="1:6" x14ac:dyDescent="0.3">
      <c r="A1295">
        <f t="shared" ca="1" si="120"/>
        <v>98.01741504597446</v>
      </c>
      <c r="B1295">
        <f t="shared" ca="1" si="121"/>
        <v>0</v>
      </c>
      <c r="C1295">
        <f t="shared" ca="1" si="122"/>
        <v>13</v>
      </c>
      <c r="D1295">
        <f t="shared" ca="1" si="123"/>
        <v>0</v>
      </c>
      <c r="E1295">
        <f t="shared" ca="1" si="124"/>
        <v>1</v>
      </c>
      <c r="F1295" t="str">
        <f t="shared" ca="1" si="125"/>
        <v>0</v>
      </c>
    </row>
    <row r="1296" spans="1:6" x14ac:dyDescent="0.3">
      <c r="A1296">
        <f t="shared" ca="1" si="120"/>
        <v>101.00864298131746</v>
      </c>
      <c r="B1296">
        <f t="shared" ca="1" si="121"/>
        <v>1</v>
      </c>
      <c r="C1296">
        <f t="shared" ca="1" si="122"/>
        <v>58</v>
      </c>
      <c r="D1296">
        <f t="shared" ca="1" si="123"/>
        <v>1</v>
      </c>
      <c r="E1296">
        <f t="shared" ca="1" si="124"/>
        <v>1</v>
      </c>
      <c r="F1296" t="str">
        <f t="shared" ca="1" si="125"/>
        <v>1</v>
      </c>
    </row>
    <row r="1297" spans="1:6" x14ac:dyDescent="0.3">
      <c r="A1297">
        <f t="shared" ca="1" si="120"/>
        <v>101.46805751926009</v>
      </c>
      <c r="B1297">
        <f t="shared" ca="1" si="121"/>
        <v>1</v>
      </c>
      <c r="C1297">
        <f t="shared" ca="1" si="122"/>
        <v>43</v>
      </c>
      <c r="D1297">
        <f t="shared" ca="1" si="123"/>
        <v>1</v>
      </c>
      <c r="E1297">
        <f t="shared" ca="1" si="124"/>
        <v>1</v>
      </c>
      <c r="F1297" t="str">
        <f t="shared" ca="1" si="125"/>
        <v>1</v>
      </c>
    </row>
    <row r="1298" spans="1:6" x14ac:dyDescent="0.3">
      <c r="A1298">
        <f t="shared" ca="1" si="120"/>
        <v>101.30845072266631</v>
      </c>
      <c r="B1298">
        <f t="shared" ca="1" si="121"/>
        <v>1</v>
      </c>
      <c r="C1298">
        <f t="shared" ca="1" si="122"/>
        <v>7</v>
      </c>
      <c r="D1298">
        <f t="shared" ca="1" si="123"/>
        <v>1</v>
      </c>
      <c r="E1298">
        <f t="shared" ca="1" si="124"/>
        <v>1</v>
      </c>
      <c r="F1298" t="str">
        <f t="shared" ca="1" si="125"/>
        <v>1</v>
      </c>
    </row>
    <row r="1299" spans="1:6" x14ac:dyDescent="0.3">
      <c r="A1299">
        <f t="shared" ca="1" si="120"/>
        <v>99.88279282006576</v>
      </c>
      <c r="B1299">
        <f t="shared" ca="1" si="121"/>
        <v>1</v>
      </c>
      <c r="C1299">
        <f t="shared" ca="1" si="122"/>
        <v>9</v>
      </c>
      <c r="D1299">
        <f t="shared" ca="1" si="123"/>
        <v>1</v>
      </c>
      <c r="E1299">
        <f t="shared" ca="1" si="124"/>
        <v>1</v>
      </c>
      <c r="F1299" t="str">
        <f t="shared" ca="1" si="125"/>
        <v>1</v>
      </c>
    </row>
    <row r="1300" spans="1:6" x14ac:dyDescent="0.3">
      <c r="A1300">
        <f t="shared" ca="1" si="120"/>
        <v>98.795274180515364</v>
      </c>
      <c r="B1300">
        <f t="shared" ca="1" si="121"/>
        <v>0</v>
      </c>
      <c r="C1300">
        <f t="shared" ca="1" si="122"/>
        <v>22</v>
      </c>
      <c r="D1300">
        <f t="shared" ca="1" si="123"/>
        <v>1</v>
      </c>
      <c r="E1300">
        <f t="shared" ca="1" si="124"/>
        <v>1</v>
      </c>
      <c r="F1300" t="str">
        <f t="shared" ca="1" si="125"/>
        <v>0</v>
      </c>
    </row>
    <row r="1301" spans="1:6" x14ac:dyDescent="0.3">
      <c r="A1301">
        <f t="shared" ca="1" si="120"/>
        <v>99.296537125387104</v>
      </c>
      <c r="B1301">
        <f t="shared" ca="1" si="121"/>
        <v>1</v>
      </c>
      <c r="C1301">
        <f t="shared" ca="1" si="122"/>
        <v>8</v>
      </c>
      <c r="D1301">
        <f t="shared" ca="1" si="123"/>
        <v>1</v>
      </c>
      <c r="E1301">
        <f t="shared" ca="1" si="124"/>
        <v>0</v>
      </c>
      <c r="F1301" t="str">
        <f t="shared" ca="1" si="125"/>
        <v>0</v>
      </c>
    </row>
    <row r="1302" spans="1:6" x14ac:dyDescent="0.3">
      <c r="A1302">
        <f t="shared" ca="1" si="120"/>
        <v>98.12426462044435</v>
      </c>
      <c r="B1302">
        <f t="shared" ca="1" si="121"/>
        <v>1</v>
      </c>
      <c r="C1302">
        <f t="shared" ca="1" si="122"/>
        <v>82</v>
      </c>
      <c r="D1302">
        <f t="shared" ca="1" si="123"/>
        <v>0</v>
      </c>
      <c r="E1302">
        <f t="shared" ca="1" si="124"/>
        <v>1</v>
      </c>
      <c r="F1302" t="str">
        <f t="shared" ca="1" si="125"/>
        <v>0</v>
      </c>
    </row>
    <row r="1303" spans="1:6" x14ac:dyDescent="0.3">
      <c r="A1303">
        <f t="shared" ca="1" si="120"/>
        <v>100.84004083660362</v>
      </c>
      <c r="B1303">
        <f t="shared" ca="1" si="121"/>
        <v>0</v>
      </c>
      <c r="C1303">
        <f t="shared" ca="1" si="122"/>
        <v>38</v>
      </c>
      <c r="D1303">
        <f t="shared" ca="1" si="123"/>
        <v>0</v>
      </c>
      <c r="E1303">
        <f t="shared" ca="1" si="124"/>
        <v>1</v>
      </c>
      <c r="F1303" t="str">
        <f t="shared" ca="1" si="125"/>
        <v>0</v>
      </c>
    </row>
    <row r="1304" spans="1:6" x14ac:dyDescent="0.3">
      <c r="A1304">
        <f t="shared" ca="1" si="120"/>
        <v>98.943807849475277</v>
      </c>
      <c r="B1304">
        <f t="shared" ca="1" si="121"/>
        <v>0</v>
      </c>
      <c r="C1304">
        <f t="shared" ca="1" si="122"/>
        <v>50</v>
      </c>
      <c r="D1304">
        <f t="shared" ca="1" si="123"/>
        <v>0</v>
      </c>
      <c r="E1304">
        <f t="shared" ca="1" si="124"/>
        <v>1</v>
      </c>
      <c r="F1304" t="str">
        <f t="shared" ca="1" si="125"/>
        <v>0</v>
      </c>
    </row>
    <row r="1305" spans="1:6" x14ac:dyDescent="0.3">
      <c r="A1305">
        <f t="shared" ca="1" si="120"/>
        <v>101.91469153166324</v>
      </c>
      <c r="B1305">
        <f t="shared" ca="1" si="121"/>
        <v>0</v>
      </c>
      <c r="C1305">
        <f t="shared" ca="1" si="122"/>
        <v>89</v>
      </c>
      <c r="D1305">
        <f t="shared" ca="1" si="123"/>
        <v>1</v>
      </c>
      <c r="E1305">
        <f t="shared" ca="1" si="124"/>
        <v>0</v>
      </c>
      <c r="F1305" t="str">
        <f t="shared" ca="1" si="125"/>
        <v>0</v>
      </c>
    </row>
    <row r="1306" spans="1:6" x14ac:dyDescent="0.3">
      <c r="A1306">
        <f t="shared" ca="1" si="120"/>
        <v>99.543794381807416</v>
      </c>
      <c r="B1306">
        <f t="shared" ca="1" si="121"/>
        <v>1</v>
      </c>
      <c r="C1306">
        <f t="shared" ca="1" si="122"/>
        <v>10</v>
      </c>
      <c r="D1306">
        <f t="shared" ca="1" si="123"/>
        <v>1</v>
      </c>
      <c r="E1306">
        <f t="shared" ca="1" si="124"/>
        <v>1</v>
      </c>
      <c r="F1306" t="str">
        <f t="shared" ca="1" si="125"/>
        <v>1</v>
      </c>
    </row>
    <row r="1307" spans="1:6" x14ac:dyDescent="0.3">
      <c r="A1307">
        <f t="shared" ca="1" si="120"/>
        <v>99.927342173089954</v>
      </c>
      <c r="B1307">
        <f t="shared" ca="1" si="121"/>
        <v>0</v>
      </c>
      <c r="C1307">
        <f t="shared" ca="1" si="122"/>
        <v>94</v>
      </c>
      <c r="D1307">
        <f t="shared" ca="1" si="123"/>
        <v>1</v>
      </c>
      <c r="E1307">
        <f t="shared" ca="1" si="124"/>
        <v>0</v>
      </c>
      <c r="F1307" t="str">
        <f t="shared" ca="1" si="125"/>
        <v>0</v>
      </c>
    </row>
    <row r="1308" spans="1:6" x14ac:dyDescent="0.3">
      <c r="A1308">
        <f t="shared" ca="1" si="120"/>
        <v>98.253270805799161</v>
      </c>
      <c r="B1308">
        <f t="shared" ca="1" si="121"/>
        <v>0</v>
      </c>
      <c r="C1308">
        <f t="shared" ca="1" si="122"/>
        <v>91</v>
      </c>
      <c r="D1308">
        <f t="shared" ca="1" si="123"/>
        <v>1</v>
      </c>
      <c r="E1308">
        <f t="shared" ca="1" si="124"/>
        <v>0</v>
      </c>
      <c r="F1308" t="str">
        <f t="shared" ca="1" si="125"/>
        <v>0</v>
      </c>
    </row>
    <row r="1309" spans="1:6" x14ac:dyDescent="0.3">
      <c r="A1309">
        <f t="shared" ca="1" si="120"/>
        <v>98.550527394042064</v>
      </c>
      <c r="B1309">
        <f t="shared" ca="1" si="121"/>
        <v>1</v>
      </c>
      <c r="C1309">
        <f t="shared" ca="1" si="122"/>
        <v>47</v>
      </c>
      <c r="D1309">
        <f t="shared" ca="1" si="123"/>
        <v>0</v>
      </c>
      <c r="E1309">
        <f t="shared" ca="1" si="124"/>
        <v>0</v>
      </c>
      <c r="F1309" t="str">
        <f t="shared" ca="1" si="125"/>
        <v>0</v>
      </c>
    </row>
    <row r="1310" spans="1:6" x14ac:dyDescent="0.3">
      <c r="A1310">
        <f t="shared" ca="1" si="120"/>
        <v>98.990298916828934</v>
      </c>
      <c r="B1310">
        <f t="shared" ca="1" si="121"/>
        <v>1</v>
      </c>
      <c r="C1310">
        <f t="shared" ca="1" si="122"/>
        <v>94</v>
      </c>
      <c r="D1310">
        <f t="shared" ca="1" si="123"/>
        <v>0</v>
      </c>
      <c r="E1310">
        <f t="shared" ca="1" si="124"/>
        <v>1</v>
      </c>
      <c r="F1310" t="str">
        <f t="shared" ca="1" si="125"/>
        <v>0</v>
      </c>
    </row>
    <row r="1311" spans="1:6" x14ac:dyDescent="0.3">
      <c r="A1311">
        <f t="shared" ca="1" si="120"/>
        <v>98.264278689294215</v>
      </c>
      <c r="B1311">
        <f t="shared" ca="1" si="121"/>
        <v>0</v>
      </c>
      <c r="C1311">
        <f t="shared" ca="1" si="122"/>
        <v>68</v>
      </c>
      <c r="D1311">
        <f t="shared" ca="1" si="123"/>
        <v>0</v>
      </c>
      <c r="E1311">
        <f t="shared" ca="1" si="124"/>
        <v>1</v>
      </c>
      <c r="F1311" t="str">
        <f t="shared" ca="1" si="125"/>
        <v>0</v>
      </c>
    </row>
    <row r="1312" spans="1:6" x14ac:dyDescent="0.3">
      <c r="A1312">
        <f t="shared" ca="1" si="120"/>
        <v>99.808800796513211</v>
      </c>
      <c r="B1312">
        <f t="shared" ca="1" si="121"/>
        <v>0</v>
      </c>
      <c r="C1312">
        <f t="shared" ca="1" si="122"/>
        <v>52</v>
      </c>
      <c r="D1312">
        <f t="shared" ca="1" si="123"/>
        <v>1</v>
      </c>
      <c r="E1312">
        <f t="shared" ca="1" si="124"/>
        <v>0</v>
      </c>
      <c r="F1312" t="str">
        <f t="shared" ca="1" si="125"/>
        <v>0</v>
      </c>
    </row>
    <row r="1313" spans="1:6" x14ac:dyDescent="0.3">
      <c r="A1313">
        <f t="shared" ca="1" si="120"/>
        <v>98.019269653504992</v>
      </c>
      <c r="B1313">
        <f t="shared" ca="1" si="121"/>
        <v>1</v>
      </c>
      <c r="C1313">
        <f t="shared" ca="1" si="122"/>
        <v>71</v>
      </c>
      <c r="D1313">
        <f t="shared" ca="1" si="123"/>
        <v>1</v>
      </c>
      <c r="E1313">
        <f t="shared" ca="1" si="124"/>
        <v>1</v>
      </c>
      <c r="F1313" t="str">
        <f t="shared" ca="1" si="125"/>
        <v>0</v>
      </c>
    </row>
    <row r="1314" spans="1:6" x14ac:dyDescent="0.3">
      <c r="A1314">
        <f t="shared" ca="1" si="120"/>
        <v>100.52611126011882</v>
      </c>
      <c r="B1314">
        <f t="shared" ca="1" si="121"/>
        <v>1</v>
      </c>
      <c r="C1314">
        <f t="shared" ca="1" si="122"/>
        <v>50</v>
      </c>
      <c r="D1314">
        <f t="shared" ca="1" si="123"/>
        <v>0</v>
      </c>
      <c r="E1314">
        <f t="shared" ca="1" si="124"/>
        <v>1</v>
      </c>
      <c r="F1314" t="str">
        <f t="shared" ca="1" si="125"/>
        <v>1</v>
      </c>
    </row>
    <row r="1315" spans="1:6" x14ac:dyDescent="0.3">
      <c r="A1315">
        <f t="shared" ca="1" si="120"/>
        <v>101.28449633350711</v>
      </c>
      <c r="B1315">
        <f t="shared" ca="1" si="121"/>
        <v>0</v>
      </c>
      <c r="C1315">
        <f t="shared" ca="1" si="122"/>
        <v>28</v>
      </c>
      <c r="D1315">
        <f t="shared" ca="1" si="123"/>
        <v>1</v>
      </c>
      <c r="E1315">
        <f t="shared" ca="1" si="124"/>
        <v>1</v>
      </c>
      <c r="F1315" t="str">
        <f t="shared" ca="1" si="125"/>
        <v>1</v>
      </c>
    </row>
    <row r="1316" spans="1:6" x14ac:dyDescent="0.3">
      <c r="A1316">
        <f t="shared" ca="1" si="120"/>
        <v>98.121544514215529</v>
      </c>
      <c r="B1316">
        <f t="shared" ca="1" si="121"/>
        <v>0</v>
      </c>
      <c r="C1316">
        <f t="shared" ca="1" si="122"/>
        <v>16</v>
      </c>
      <c r="D1316">
        <f t="shared" ca="1" si="123"/>
        <v>0</v>
      </c>
      <c r="E1316">
        <f t="shared" ca="1" si="124"/>
        <v>0</v>
      </c>
      <c r="F1316" t="str">
        <f t="shared" ca="1" si="125"/>
        <v>0</v>
      </c>
    </row>
    <row r="1317" spans="1:6" x14ac:dyDescent="0.3">
      <c r="A1317">
        <f t="shared" ca="1" si="120"/>
        <v>99.223761016371952</v>
      </c>
      <c r="B1317">
        <f t="shared" ca="1" si="121"/>
        <v>0</v>
      </c>
      <c r="C1317">
        <f t="shared" ca="1" si="122"/>
        <v>28</v>
      </c>
      <c r="D1317">
        <f t="shared" ca="1" si="123"/>
        <v>1</v>
      </c>
      <c r="E1317">
        <f t="shared" ca="1" si="124"/>
        <v>0</v>
      </c>
      <c r="F1317" t="str">
        <f t="shared" ca="1" si="125"/>
        <v>0</v>
      </c>
    </row>
    <row r="1318" spans="1:6" x14ac:dyDescent="0.3">
      <c r="A1318">
        <f t="shared" ca="1" si="120"/>
        <v>99.592082534893294</v>
      </c>
      <c r="B1318">
        <f t="shared" ca="1" si="121"/>
        <v>1</v>
      </c>
      <c r="C1318">
        <f t="shared" ca="1" si="122"/>
        <v>85</v>
      </c>
      <c r="D1318">
        <f t="shared" ca="1" si="123"/>
        <v>1</v>
      </c>
      <c r="E1318">
        <f t="shared" ca="1" si="124"/>
        <v>0</v>
      </c>
      <c r="F1318" t="str">
        <f t="shared" ca="1" si="125"/>
        <v>0</v>
      </c>
    </row>
    <row r="1319" spans="1:6" x14ac:dyDescent="0.3">
      <c r="A1319">
        <f t="shared" ca="1" si="120"/>
        <v>100.7435773126812</v>
      </c>
      <c r="B1319">
        <f t="shared" ca="1" si="121"/>
        <v>1</v>
      </c>
      <c r="C1319">
        <f t="shared" ca="1" si="122"/>
        <v>73</v>
      </c>
      <c r="D1319">
        <f t="shared" ca="1" si="123"/>
        <v>0</v>
      </c>
      <c r="E1319">
        <f t="shared" ca="1" si="124"/>
        <v>1</v>
      </c>
      <c r="F1319" t="str">
        <f t="shared" ca="1" si="125"/>
        <v>1</v>
      </c>
    </row>
    <row r="1320" spans="1:6" x14ac:dyDescent="0.3">
      <c r="A1320">
        <f t="shared" ca="1" si="120"/>
        <v>98.100626243664948</v>
      </c>
      <c r="B1320">
        <f t="shared" ca="1" si="121"/>
        <v>0</v>
      </c>
      <c r="C1320">
        <f t="shared" ca="1" si="122"/>
        <v>85</v>
      </c>
      <c r="D1320">
        <f t="shared" ca="1" si="123"/>
        <v>0</v>
      </c>
      <c r="E1320">
        <f t="shared" ca="1" si="124"/>
        <v>1</v>
      </c>
      <c r="F1320" t="str">
        <f t="shared" ca="1" si="125"/>
        <v>0</v>
      </c>
    </row>
    <row r="1321" spans="1:6" x14ac:dyDescent="0.3">
      <c r="A1321">
        <f t="shared" ca="1" si="120"/>
        <v>101.0943485754367</v>
      </c>
      <c r="B1321">
        <f t="shared" ca="1" si="121"/>
        <v>0</v>
      </c>
      <c r="C1321">
        <f t="shared" ca="1" si="122"/>
        <v>62</v>
      </c>
      <c r="D1321">
        <f t="shared" ca="1" si="123"/>
        <v>0</v>
      </c>
      <c r="E1321">
        <f t="shared" ca="1" si="124"/>
        <v>0</v>
      </c>
      <c r="F1321" t="str">
        <f t="shared" ca="1" si="125"/>
        <v>0</v>
      </c>
    </row>
    <row r="1322" spans="1:6" x14ac:dyDescent="0.3">
      <c r="A1322">
        <f t="shared" ca="1" si="120"/>
        <v>101.84311525142353</v>
      </c>
      <c r="B1322">
        <f t="shared" ca="1" si="121"/>
        <v>0</v>
      </c>
      <c r="C1322">
        <f t="shared" ca="1" si="122"/>
        <v>85</v>
      </c>
      <c r="D1322">
        <f t="shared" ca="1" si="123"/>
        <v>0</v>
      </c>
      <c r="E1322">
        <f t="shared" ca="1" si="124"/>
        <v>0</v>
      </c>
      <c r="F1322" t="str">
        <f t="shared" ca="1" si="125"/>
        <v>0</v>
      </c>
    </row>
    <row r="1323" spans="1:6" x14ac:dyDescent="0.3">
      <c r="A1323">
        <f t="shared" ca="1" si="120"/>
        <v>99.044842984904577</v>
      </c>
      <c r="B1323">
        <f t="shared" ca="1" si="121"/>
        <v>1</v>
      </c>
      <c r="C1323">
        <f t="shared" ca="1" si="122"/>
        <v>43</v>
      </c>
      <c r="D1323">
        <f t="shared" ca="1" si="123"/>
        <v>1</v>
      </c>
      <c r="E1323">
        <f t="shared" ca="1" si="124"/>
        <v>1</v>
      </c>
      <c r="F1323" t="str">
        <f t="shared" ca="1" si="125"/>
        <v>1</v>
      </c>
    </row>
    <row r="1324" spans="1:6" x14ac:dyDescent="0.3">
      <c r="A1324">
        <f t="shared" ca="1" si="120"/>
        <v>101.23483544083209</v>
      </c>
      <c r="B1324">
        <f t="shared" ca="1" si="121"/>
        <v>0</v>
      </c>
      <c r="C1324">
        <f t="shared" ca="1" si="122"/>
        <v>96</v>
      </c>
      <c r="D1324">
        <f t="shared" ca="1" si="123"/>
        <v>1</v>
      </c>
      <c r="E1324">
        <f t="shared" ca="1" si="124"/>
        <v>1</v>
      </c>
      <c r="F1324" t="str">
        <f t="shared" ca="1" si="125"/>
        <v>0</v>
      </c>
    </row>
    <row r="1325" spans="1:6" x14ac:dyDescent="0.3">
      <c r="A1325">
        <f t="shared" ca="1" si="120"/>
        <v>101.41363875140802</v>
      </c>
      <c r="B1325">
        <f t="shared" ca="1" si="121"/>
        <v>0</v>
      </c>
      <c r="C1325">
        <f t="shared" ca="1" si="122"/>
        <v>14</v>
      </c>
      <c r="D1325">
        <f t="shared" ca="1" si="123"/>
        <v>0</v>
      </c>
      <c r="E1325">
        <f t="shared" ca="1" si="124"/>
        <v>0</v>
      </c>
      <c r="F1325" t="str">
        <f t="shared" ca="1" si="125"/>
        <v>0</v>
      </c>
    </row>
    <row r="1326" spans="1:6" x14ac:dyDescent="0.3">
      <c r="A1326">
        <f t="shared" ca="1" si="120"/>
        <v>101.59759632875186</v>
      </c>
      <c r="B1326">
        <f t="shared" ca="1" si="121"/>
        <v>0</v>
      </c>
      <c r="C1326">
        <f t="shared" ca="1" si="122"/>
        <v>81</v>
      </c>
      <c r="D1326">
        <f t="shared" ca="1" si="123"/>
        <v>0</v>
      </c>
      <c r="E1326">
        <f t="shared" ca="1" si="124"/>
        <v>1</v>
      </c>
      <c r="F1326" t="str">
        <f t="shared" ca="1" si="125"/>
        <v>1</v>
      </c>
    </row>
    <row r="1327" spans="1:6" x14ac:dyDescent="0.3">
      <c r="A1327">
        <f t="shared" ca="1" si="120"/>
        <v>100.01103181591094</v>
      </c>
      <c r="B1327">
        <f t="shared" ca="1" si="121"/>
        <v>1</v>
      </c>
      <c r="C1327">
        <f t="shared" ca="1" si="122"/>
        <v>43</v>
      </c>
      <c r="D1327">
        <f t="shared" ca="1" si="123"/>
        <v>0</v>
      </c>
      <c r="E1327">
        <f t="shared" ca="1" si="124"/>
        <v>1</v>
      </c>
      <c r="F1327" t="str">
        <f t="shared" ca="1" si="125"/>
        <v>1</v>
      </c>
    </row>
    <row r="1328" spans="1:6" x14ac:dyDescent="0.3">
      <c r="A1328">
        <f t="shared" ca="1" si="120"/>
        <v>100.38894818586307</v>
      </c>
      <c r="B1328">
        <f t="shared" ca="1" si="121"/>
        <v>1</v>
      </c>
      <c r="C1328">
        <f t="shared" ca="1" si="122"/>
        <v>26</v>
      </c>
      <c r="D1328">
        <f t="shared" ca="1" si="123"/>
        <v>0</v>
      </c>
      <c r="E1328">
        <f t="shared" ca="1" si="124"/>
        <v>0</v>
      </c>
      <c r="F1328" t="str">
        <f t="shared" ca="1" si="125"/>
        <v>0</v>
      </c>
    </row>
    <row r="1329" spans="1:6" x14ac:dyDescent="0.3">
      <c r="A1329">
        <f t="shared" ca="1" si="120"/>
        <v>98.041263825093282</v>
      </c>
      <c r="B1329">
        <f t="shared" ca="1" si="121"/>
        <v>0</v>
      </c>
      <c r="C1329">
        <f t="shared" ca="1" si="122"/>
        <v>87</v>
      </c>
      <c r="D1329">
        <f t="shared" ca="1" si="123"/>
        <v>0</v>
      </c>
      <c r="E1329">
        <f t="shared" ca="1" si="124"/>
        <v>1</v>
      </c>
      <c r="F1329" t="str">
        <f t="shared" ca="1" si="125"/>
        <v>0</v>
      </c>
    </row>
    <row r="1330" spans="1:6" x14ac:dyDescent="0.3">
      <c r="A1330">
        <f t="shared" ca="1" si="120"/>
        <v>99.466361862268485</v>
      </c>
      <c r="B1330">
        <f t="shared" ca="1" si="121"/>
        <v>1</v>
      </c>
      <c r="C1330">
        <f t="shared" ca="1" si="122"/>
        <v>43</v>
      </c>
      <c r="D1330">
        <f t="shared" ca="1" si="123"/>
        <v>1</v>
      </c>
      <c r="E1330">
        <f t="shared" ca="1" si="124"/>
        <v>1</v>
      </c>
      <c r="F1330" t="str">
        <f t="shared" ca="1" si="125"/>
        <v>1</v>
      </c>
    </row>
    <row r="1331" spans="1:6" x14ac:dyDescent="0.3">
      <c r="A1331">
        <f t="shared" ca="1" si="120"/>
        <v>100.4552779288738</v>
      </c>
      <c r="B1331">
        <f t="shared" ca="1" si="121"/>
        <v>0</v>
      </c>
      <c r="C1331">
        <f t="shared" ca="1" si="122"/>
        <v>41</v>
      </c>
      <c r="D1331">
        <f t="shared" ca="1" si="123"/>
        <v>0</v>
      </c>
      <c r="E1331">
        <f t="shared" ca="1" si="124"/>
        <v>1</v>
      </c>
      <c r="F1331" t="str">
        <f t="shared" ca="1" si="125"/>
        <v>1</v>
      </c>
    </row>
    <row r="1332" spans="1:6" x14ac:dyDescent="0.3">
      <c r="A1332">
        <f t="shared" ca="1" si="120"/>
        <v>99.763768462701549</v>
      </c>
      <c r="B1332">
        <f t="shared" ca="1" si="121"/>
        <v>1</v>
      </c>
      <c r="C1332">
        <f t="shared" ca="1" si="122"/>
        <v>53</v>
      </c>
      <c r="D1332">
        <f t="shared" ca="1" si="123"/>
        <v>1</v>
      </c>
      <c r="E1332">
        <f t="shared" ca="1" si="124"/>
        <v>1</v>
      </c>
      <c r="F1332" t="str">
        <f t="shared" ca="1" si="125"/>
        <v>1</v>
      </c>
    </row>
    <row r="1333" spans="1:6" x14ac:dyDescent="0.3">
      <c r="A1333">
        <f t="shared" ca="1" si="120"/>
        <v>99.476492490334053</v>
      </c>
      <c r="B1333">
        <f t="shared" ca="1" si="121"/>
        <v>1</v>
      </c>
      <c r="C1333">
        <f t="shared" ca="1" si="122"/>
        <v>88</v>
      </c>
      <c r="D1333">
        <f t="shared" ca="1" si="123"/>
        <v>0</v>
      </c>
      <c r="E1333">
        <f t="shared" ca="1" si="124"/>
        <v>0</v>
      </c>
      <c r="F1333" t="str">
        <f t="shared" ca="1" si="125"/>
        <v>0</v>
      </c>
    </row>
    <row r="1334" spans="1:6" x14ac:dyDescent="0.3">
      <c r="A1334">
        <f t="shared" ca="1" si="120"/>
        <v>98.71464762455912</v>
      </c>
      <c r="B1334">
        <f t="shared" ca="1" si="121"/>
        <v>0</v>
      </c>
      <c r="C1334">
        <f t="shared" ca="1" si="122"/>
        <v>36</v>
      </c>
      <c r="D1334">
        <f t="shared" ca="1" si="123"/>
        <v>0</v>
      </c>
      <c r="E1334">
        <f t="shared" ca="1" si="124"/>
        <v>1</v>
      </c>
      <c r="F1334" t="str">
        <f t="shared" ca="1" si="125"/>
        <v>0</v>
      </c>
    </row>
    <row r="1335" spans="1:6" x14ac:dyDescent="0.3">
      <c r="A1335">
        <f t="shared" ca="1" si="120"/>
        <v>98.549057115913143</v>
      </c>
      <c r="B1335">
        <f t="shared" ca="1" si="121"/>
        <v>1</v>
      </c>
      <c r="C1335">
        <f t="shared" ca="1" si="122"/>
        <v>67</v>
      </c>
      <c r="D1335">
        <f t="shared" ca="1" si="123"/>
        <v>1</v>
      </c>
      <c r="E1335">
        <f t="shared" ca="1" si="124"/>
        <v>1</v>
      </c>
      <c r="F1335" t="str">
        <f t="shared" ca="1" si="125"/>
        <v>0</v>
      </c>
    </row>
    <row r="1336" spans="1:6" x14ac:dyDescent="0.3">
      <c r="A1336">
        <f t="shared" ca="1" si="120"/>
        <v>99.872987557060057</v>
      </c>
      <c r="B1336">
        <f t="shared" ca="1" si="121"/>
        <v>1</v>
      </c>
      <c r="C1336">
        <f t="shared" ca="1" si="122"/>
        <v>57</v>
      </c>
      <c r="D1336">
        <f t="shared" ca="1" si="123"/>
        <v>0</v>
      </c>
      <c r="E1336">
        <f t="shared" ca="1" si="124"/>
        <v>1</v>
      </c>
      <c r="F1336" t="str">
        <f t="shared" ca="1" si="125"/>
        <v>1</v>
      </c>
    </row>
    <row r="1337" spans="1:6" x14ac:dyDescent="0.3">
      <c r="A1337">
        <f t="shared" ca="1" si="120"/>
        <v>99.607196915685819</v>
      </c>
      <c r="B1337">
        <f t="shared" ca="1" si="121"/>
        <v>0</v>
      </c>
      <c r="C1337">
        <f t="shared" ca="1" si="122"/>
        <v>60</v>
      </c>
      <c r="D1337">
        <f t="shared" ca="1" si="123"/>
        <v>0</v>
      </c>
      <c r="E1337">
        <f t="shared" ca="1" si="124"/>
        <v>0</v>
      </c>
      <c r="F1337" t="str">
        <f t="shared" ca="1" si="125"/>
        <v>0</v>
      </c>
    </row>
    <row r="1338" spans="1:6" x14ac:dyDescent="0.3">
      <c r="A1338">
        <f t="shared" ca="1" si="120"/>
        <v>98.225559943495782</v>
      </c>
      <c r="B1338">
        <f t="shared" ca="1" si="121"/>
        <v>0</v>
      </c>
      <c r="C1338">
        <f t="shared" ca="1" si="122"/>
        <v>42</v>
      </c>
      <c r="D1338">
        <f t="shared" ca="1" si="123"/>
        <v>1</v>
      </c>
      <c r="E1338">
        <f t="shared" ca="1" si="124"/>
        <v>0</v>
      </c>
      <c r="F1338" t="str">
        <f t="shared" ca="1" si="125"/>
        <v>0</v>
      </c>
    </row>
    <row r="1339" spans="1:6" x14ac:dyDescent="0.3">
      <c r="A1339">
        <f t="shared" ca="1" si="120"/>
        <v>100.39884722335145</v>
      </c>
      <c r="B1339">
        <f t="shared" ca="1" si="121"/>
        <v>1</v>
      </c>
      <c r="C1339">
        <f t="shared" ca="1" si="122"/>
        <v>17</v>
      </c>
      <c r="D1339">
        <f t="shared" ca="1" si="123"/>
        <v>0</v>
      </c>
      <c r="E1339">
        <f t="shared" ca="1" si="124"/>
        <v>0</v>
      </c>
      <c r="F1339" t="str">
        <f t="shared" ca="1" si="125"/>
        <v>0</v>
      </c>
    </row>
    <row r="1340" spans="1:6" x14ac:dyDescent="0.3">
      <c r="A1340">
        <f t="shared" ca="1" si="120"/>
        <v>100.01506500297629</v>
      </c>
      <c r="B1340">
        <f t="shared" ca="1" si="121"/>
        <v>0</v>
      </c>
      <c r="C1340">
        <f t="shared" ca="1" si="122"/>
        <v>3</v>
      </c>
      <c r="D1340">
        <f t="shared" ca="1" si="123"/>
        <v>1</v>
      </c>
      <c r="E1340">
        <f t="shared" ca="1" si="124"/>
        <v>1</v>
      </c>
      <c r="F1340" t="str">
        <f t="shared" ca="1" si="125"/>
        <v>1</v>
      </c>
    </row>
    <row r="1341" spans="1:6" x14ac:dyDescent="0.3">
      <c r="A1341">
        <f t="shared" ca="1" si="120"/>
        <v>99.849802791132831</v>
      </c>
      <c r="B1341">
        <f t="shared" ca="1" si="121"/>
        <v>1</v>
      </c>
      <c r="C1341">
        <f t="shared" ca="1" si="122"/>
        <v>74</v>
      </c>
      <c r="D1341">
        <f t="shared" ca="1" si="123"/>
        <v>1</v>
      </c>
      <c r="E1341">
        <f t="shared" ca="1" si="124"/>
        <v>0</v>
      </c>
      <c r="F1341" t="str">
        <f t="shared" ca="1" si="125"/>
        <v>0</v>
      </c>
    </row>
    <row r="1342" spans="1:6" x14ac:dyDescent="0.3">
      <c r="A1342">
        <f t="shared" ca="1" si="120"/>
        <v>100.1906164217491</v>
      </c>
      <c r="B1342">
        <f t="shared" ca="1" si="121"/>
        <v>0</v>
      </c>
      <c r="C1342">
        <f t="shared" ca="1" si="122"/>
        <v>44</v>
      </c>
      <c r="D1342">
        <f t="shared" ca="1" si="123"/>
        <v>0</v>
      </c>
      <c r="E1342">
        <f t="shared" ca="1" si="124"/>
        <v>0</v>
      </c>
      <c r="F1342" t="str">
        <f t="shared" ca="1" si="125"/>
        <v>0</v>
      </c>
    </row>
    <row r="1343" spans="1:6" x14ac:dyDescent="0.3">
      <c r="A1343">
        <f t="shared" ca="1" si="120"/>
        <v>100.13600217501545</v>
      </c>
      <c r="B1343">
        <f t="shared" ca="1" si="121"/>
        <v>1</v>
      </c>
      <c r="C1343">
        <f t="shared" ca="1" si="122"/>
        <v>28</v>
      </c>
      <c r="D1343">
        <f t="shared" ca="1" si="123"/>
        <v>0</v>
      </c>
      <c r="E1343">
        <f t="shared" ca="1" si="124"/>
        <v>0</v>
      </c>
      <c r="F1343" t="str">
        <f t="shared" ca="1" si="125"/>
        <v>0</v>
      </c>
    </row>
    <row r="1344" spans="1:6" x14ac:dyDescent="0.3">
      <c r="A1344">
        <f t="shared" ca="1" si="120"/>
        <v>100.88970042170996</v>
      </c>
      <c r="B1344">
        <f t="shared" ca="1" si="121"/>
        <v>0</v>
      </c>
      <c r="C1344">
        <f t="shared" ca="1" si="122"/>
        <v>29</v>
      </c>
      <c r="D1344">
        <f t="shared" ca="1" si="123"/>
        <v>0</v>
      </c>
      <c r="E1344">
        <f t="shared" ca="1" si="124"/>
        <v>1</v>
      </c>
      <c r="F1344" t="str">
        <f t="shared" ca="1" si="125"/>
        <v>0</v>
      </c>
    </row>
    <row r="1345" spans="1:6" x14ac:dyDescent="0.3">
      <c r="A1345">
        <f t="shared" ca="1" si="120"/>
        <v>99.740275315825357</v>
      </c>
      <c r="B1345">
        <f t="shared" ca="1" si="121"/>
        <v>0</v>
      </c>
      <c r="C1345">
        <f t="shared" ca="1" si="122"/>
        <v>67</v>
      </c>
      <c r="D1345">
        <f t="shared" ca="1" si="123"/>
        <v>0</v>
      </c>
      <c r="E1345">
        <f t="shared" ca="1" si="124"/>
        <v>1</v>
      </c>
      <c r="F1345" t="str">
        <f t="shared" ca="1" si="125"/>
        <v>1</v>
      </c>
    </row>
    <row r="1346" spans="1:6" x14ac:dyDescent="0.3">
      <c r="A1346">
        <f t="shared" ca="1" si="120"/>
        <v>100.7937232662951</v>
      </c>
      <c r="B1346">
        <f t="shared" ca="1" si="121"/>
        <v>0</v>
      </c>
      <c r="C1346">
        <f t="shared" ca="1" si="122"/>
        <v>83</v>
      </c>
      <c r="D1346">
        <f t="shared" ca="1" si="123"/>
        <v>0</v>
      </c>
      <c r="E1346">
        <f t="shared" ca="1" si="124"/>
        <v>1</v>
      </c>
      <c r="F1346" t="str">
        <f t="shared" ca="1" si="125"/>
        <v>1</v>
      </c>
    </row>
    <row r="1347" spans="1:6" x14ac:dyDescent="0.3">
      <c r="A1347">
        <f t="shared" ref="A1347:A1410" ca="1" si="126">98+(4)*RAND()</f>
        <v>100.65110565268415</v>
      </c>
      <c r="B1347">
        <f t="shared" ref="B1347:B1410" ca="1" si="127">RANDBETWEEN(0,1)</f>
        <v>0</v>
      </c>
      <c r="C1347">
        <f t="shared" ref="C1347:C1410" ca="1" si="128">RANDBETWEEN(1,100)</f>
        <v>30</v>
      </c>
      <c r="D1347">
        <f t="shared" ref="D1347:D1410" ca="1" si="129">RANDBETWEEN(0,1)</f>
        <v>0</v>
      </c>
      <c r="E1347">
        <f t="shared" ref="E1347:E1410" ca="1" si="130">RANDBETWEEN(0,1)</f>
        <v>0</v>
      </c>
      <c r="F1347" t="str">
        <f t="shared" ref="F1347:F1410" ca="1" si="131">IF(OR(AND(A1347&gt;=99,B1347=1,AND(C1347&gt;1,C1347&lt;40),D1347=1,E1347=1),AND(A1347&gt;=99,B1347=1,AND(C1347&gt;1,C1347&lt;40),D1347=0,E1347=1),AND(A1347&gt;=99,B1347=0,AND(C1347&gt;1,C1347&lt;40),D1347=1,E1347=1),AND(A1347&gt;=99,B1347=1,AND(C1347&gt;=40,C1347&lt;60),D1347=1,E1347=1),AND(A1347&gt;=99,B1347=1,AND(C1347&gt;40,C1347&lt;60),D1347=0,E1347=1),AND(A1347&gt;=99,B1347=0,AND(C1347&gt;40,C1347&lt;60),D1347=1,E1347=1),AND(A1347&gt;=99,B1347=0,AND(C1347&gt;40,C1347&lt;60),D1347=0,E1347=1),AND(A1347&gt;=99,B1347=1,C1347&gt;=60,D1347=1,E1347=1),AND(A1347&gt;=99,B1347=1,C1347&gt;=60,D1347=0,E1347=1),AND(A1347&gt;=99,B1347=0,C1347&gt;=60,D1347=0,E1347=1)),"1","0")</f>
        <v>0</v>
      </c>
    </row>
    <row r="1348" spans="1:6" x14ac:dyDescent="0.3">
      <c r="A1348">
        <f t="shared" ca="1" si="126"/>
        <v>98.212691262423093</v>
      </c>
      <c r="B1348">
        <f t="shared" ca="1" si="127"/>
        <v>1</v>
      </c>
      <c r="C1348">
        <f t="shared" ca="1" si="128"/>
        <v>71</v>
      </c>
      <c r="D1348">
        <f t="shared" ca="1" si="129"/>
        <v>1</v>
      </c>
      <c r="E1348">
        <f t="shared" ca="1" si="130"/>
        <v>1</v>
      </c>
      <c r="F1348" t="str">
        <f t="shared" ca="1" si="131"/>
        <v>0</v>
      </c>
    </row>
    <row r="1349" spans="1:6" x14ac:dyDescent="0.3">
      <c r="A1349">
        <f t="shared" ca="1" si="126"/>
        <v>101.05143755767588</v>
      </c>
      <c r="B1349">
        <f t="shared" ca="1" si="127"/>
        <v>0</v>
      </c>
      <c r="C1349">
        <f t="shared" ca="1" si="128"/>
        <v>69</v>
      </c>
      <c r="D1349">
        <f t="shared" ca="1" si="129"/>
        <v>1</v>
      </c>
      <c r="E1349">
        <f t="shared" ca="1" si="130"/>
        <v>0</v>
      </c>
      <c r="F1349" t="str">
        <f t="shared" ca="1" si="131"/>
        <v>0</v>
      </c>
    </row>
    <row r="1350" spans="1:6" x14ac:dyDescent="0.3">
      <c r="A1350">
        <f t="shared" ca="1" si="126"/>
        <v>101.22816094478033</v>
      </c>
      <c r="B1350">
        <f t="shared" ca="1" si="127"/>
        <v>0</v>
      </c>
      <c r="C1350">
        <f t="shared" ca="1" si="128"/>
        <v>40</v>
      </c>
      <c r="D1350">
        <f t="shared" ca="1" si="129"/>
        <v>0</v>
      </c>
      <c r="E1350">
        <f t="shared" ca="1" si="130"/>
        <v>1</v>
      </c>
      <c r="F1350" t="str">
        <f t="shared" ca="1" si="131"/>
        <v>0</v>
      </c>
    </row>
    <row r="1351" spans="1:6" x14ac:dyDescent="0.3">
      <c r="A1351">
        <f t="shared" ca="1" si="126"/>
        <v>101.79029434746425</v>
      </c>
      <c r="B1351">
        <f t="shared" ca="1" si="127"/>
        <v>1</v>
      </c>
      <c r="C1351">
        <f t="shared" ca="1" si="128"/>
        <v>77</v>
      </c>
      <c r="D1351">
        <f t="shared" ca="1" si="129"/>
        <v>0</v>
      </c>
      <c r="E1351">
        <f t="shared" ca="1" si="130"/>
        <v>0</v>
      </c>
      <c r="F1351" t="str">
        <f t="shared" ca="1" si="131"/>
        <v>0</v>
      </c>
    </row>
    <row r="1352" spans="1:6" x14ac:dyDescent="0.3">
      <c r="A1352">
        <f t="shared" ca="1" si="126"/>
        <v>101.96010281526756</v>
      </c>
      <c r="B1352">
        <f t="shared" ca="1" si="127"/>
        <v>0</v>
      </c>
      <c r="C1352">
        <f t="shared" ca="1" si="128"/>
        <v>70</v>
      </c>
      <c r="D1352">
        <f t="shared" ca="1" si="129"/>
        <v>0</v>
      </c>
      <c r="E1352">
        <f t="shared" ca="1" si="130"/>
        <v>0</v>
      </c>
      <c r="F1352" t="str">
        <f t="shared" ca="1" si="131"/>
        <v>0</v>
      </c>
    </row>
    <row r="1353" spans="1:6" x14ac:dyDescent="0.3">
      <c r="A1353">
        <f t="shared" ca="1" si="126"/>
        <v>100.03824716389532</v>
      </c>
      <c r="B1353">
        <f t="shared" ca="1" si="127"/>
        <v>1</v>
      </c>
      <c r="C1353">
        <f t="shared" ca="1" si="128"/>
        <v>48</v>
      </c>
      <c r="D1353">
        <f t="shared" ca="1" si="129"/>
        <v>0</v>
      </c>
      <c r="E1353">
        <f t="shared" ca="1" si="130"/>
        <v>0</v>
      </c>
      <c r="F1353" t="str">
        <f t="shared" ca="1" si="131"/>
        <v>0</v>
      </c>
    </row>
    <row r="1354" spans="1:6" x14ac:dyDescent="0.3">
      <c r="A1354">
        <f t="shared" ca="1" si="126"/>
        <v>98.11473257085305</v>
      </c>
      <c r="B1354">
        <f t="shared" ca="1" si="127"/>
        <v>0</v>
      </c>
      <c r="C1354">
        <f t="shared" ca="1" si="128"/>
        <v>44</v>
      </c>
      <c r="D1354">
        <f t="shared" ca="1" si="129"/>
        <v>0</v>
      </c>
      <c r="E1354">
        <f t="shared" ca="1" si="130"/>
        <v>0</v>
      </c>
      <c r="F1354" t="str">
        <f t="shared" ca="1" si="131"/>
        <v>0</v>
      </c>
    </row>
    <row r="1355" spans="1:6" x14ac:dyDescent="0.3">
      <c r="A1355">
        <f t="shared" ca="1" si="126"/>
        <v>101.24070017613184</v>
      </c>
      <c r="B1355">
        <f t="shared" ca="1" si="127"/>
        <v>0</v>
      </c>
      <c r="C1355">
        <f t="shared" ca="1" si="128"/>
        <v>53</v>
      </c>
      <c r="D1355">
        <f t="shared" ca="1" si="129"/>
        <v>1</v>
      </c>
      <c r="E1355">
        <f t="shared" ca="1" si="130"/>
        <v>0</v>
      </c>
      <c r="F1355" t="str">
        <f t="shared" ca="1" si="131"/>
        <v>0</v>
      </c>
    </row>
    <row r="1356" spans="1:6" x14ac:dyDescent="0.3">
      <c r="A1356">
        <f t="shared" ca="1" si="126"/>
        <v>98.538892751334103</v>
      </c>
      <c r="B1356">
        <f t="shared" ca="1" si="127"/>
        <v>1</v>
      </c>
      <c r="C1356">
        <f t="shared" ca="1" si="128"/>
        <v>65</v>
      </c>
      <c r="D1356">
        <f t="shared" ca="1" si="129"/>
        <v>0</v>
      </c>
      <c r="E1356">
        <f t="shared" ca="1" si="130"/>
        <v>0</v>
      </c>
      <c r="F1356" t="str">
        <f t="shared" ca="1" si="131"/>
        <v>0</v>
      </c>
    </row>
    <row r="1357" spans="1:6" x14ac:dyDescent="0.3">
      <c r="A1357">
        <f t="shared" ca="1" si="126"/>
        <v>99.297993518687804</v>
      </c>
      <c r="B1357">
        <f t="shared" ca="1" si="127"/>
        <v>1</v>
      </c>
      <c r="C1357">
        <f t="shared" ca="1" si="128"/>
        <v>10</v>
      </c>
      <c r="D1357">
        <f t="shared" ca="1" si="129"/>
        <v>1</v>
      </c>
      <c r="E1357">
        <f t="shared" ca="1" si="130"/>
        <v>0</v>
      </c>
      <c r="F1357" t="str">
        <f t="shared" ca="1" si="131"/>
        <v>0</v>
      </c>
    </row>
    <row r="1358" spans="1:6" x14ac:dyDescent="0.3">
      <c r="A1358">
        <f t="shared" ca="1" si="126"/>
        <v>99.312009270197194</v>
      </c>
      <c r="B1358">
        <f t="shared" ca="1" si="127"/>
        <v>1</v>
      </c>
      <c r="C1358">
        <f t="shared" ca="1" si="128"/>
        <v>76</v>
      </c>
      <c r="D1358">
        <f t="shared" ca="1" si="129"/>
        <v>1</v>
      </c>
      <c r="E1358">
        <f t="shared" ca="1" si="130"/>
        <v>1</v>
      </c>
      <c r="F1358" t="str">
        <f t="shared" ca="1" si="131"/>
        <v>1</v>
      </c>
    </row>
    <row r="1359" spans="1:6" x14ac:dyDescent="0.3">
      <c r="A1359">
        <f t="shared" ca="1" si="126"/>
        <v>99.777078666873507</v>
      </c>
      <c r="B1359">
        <f t="shared" ca="1" si="127"/>
        <v>0</v>
      </c>
      <c r="C1359">
        <f t="shared" ca="1" si="128"/>
        <v>37</v>
      </c>
      <c r="D1359">
        <f t="shared" ca="1" si="129"/>
        <v>1</v>
      </c>
      <c r="E1359">
        <f t="shared" ca="1" si="130"/>
        <v>0</v>
      </c>
      <c r="F1359" t="str">
        <f t="shared" ca="1" si="131"/>
        <v>0</v>
      </c>
    </row>
    <row r="1360" spans="1:6" x14ac:dyDescent="0.3">
      <c r="A1360">
        <f t="shared" ca="1" si="126"/>
        <v>98.76253876615732</v>
      </c>
      <c r="B1360">
        <f t="shared" ca="1" si="127"/>
        <v>0</v>
      </c>
      <c r="C1360">
        <f t="shared" ca="1" si="128"/>
        <v>1</v>
      </c>
      <c r="D1360">
        <f t="shared" ca="1" si="129"/>
        <v>0</v>
      </c>
      <c r="E1360">
        <f t="shared" ca="1" si="130"/>
        <v>0</v>
      </c>
      <c r="F1360" t="str">
        <f t="shared" ca="1" si="131"/>
        <v>0</v>
      </c>
    </row>
    <row r="1361" spans="1:6" x14ac:dyDescent="0.3">
      <c r="A1361">
        <f t="shared" ca="1" si="126"/>
        <v>100.86827728445874</v>
      </c>
      <c r="B1361">
        <f t="shared" ca="1" si="127"/>
        <v>1</v>
      </c>
      <c r="C1361">
        <f t="shared" ca="1" si="128"/>
        <v>14</v>
      </c>
      <c r="D1361">
        <f t="shared" ca="1" si="129"/>
        <v>0</v>
      </c>
      <c r="E1361">
        <f t="shared" ca="1" si="130"/>
        <v>1</v>
      </c>
      <c r="F1361" t="str">
        <f t="shared" ca="1" si="131"/>
        <v>1</v>
      </c>
    </row>
    <row r="1362" spans="1:6" x14ac:dyDescent="0.3">
      <c r="A1362">
        <f t="shared" ca="1" si="126"/>
        <v>101.46264889773011</v>
      </c>
      <c r="B1362">
        <f t="shared" ca="1" si="127"/>
        <v>1</v>
      </c>
      <c r="C1362">
        <f t="shared" ca="1" si="128"/>
        <v>17</v>
      </c>
      <c r="D1362">
        <f t="shared" ca="1" si="129"/>
        <v>1</v>
      </c>
      <c r="E1362">
        <f t="shared" ca="1" si="130"/>
        <v>0</v>
      </c>
      <c r="F1362" t="str">
        <f t="shared" ca="1" si="131"/>
        <v>0</v>
      </c>
    </row>
    <row r="1363" spans="1:6" x14ac:dyDescent="0.3">
      <c r="A1363">
        <f t="shared" ca="1" si="126"/>
        <v>98.762634024272302</v>
      </c>
      <c r="B1363">
        <f t="shared" ca="1" si="127"/>
        <v>0</v>
      </c>
      <c r="C1363">
        <f t="shared" ca="1" si="128"/>
        <v>100</v>
      </c>
      <c r="D1363">
        <f t="shared" ca="1" si="129"/>
        <v>1</v>
      </c>
      <c r="E1363">
        <f t="shared" ca="1" si="130"/>
        <v>0</v>
      </c>
      <c r="F1363" t="str">
        <f t="shared" ca="1" si="131"/>
        <v>0</v>
      </c>
    </row>
    <row r="1364" spans="1:6" x14ac:dyDescent="0.3">
      <c r="A1364">
        <f t="shared" ca="1" si="126"/>
        <v>101.11765438512015</v>
      </c>
      <c r="B1364">
        <f t="shared" ca="1" si="127"/>
        <v>1</v>
      </c>
      <c r="C1364">
        <f t="shared" ca="1" si="128"/>
        <v>20</v>
      </c>
      <c r="D1364">
        <f t="shared" ca="1" si="129"/>
        <v>0</v>
      </c>
      <c r="E1364">
        <f t="shared" ca="1" si="130"/>
        <v>0</v>
      </c>
      <c r="F1364" t="str">
        <f t="shared" ca="1" si="131"/>
        <v>0</v>
      </c>
    </row>
    <row r="1365" spans="1:6" x14ac:dyDescent="0.3">
      <c r="A1365">
        <f t="shared" ca="1" si="126"/>
        <v>100.84816847257294</v>
      </c>
      <c r="B1365">
        <f t="shared" ca="1" si="127"/>
        <v>0</v>
      </c>
      <c r="C1365">
        <f t="shared" ca="1" si="128"/>
        <v>38</v>
      </c>
      <c r="D1365">
        <f t="shared" ca="1" si="129"/>
        <v>1</v>
      </c>
      <c r="E1365">
        <f t="shared" ca="1" si="130"/>
        <v>0</v>
      </c>
      <c r="F1365" t="str">
        <f t="shared" ca="1" si="131"/>
        <v>0</v>
      </c>
    </row>
    <row r="1366" spans="1:6" x14ac:dyDescent="0.3">
      <c r="A1366">
        <f t="shared" ca="1" si="126"/>
        <v>99.679567673634281</v>
      </c>
      <c r="B1366">
        <f t="shared" ca="1" si="127"/>
        <v>0</v>
      </c>
      <c r="C1366">
        <f t="shared" ca="1" si="128"/>
        <v>96</v>
      </c>
      <c r="D1366">
        <f t="shared" ca="1" si="129"/>
        <v>1</v>
      </c>
      <c r="E1366">
        <f t="shared" ca="1" si="130"/>
        <v>0</v>
      </c>
      <c r="F1366" t="str">
        <f t="shared" ca="1" si="131"/>
        <v>0</v>
      </c>
    </row>
    <row r="1367" spans="1:6" x14ac:dyDescent="0.3">
      <c r="A1367">
        <f t="shared" ca="1" si="126"/>
        <v>101.50647212510482</v>
      </c>
      <c r="B1367">
        <f t="shared" ca="1" si="127"/>
        <v>1</v>
      </c>
      <c r="C1367">
        <f t="shared" ca="1" si="128"/>
        <v>55</v>
      </c>
      <c r="D1367">
        <f t="shared" ca="1" si="129"/>
        <v>1</v>
      </c>
      <c r="E1367">
        <f t="shared" ca="1" si="130"/>
        <v>0</v>
      </c>
      <c r="F1367" t="str">
        <f t="shared" ca="1" si="131"/>
        <v>0</v>
      </c>
    </row>
    <row r="1368" spans="1:6" x14ac:dyDescent="0.3">
      <c r="A1368">
        <f t="shared" ca="1" si="126"/>
        <v>98.066452654764134</v>
      </c>
      <c r="B1368">
        <f t="shared" ca="1" si="127"/>
        <v>1</v>
      </c>
      <c r="C1368">
        <f t="shared" ca="1" si="128"/>
        <v>15</v>
      </c>
      <c r="D1368">
        <f t="shared" ca="1" si="129"/>
        <v>0</v>
      </c>
      <c r="E1368">
        <f t="shared" ca="1" si="130"/>
        <v>0</v>
      </c>
      <c r="F1368" t="str">
        <f t="shared" ca="1" si="131"/>
        <v>0</v>
      </c>
    </row>
    <row r="1369" spans="1:6" x14ac:dyDescent="0.3">
      <c r="A1369">
        <f t="shared" ca="1" si="126"/>
        <v>100.18725343492869</v>
      </c>
      <c r="B1369">
        <f t="shared" ca="1" si="127"/>
        <v>1</v>
      </c>
      <c r="C1369">
        <f t="shared" ca="1" si="128"/>
        <v>25</v>
      </c>
      <c r="D1369">
        <f t="shared" ca="1" si="129"/>
        <v>1</v>
      </c>
      <c r="E1369">
        <f t="shared" ca="1" si="130"/>
        <v>0</v>
      </c>
      <c r="F1369" t="str">
        <f t="shared" ca="1" si="131"/>
        <v>0</v>
      </c>
    </row>
    <row r="1370" spans="1:6" x14ac:dyDescent="0.3">
      <c r="A1370">
        <f t="shared" ca="1" si="126"/>
        <v>99.679660255840304</v>
      </c>
      <c r="B1370">
        <f t="shared" ca="1" si="127"/>
        <v>1</v>
      </c>
      <c r="C1370">
        <f t="shared" ca="1" si="128"/>
        <v>42</v>
      </c>
      <c r="D1370">
        <f t="shared" ca="1" si="129"/>
        <v>1</v>
      </c>
      <c r="E1370">
        <f t="shared" ca="1" si="130"/>
        <v>0</v>
      </c>
      <c r="F1370" t="str">
        <f t="shared" ca="1" si="131"/>
        <v>0</v>
      </c>
    </row>
    <row r="1371" spans="1:6" x14ac:dyDescent="0.3">
      <c r="A1371">
        <f t="shared" ca="1" si="126"/>
        <v>100.10575201926551</v>
      </c>
      <c r="B1371">
        <f t="shared" ca="1" si="127"/>
        <v>1</v>
      </c>
      <c r="C1371">
        <f t="shared" ca="1" si="128"/>
        <v>68</v>
      </c>
      <c r="D1371">
        <f t="shared" ca="1" si="129"/>
        <v>1</v>
      </c>
      <c r="E1371">
        <f t="shared" ca="1" si="130"/>
        <v>1</v>
      </c>
      <c r="F1371" t="str">
        <f t="shared" ca="1" si="131"/>
        <v>1</v>
      </c>
    </row>
    <row r="1372" spans="1:6" x14ac:dyDescent="0.3">
      <c r="A1372">
        <f t="shared" ca="1" si="126"/>
        <v>99.178674440858487</v>
      </c>
      <c r="B1372">
        <f t="shared" ca="1" si="127"/>
        <v>0</v>
      </c>
      <c r="C1372">
        <f t="shared" ca="1" si="128"/>
        <v>1</v>
      </c>
      <c r="D1372">
        <f t="shared" ca="1" si="129"/>
        <v>1</v>
      </c>
      <c r="E1372">
        <f t="shared" ca="1" si="130"/>
        <v>1</v>
      </c>
      <c r="F1372" t="str">
        <f t="shared" ca="1" si="131"/>
        <v>0</v>
      </c>
    </row>
    <row r="1373" spans="1:6" x14ac:dyDescent="0.3">
      <c r="A1373">
        <f t="shared" ca="1" si="126"/>
        <v>100.87863298912254</v>
      </c>
      <c r="B1373">
        <f t="shared" ca="1" si="127"/>
        <v>1</v>
      </c>
      <c r="C1373">
        <f t="shared" ca="1" si="128"/>
        <v>64</v>
      </c>
      <c r="D1373">
        <f t="shared" ca="1" si="129"/>
        <v>0</v>
      </c>
      <c r="E1373">
        <f t="shared" ca="1" si="130"/>
        <v>1</v>
      </c>
      <c r="F1373" t="str">
        <f t="shared" ca="1" si="131"/>
        <v>1</v>
      </c>
    </row>
    <row r="1374" spans="1:6" x14ac:dyDescent="0.3">
      <c r="A1374">
        <f t="shared" ca="1" si="126"/>
        <v>98.228141839993128</v>
      </c>
      <c r="B1374">
        <f t="shared" ca="1" si="127"/>
        <v>0</v>
      </c>
      <c r="C1374">
        <f t="shared" ca="1" si="128"/>
        <v>52</v>
      </c>
      <c r="D1374">
        <f t="shared" ca="1" si="129"/>
        <v>0</v>
      </c>
      <c r="E1374">
        <f t="shared" ca="1" si="130"/>
        <v>0</v>
      </c>
      <c r="F1374" t="str">
        <f t="shared" ca="1" si="131"/>
        <v>0</v>
      </c>
    </row>
    <row r="1375" spans="1:6" x14ac:dyDescent="0.3">
      <c r="A1375">
        <f t="shared" ca="1" si="126"/>
        <v>101.56214765176117</v>
      </c>
      <c r="B1375">
        <f t="shared" ca="1" si="127"/>
        <v>1</v>
      </c>
      <c r="C1375">
        <f t="shared" ca="1" si="128"/>
        <v>77</v>
      </c>
      <c r="D1375">
        <f t="shared" ca="1" si="129"/>
        <v>0</v>
      </c>
      <c r="E1375">
        <f t="shared" ca="1" si="130"/>
        <v>0</v>
      </c>
      <c r="F1375" t="str">
        <f t="shared" ca="1" si="131"/>
        <v>0</v>
      </c>
    </row>
    <row r="1376" spans="1:6" x14ac:dyDescent="0.3">
      <c r="A1376">
        <f t="shared" ca="1" si="126"/>
        <v>99.675011078527774</v>
      </c>
      <c r="B1376">
        <f t="shared" ca="1" si="127"/>
        <v>1</v>
      </c>
      <c r="C1376">
        <f t="shared" ca="1" si="128"/>
        <v>100</v>
      </c>
      <c r="D1376">
        <f t="shared" ca="1" si="129"/>
        <v>1</v>
      </c>
      <c r="E1376">
        <f t="shared" ca="1" si="130"/>
        <v>1</v>
      </c>
      <c r="F1376" t="str">
        <f t="shared" ca="1" si="131"/>
        <v>1</v>
      </c>
    </row>
    <row r="1377" spans="1:6" x14ac:dyDescent="0.3">
      <c r="A1377">
        <f t="shared" ca="1" si="126"/>
        <v>99.673131700695976</v>
      </c>
      <c r="B1377">
        <f t="shared" ca="1" si="127"/>
        <v>1</v>
      </c>
      <c r="C1377">
        <f t="shared" ca="1" si="128"/>
        <v>69</v>
      </c>
      <c r="D1377">
        <f t="shared" ca="1" si="129"/>
        <v>0</v>
      </c>
      <c r="E1377">
        <f t="shared" ca="1" si="130"/>
        <v>1</v>
      </c>
      <c r="F1377" t="str">
        <f t="shared" ca="1" si="131"/>
        <v>1</v>
      </c>
    </row>
    <row r="1378" spans="1:6" x14ac:dyDescent="0.3">
      <c r="A1378">
        <f t="shared" ca="1" si="126"/>
        <v>101.75722222297338</v>
      </c>
      <c r="B1378">
        <f t="shared" ca="1" si="127"/>
        <v>1</v>
      </c>
      <c r="C1378">
        <f t="shared" ca="1" si="128"/>
        <v>81</v>
      </c>
      <c r="D1378">
        <f t="shared" ca="1" si="129"/>
        <v>0</v>
      </c>
      <c r="E1378">
        <f t="shared" ca="1" si="130"/>
        <v>0</v>
      </c>
      <c r="F1378" t="str">
        <f t="shared" ca="1" si="131"/>
        <v>0</v>
      </c>
    </row>
    <row r="1379" spans="1:6" x14ac:dyDescent="0.3">
      <c r="A1379">
        <f t="shared" ca="1" si="126"/>
        <v>99.814573936801409</v>
      </c>
      <c r="B1379">
        <f t="shared" ca="1" si="127"/>
        <v>0</v>
      </c>
      <c r="C1379">
        <f t="shared" ca="1" si="128"/>
        <v>63</v>
      </c>
      <c r="D1379">
        <f t="shared" ca="1" si="129"/>
        <v>0</v>
      </c>
      <c r="E1379">
        <f t="shared" ca="1" si="130"/>
        <v>1</v>
      </c>
      <c r="F1379" t="str">
        <f t="shared" ca="1" si="131"/>
        <v>1</v>
      </c>
    </row>
    <row r="1380" spans="1:6" x14ac:dyDescent="0.3">
      <c r="A1380">
        <f t="shared" ca="1" si="126"/>
        <v>101.26802390051239</v>
      </c>
      <c r="B1380">
        <f t="shared" ca="1" si="127"/>
        <v>0</v>
      </c>
      <c r="C1380">
        <f t="shared" ca="1" si="128"/>
        <v>70</v>
      </c>
      <c r="D1380">
        <f t="shared" ca="1" si="129"/>
        <v>1</v>
      </c>
      <c r="E1380">
        <f t="shared" ca="1" si="130"/>
        <v>1</v>
      </c>
      <c r="F1380" t="str">
        <f t="shared" ca="1" si="131"/>
        <v>0</v>
      </c>
    </row>
    <row r="1381" spans="1:6" x14ac:dyDescent="0.3">
      <c r="A1381">
        <f t="shared" ca="1" si="126"/>
        <v>99.054216496511259</v>
      </c>
      <c r="B1381">
        <f t="shared" ca="1" si="127"/>
        <v>1</v>
      </c>
      <c r="C1381">
        <f t="shared" ca="1" si="128"/>
        <v>76</v>
      </c>
      <c r="D1381">
        <f t="shared" ca="1" si="129"/>
        <v>1</v>
      </c>
      <c r="E1381">
        <f t="shared" ca="1" si="130"/>
        <v>1</v>
      </c>
      <c r="F1381" t="str">
        <f t="shared" ca="1" si="131"/>
        <v>1</v>
      </c>
    </row>
    <row r="1382" spans="1:6" x14ac:dyDescent="0.3">
      <c r="A1382">
        <f t="shared" ca="1" si="126"/>
        <v>98.995868331725589</v>
      </c>
      <c r="B1382">
        <f t="shared" ca="1" si="127"/>
        <v>0</v>
      </c>
      <c r="C1382">
        <f t="shared" ca="1" si="128"/>
        <v>39</v>
      </c>
      <c r="D1382">
        <f t="shared" ca="1" si="129"/>
        <v>1</v>
      </c>
      <c r="E1382">
        <f t="shared" ca="1" si="130"/>
        <v>0</v>
      </c>
      <c r="F1382" t="str">
        <f t="shared" ca="1" si="131"/>
        <v>0</v>
      </c>
    </row>
    <row r="1383" spans="1:6" x14ac:dyDescent="0.3">
      <c r="A1383">
        <f t="shared" ca="1" si="126"/>
        <v>101.35490448325037</v>
      </c>
      <c r="B1383">
        <f t="shared" ca="1" si="127"/>
        <v>1</v>
      </c>
      <c r="C1383">
        <f t="shared" ca="1" si="128"/>
        <v>97</v>
      </c>
      <c r="D1383">
        <f t="shared" ca="1" si="129"/>
        <v>0</v>
      </c>
      <c r="E1383">
        <f t="shared" ca="1" si="130"/>
        <v>1</v>
      </c>
      <c r="F1383" t="str">
        <f t="shared" ca="1" si="131"/>
        <v>1</v>
      </c>
    </row>
    <row r="1384" spans="1:6" x14ac:dyDescent="0.3">
      <c r="A1384">
        <f t="shared" ca="1" si="126"/>
        <v>100.16167014356486</v>
      </c>
      <c r="B1384">
        <f t="shared" ca="1" si="127"/>
        <v>0</v>
      </c>
      <c r="C1384">
        <f t="shared" ca="1" si="128"/>
        <v>42</v>
      </c>
      <c r="D1384">
        <f t="shared" ca="1" si="129"/>
        <v>1</v>
      </c>
      <c r="E1384">
        <f t="shared" ca="1" si="130"/>
        <v>1</v>
      </c>
      <c r="F1384" t="str">
        <f t="shared" ca="1" si="131"/>
        <v>1</v>
      </c>
    </row>
    <row r="1385" spans="1:6" x14ac:dyDescent="0.3">
      <c r="A1385">
        <f t="shared" ca="1" si="126"/>
        <v>98.594016138563646</v>
      </c>
      <c r="B1385">
        <f t="shared" ca="1" si="127"/>
        <v>0</v>
      </c>
      <c r="C1385">
        <f t="shared" ca="1" si="128"/>
        <v>56</v>
      </c>
      <c r="D1385">
        <f t="shared" ca="1" si="129"/>
        <v>0</v>
      </c>
      <c r="E1385">
        <f t="shared" ca="1" si="130"/>
        <v>1</v>
      </c>
      <c r="F1385" t="str">
        <f t="shared" ca="1" si="131"/>
        <v>0</v>
      </c>
    </row>
    <row r="1386" spans="1:6" x14ac:dyDescent="0.3">
      <c r="A1386">
        <f t="shared" ca="1" si="126"/>
        <v>101.7224234470829</v>
      </c>
      <c r="B1386">
        <f t="shared" ca="1" si="127"/>
        <v>0</v>
      </c>
      <c r="C1386">
        <f t="shared" ca="1" si="128"/>
        <v>56</v>
      </c>
      <c r="D1386">
        <f t="shared" ca="1" si="129"/>
        <v>0</v>
      </c>
      <c r="E1386">
        <f t="shared" ca="1" si="130"/>
        <v>0</v>
      </c>
      <c r="F1386" t="str">
        <f t="shared" ca="1" si="131"/>
        <v>0</v>
      </c>
    </row>
    <row r="1387" spans="1:6" x14ac:dyDescent="0.3">
      <c r="A1387">
        <f t="shared" ca="1" si="126"/>
        <v>101.44488374245682</v>
      </c>
      <c r="B1387">
        <f t="shared" ca="1" si="127"/>
        <v>1</v>
      </c>
      <c r="C1387">
        <f t="shared" ca="1" si="128"/>
        <v>40</v>
      </c>
      <c r="D1387">
        <f t="shared" ca="1" si="129"/>
        <v>1</v>
      </c>
      <c r="E1387">
        <f t="shared" ca="1" si="130"/>
        <v>1</v>
      </c>
      <c r="F1387" t="str">
        <f t="shared" ca="1" si="131"/>
        <v>1</v>
      </c>
    </row>
    <row r="1388" spans="1:6" x14ac:dyDescent="0.3">
      <c r="A1388">
        <f t="shared" ca="1" si="126"/>
        <v>101.74120832326302</v>
      </c>
      <c r="B1388">
        <f t="shared" ca="1" si="127"/>
        <v>0</v>
      </c>
      <c r="C1388">
        <f t="shared" ca="1" si="128"/>
        <v>51</v>
      </c>
      <c r="D1388">
        <f t="shared" ca="1" si="129"/>
        <v>0</v>
      </c>
      <c r="E1388">
        <f t="shared" ca="1" si="130"/>
        <v>0</v>
      </c>
      <c r="F1388" t="str">
        <f t="shared" ca="1" si="131"/>
        <v>0</v>
      </c>
    </row>
    <row r="1389" spans="1:6" x14ac:dyDescent="0.3">
      <c r="A1389">
        <f t="shared" ca="1" si="126"/>
        <v>98.68767515318541</v>
      </c>
      <c r="B1389">
        <f t="shared" ca="1" si="127"/>
        <v>1</v>
      </c>
      <c r="C1389">
        <f t="shared" ca="1" si="128"/>
        <v>24</v>
      </c>
      <c r="D1389">
        <f t="shared" ca="1" si="129"/>
        <v>0</v>
      </c>
      <c r="E1389">
        <f t="shared" ca="1" si="130"/>
        <v>0</v>
      </c>
      <c r="F1389" t="str">
        <f t="shared" ca="1" si="131"/>
        <v>0</v>
      </c>
    </row>
    <row r="1390" spans="1:6" x14ac:dyDescent="0.3">
      <c r="A1390">
        <f t="shared" ca="1" si="126"/>
        <v>101.63968210000701</v>
      </c>
      <c r="B1390">
        <f t="shared" ca="1" si="127"/>
        <v>1</v>
      </c>
      <c r="C1390">
        <f t="shared" ca="1" si="128"/>
        <v>92</v>
      </c>
      <c r="D1390">
        <f t="shared" ca="1" si="129"/>
        <v>1</v>
      </c>
      <c r="E1390">
        <f t="shared" ca="1" si="130"/>
        <v>0</v>
      </c>
      <c r="F1390" t="str">
        <f t="shared" ca="1" si="131"/>
        <v>0</v>
      </c>
    </row>
    <row r="1391" spans="1:6" x14ac:dyDescent="0.3">
      <c r="A1391">
        <f t="shared" ca="1" si="126"/>
        <v>101.74834130473324</v>
      </c>
      <c r="B1391">
        <f t="shared" ca="1" si="127"/>
        <v>0</v>
      </c>
      <c r="C1391">
        <f t="shared" ca="1" si="128"/>
        <v>9</v>
      </c>
      <c r="D1391">
        <f t="shared" ca="1" si="129"/>
        <v>1</v>
      </c>
      <c r="E1391">
        <f t="shared" ca="1" si="130"/>
        <v>1</v>
      </c>
      <c r="F1391" t="str">
        <f t="shared" ca="1" si="131"/>
        <v>1</v>
      </c>
    </row>
    <row r="1392" spans="1:6" x14ac:dyDescent="0.3">
      <c r="A1392">
        <f t="shared" ca="1" si="126"/>
        <v>100.14670216011477</v>
      </c>
      <c r="B1392">
        <f t="shared" ca="1" si="127"/>
        <v>0</v>
      </c>
      <c r="C1392">
        <f t="shared" ca="1" si="128"/>
        <v>22</v>
      </c>
      <c r="D1392">
        <f t="shared" ca="1" si="129"/>
        <v>1</v>
      </c>
      <c r="E1392">
        <f t="shared" ca="1" si="130"/>
        <v>1</v>
      </c>
      <c r="F1392" t="str">
        <f t="shared" ca="1" si="131"/>
        <v>1</v>
      </c>
    </row>
    <row r="1393" spans="1:6" x14ac:dyDescent="0.3">
      <c r="A1393">
        <f t="shared" ca="1" si="126"/>
        <v>98.241183556528057</v>
      </c>
      <c r="B1393">
        <f t="shared" ca="1" si="127"/>
        <v>1</v>
      </c>
      <c r="C1393">
        <f t="shared" ca="1" si="128"/>
        <v>13</v>
      </c>
      <c r="D1393">
        <f t="shared" ca="1" si="129"/>
        <v>0</v>
      </c>
      <c r="E1393">
        <f t="shared" ca="1" si="130"/>
        <v>1</v>
      </c>
      <c r="F1393" t="str">
        <f t="shared" ca="1" si="131"/>
        <v>0</v>
      </c>
    </row>
    <row r="1394" spans="1:6" x14ac:dyDescent="0.3">
      <c r="A1394">
        <f t="shared" ca="1" si="126"/>
        <v>101.31117023439545</v>
      </c>
      <c r="B1394">
        <f t="shared" ca="1" si="127"/>
        <v>1</v>
      </c>
      <c r="C1394">
        <f t="shared" ca="1" si="128"/>
        <v>26</v>
      </c>
      <c r="D1394">
        <f t="shared" ca="1" si="129"/>
        <v>1</v>
      </c>
      <c r="E1394">
        <f t="shared" ca="1" si="130"/>
        <v>0</v>
      </c>
      <c r="F1394" t="str">
        <f t="shared" ca="1" si="131"/>
        <v>0</v>
      </c>
    </row>
    <row r="1395" spans="1:6" x14ac:dyDescent="0.3">
      <c r="A1395">
        <f t="shared" ca="1" si="126"/>
        <v>98.989392715313542</v>
      </c>
      <c r="B1395">
        <f t="shared" ca="1" si="127"/>
        <v>0</v>
      </c>
      <c r="C1395">
        <f t="shared" ca="1" si="128"/>
        <v>82</v>
      </c>
      <c r="D1395">
        <f t="shared" ca="1" si="129"/>
        <v>0</v>
      </c>
      <c r="E1395">
        <f t="shared" ca="1" si="130"/>
        <v>0</v>
      </c>
      <c r="F1395" t="str">
        <f t="shared" ca="1" si="131"/>
        <v>0</v>
      </c>
    </row>
    <row r="1396" spans="1:6" x14ac:dyDescent="0.3">
      <c r="A1396">
        <f t="shared" ca="1" si="126"/>
        <v>99.246621552146664</v>
      </c>
      <c r="B1396">
        <f t="shared" ca="1" si="127"/>
        <v>0</v>
      </c>
      <c r="C1396">
        <f t="shared" ca="1" si="128"/>
        <v>40</v>
      </c>
      <c r="D1396">
        <f t="shared" ca="1" si="129"/>
        <v>0</v>
      </c>
      <c r="E1396">
        <f t="shared" ca="1" si="130"/>
        <v>0</v>
      </c>
      <c r="F1396" t="str">
        <f t="shared" ca="1" si="131"/>
        <v>0</v>
      </c>
    </row>
    <row r="1397" spans="1:6" x14ac:dyDescent="0.3">
      <c r="A1397">
        <f t="shared" ca="1" si="126"/>
        <v>101.96115705082083</v>
      </c>
      <c r="B1397">
        <f t="shared" ca="1" si="127"/>
        <v>1</v>
      </c>
      <c r="C1397">
        <f t="shared" ca="1" si="128"/>
        <v>80</v>
      </c>
      <c r="D1397">
        <f t="shared" ca="1" si="129"/>
        <v>0</v>
      </c>
      <c r="E1397">
        <f t="shared" ca="1" si="130"/>
        <v>1</v>
      </c>
      <c r="F1397" t="str">
        <f t="shared" ca="1" si="131"/>
        <v>1</v>
      </c>
    </row>
    <row r="1398" spans="1:6" x14ac:dyDescent="0.3">
      <c r="A1398">
        <f t="shared" ca="1" si="126"/>
        <v>99.922698383159485</v>
      </c>
      <c r="B1398">
        <f t="shared" ca="1" si="127"/>
        <v>1</v>
      </c>
      <c r="C1398">
        <f t="shared" ca="1" si="128"/>
        <v>24</v>
      </c>
      <c r="D1398">
        <f t="shared" ca="1" si="129"/>
        <v>1</v>
      </c>
      <c r="E1398">
        <f t="shared" ca="1" si="130"/>
        <v>0</v>
      </c>
      <c r="F1398" t="str">
        <f t="shared" ca="1" si="131"/>
        <v>0</v>
      </c>
    </row>
    <row r="1399" spans="1:6" x14ac:dyDescent="0.3">
      <c r="A1399">
        <f t="shared" ca="1" si="126"/>
        <v>100.72147991153011</v>
      </c>
      <c r="B1399">
        <f t="shared" ca="1" si="127"/>
        <v>0</v>
      </c>
      <c r="C1399">
        <f t="shared" ca="1" si="128"/>
        <v>3</v>
      </c>
      <c r="D1399">
        <f t="shared" ca="1" si="129"/>
        <v>0</v>
      </c>
      <c r="E1399">
        <f t="shared" ca="1" si="130"/>
        <v>0</v>
      </c>
      <c r="F1399" t="str">
        <f t="shared" ca="1" si="131"/>
        <v>0</v>
      </c>
    </row>
    <row r="1400" spans="1:6" x14ac:dyDescent="0.3">
      <c r="A1400">
        <f t="shared" ca="1" si="126"/>
        <v>100.12462193892817</v>
      </c>
      <c r="B1400">
        <f t="shared" ca="1" si="127"/>
        <v>1</v>
      </c>
      <c r="C1400">
        <f t="shared" ca="1" si="128"/>
        <v>45</v>
      </c>
      <c r="D1400">
        <f t="shared" ca="1" si="129"/>
        <v>0</v>
      </c>
      <c r="E1400">
        <f t="shared" ca="1" si="130"/>
        <v>1</v>
      </c>
      <c r="F1400" t="str">
        <f t="shared" ca="1" si="131"/>
        <v>1</v>
      </c>
    </row>
    <row r="1401" spans="1:6" x14ac:dyDescent="0.3">
      <c r="A1401">
        <f t="shared" ca="1" si="126"/>
        <v>101.15443349138731</v>
      </c>
      <c r="B1401">
        <f t="shared" ca="1" si="127"/>
        <v>1</v>
      </c>
      <c r="C1401">
        <f t="shared" ca="1" si="128"/>
        <v>73</v>
      </c>
      <c r="D1401">
        <f t="shared" ca="1" si="129"/>
        <v>0</v>
      </c>
      <c r="E1401">
        <f t="shared" ca="1" si="130"/>
        <v>1</v>
      </c>
      <c r="F1401" t="str">
        <f t="shared" ca="1" si="131"/>
        <v>1</v>
      </c>
    </row>
    <row r="1402" spans="1:6" x14ac:dyDescent="0.3">
      <c r="A1402">
        <f t="shared" ca="1" si="126"/>
        <v>99.874859715784396</v>
      </c>
      <c r="B1402">
        <f t="shared" ca="1" si="127"/>
        <v>1</v>
      </c>
      <c r="C1402">
        <f t="shared" ca="1" si="128"/>
        <v>67</v>
      </c>
      <c r="D1402">
        <f t="shared" ca="1" si="129"/>
        <v>1</v>
      </c>
      <c r="E1402">
        <f t="shared" ca="1" si="130"/>
        <v>1</v>
      </c>
      <c r="F1402" t="str">
        <f t="shared" ca="1" si="131"/>
        <v>1</v>
      </c>
    </row>
    <row r="1403" spans="1:6" x14ac:dyDescent="0.3">
      <c r="A1403">
        <f t="shared" ca="1" si="126"/>
        <v>99.550600315131732</v>
      </c>
      <c r="B1403">
        <f t="shared" ca="1" si="127"/>
        <v>1</v>
      </c>
      <c r="C1403">
        <f t="shared" ca="1" si="128"/>
        <v>94</v>
      </c>
      <c r="D1403">
        <f t="shared" ca="1" si="129"/>
        <v>1</v>
      </c>
      <c r="E1403">
        <f t="shared" ca="1" si="130"/>
        <v>1</v>
      </c>
      <c r="F1403" t="str">
        <f t="shared" ca="1" si="131"/>
        <v>1</v>
      </c>
    </row>
    <row r="1404" spans="1:6" x14ac:dyDescent="0.3">
      <c r="A1404">
        <f t="shared" ca="1" si="126"/>
        <v>101.46157538838644</v>
      </c>
      <c r="B1404">
        <f t="shared" ca="1" si="127"/>
        <v>1</v>
      </c>
      <c r="C1404">
        <f t="shared" ca="1" si="128"/>
        <v>32</v>
      </c>
      <c r="D1404">
        <f t="shared" ca="1" si="129"/>
        <v>1</v>
      </c>
      <c r="E1404">
        <f t="shared" ca="1" si="130"/>
        <v>0</v>
      </c>
      <c r="F1404" t="str">
        <f t="shared" ca="1" si="131"/>
        <v>0</v>
      </c>
    </row>
    <row r="1405" spans="1:6" x14ac:dyDescent="0.3">
      <c r="A1405">
        <f t="shared" ca="1" si="126"/>
        <v>99.417060072059186</v>
      </c>
      <c r="B1405">
        <f t="shared" ca="1" si="127"/>
        <v>1</v>
      </c>
      <c r="C1405">
        <f t="shared" ca="1" si="128"/>
        <v>79</v>
      </c>
      <c r="D1405">
        <f t="shared" ca="1" si="129"/>
        <v>0</v>
      </c>
      <c r="E1405">
        <f t="shared" ca="1" si="130"/>
        <v>1</v>
      </c>
      <c r="F1405" t="str">
        <f t="shared" ca="1" si="131"/>
        <v>1</v>
      </c>
    </row>
    <row r="1406" spans="1:6" x14ac:dyDescent="0.3">
      <c r="A1406">
        <f t="shared" ca="1" si="126"/>
        <v>99.912608492614865</v>
      </c>
      <c r="B1406">
        <f t="shared" ca="1" si="127"/>
        <v>1</v>
      </c>
      <c r="C1406">
        <f t="shared" ca="1" si="128"/>
        <v>76</v>
      </c>
      <c r="D1406">
        <f t="shared" ca="1" si="129"/>
        <v>0</v>
      </c>
      <c r="E1406">
        <f t="shared" ca="1" si="130"/>
        <v>0</v>
      </c>
      <c r="F1406" t="str">
        <f t="shared" ca="1" si="131"/>
        <v>0</v>
      </c>
    </row>
    <row r="1407" spans="1:6" x14ac:dyDescent="0.3">
      <c r="A1407">
        <f t="shared" ca="1" si="126"/>
        <v>99.51992196825978</v>
      </c>
      <c r="B1407">
        <f t="shared" ca="1" si="127"/>
        <v>1</v>
      </c>
      <c r="C1407">
        <f t="shared" ca="1" si="128"/>
        <v>49</v>
      </c>
      <c r="D1407">
        <f t="shared" ca="1" si="129"/>
        <v>0</v>
      </c>
      <c r="E1407">
        <f t="shared" ca="1" si="130"/>
        <v>0</v>
      </c>
      <c r="F1407" t="str">
        <f t="shared" ca="1" si="131"/>
        <v>0</v>
      </c>
    </row>
    <row r="1408" spans="1:6" x14ac:dyDescent="0.3">
      <c r="A1408">
        <f t="shared" ca="1" si="126"/>
        <v>100.37392846584797</v>
      </c>
      <c r="B1408">
        <f t="shared" ca="1" si="127"/>
        <v>1</v>
      </c>
      <c r="C1408">
        <f t="shared" ca="1" si="128"/>
        <v>76</v>
      </c>
      <c r="D1408">
        <f t="shared" ca="1" si="129"/>
        <v>0</v>
      </c>
      <c r="E1408">
        <f t="shared" ca="1" si="130"/>
        <v>0</v>
      </c>
      <c r="F1408" t="str">
        <f t="shared" ca="1" si="131"/>
        <v>0</v>
      </c>
    </row>
    <row r="1409" spans="1:6" x14ac:dyDescent="0.3">
      <c r="A1409">
        <f t="shared" ca="1" si="126"/>
        <v>100.63580094345991</v>
      </c>
      <c r="B1409">
        <f t="shared" ca="1" si="127"/>
        <v>0</v>
      </c>
      <c r="C1409">
        <f t="shared" ca="1" si="128"/>
        <v>37</v>
      </c>
      <c r="D1409">
        <f t="shared" ca="1" si="129"/>
        <v>0</v>
      </c>
      <c r="E1409">
        <f t="shared" ca="1" si="130"/>
        <v>1</v>
      </c>
      <c r="F1409" t="str">
        <f t="shared" ca="1" si="131"/>
        <v>0</v>
      </c>
    </row>
    <row r="1410" spans="1:6" x14ac:dyDescent="0.3">
      <c r="A1410">
        <f t="shared" ca="1" si="126"/>
        <v>98.001177881791023</v>
      </c>
      <c r="B1410">
        <f t="shared" ca="1" si="127"/>
        <v>0</v>
      </c>
      <c r="C1410">
        <f t="shared" ca="1" si="128"/>
        <v>86</v>
      </c>
      <c r="D1410">
        <f t="shared" ca="1" si="129"/>
        <v>1</v>
      </c>
      <c r="E1410">
        <f t="shared" ca="1" si="130"/>
        <v>1</v>
      </c>
      <c r="F1410" t="str">
        <f t="shared" ca="1" si="131"/>
        <v>0</v>
      </c>
    </row>
    <row r="1411" spans="1:6" x14ac:dyDescent="0.3">
      <c r="A1411">
        <f t="shared" ref="A1411:A1474" ca="1" si="132">98+(4)*RAND()</f>
        <v>98.87982228676438</v>
      </c>
      <c r="B1411">
        <f t="shared" ref="B1411:B1474" ca="1" si="133">RANDBETWEEN(0,1)</f>
        <v>0</v>
      </c>
      <c r="C1411">
        <f t="shared" ref="C1411:C1474" ca="1" si="134">RANDBETWEEN(1,100)</f>
        <v>78</v>
      </c>
      <c r="D1411">
        <f t="shared" ref="D1411:D1474" ca="1" si="135">RANDBETWEEN(0,1)</f>
        <v>0</v>
      </c>
      <c r="E1411">
        <f t="shared" ref="E1411:E1474" ca="1" si="136">RANDBETWEEN(0,1)</f>
        <v>0</v>
      </c>
      <c r="F1411" t="str">
        <f t="shared" ref="F1411:F1474" ca="1" si="137">IF(OR(AND(A1411&gt;=99,B1411=1,AND(C1411&gt;1,C1411&lt;40),D1411=1,E1411=1),AND(A1411&gt;=99,B1411=1,AND(C1411&gt;1,C1411&lt;40),D1411=0,E1411=1),AND(A1411&gt;=99,B1411=0,AND(C1411&gt;1,C1411&lt;40),D1411=1,E1411=1),AND(A1411&gt;=99,B1411=1,AND(C1411&gt;=40,C1411&lt;60),D1411=1,E1411=1),AND(A1411&gt;=99,B1411=1,AND(C1411&gt;40,C1411&lt;60),D1411=0,E1411=1),AND(A1411&gt;=99,B1411=0,AND(C1411&gt;40,C1411&lt;60),D1411=1,E1411=1),AND(A1411&gt;=99,B1411=0,AND(C1411&gt;40,C1411&lt;60),D1411=0,E1411=1),AND(A1411&gt;=99,B1411=1,C1411&gt;=60,D1411=1,E1411=1),AND(A1411&gt;=99,B1411=1,C1411&gt;=60,D1411=0,E1411=1),AND(A1411&gt;=99,B1411=0,C1411&gt;=60,D1411=0,E1411=1)),"1","0")</f>
        <v>0</v>
      </c>
    </row>
    <row r="1412" spans="1:6" x14ac:dyDescent="0.3">
      <c r="A1412">
        <f t="shared" ca="1" si="132"/>
        <v>98.762838765152637</v>
      </c>
      <c r="B1412">
        <f t="shared" ca="1" si="133"/>
        <v>1</v>
      </c>
      <c r="C1412">
        <f t="shared" ca="1" si="134"/>
        <v>62</v>
      </c>
      <c r="D1412">
        <f t="shared" ca="1" si="135"/>
        <v>0</v>
      </c>
      <c r="E1412">
        <f t="shared" ca="1" si="136"/>
        <v>1</v>
      </c>
      <c r="F1412" t="str">
        <f t="shared" ca="1" si="137"/>
        <v>0</v>
      </c>
    </row>
    <row r="1413" spans="1:6" x14ac:dyDescent="0.3">
      <c r="A1413">
        <f t="shared" ca="1" si="132"/>
        <v>98.193653476639469</v>
      </c>
      <c r="B1413">
        <f t="shared" ca="1" si="133"/>
        <v>0</v>
      </c>
      <c r="C1413">
        <f t="shared" ca="1" si="134"/>
        <v>40</v>
      </c>
      <c r="D1413">
        <f t="shared" ca="1" si="135"/>
        <v>0</v>
      </c>
      <c r="E1413">
        <f t="shared" ca="1" si="136"/>
        <v>0</v>
      </c>
      <c r="F1413" t="str">
        <f t="shared" ca="1" si="137"/>
        <v>0</v>
      </c>
    </row>
    <row r="1414" spans="1:6" x14ac:dyDescent="0.3">
      <c r="A1414">
        <f t="shared" ca="1" si="132"/>
        <v>99.436871236955298</v>
      </c>
      <c r="B1414">
        <f t="shared" ca="1" si="133"/>
        <v>0</v>
      </c>
      <c r="C1414">
        <f t="shared" ca="1" si="134"/>
        <v>63</v>
      </c>
      <c r="D1414">
        <f t="shared" ca="1" si="135"/>
        <v>0</v>
      </c>
      <c r="E1414">
        <f t="shared" ca="1" si="136"/>
        <v>1</v>
      </c>
      <c r="F1414" t="str">
        <f t="shared" ca="1" si="137"/>
        <v>1</v>
      </c>
    </row>
    <row r="1415" spans="1:6" x14ac:dyDescent="0.3">
      <c r="A1415">
        <f t="shared" ca="1" si="132"/>
        <v>100.81424581456351</v>
      </c>
      <c r="B1415">
        <f t="shared" ca="1" si="133"/>
        <v>0</v>
      </c>
      <c r="C1415">
        <f t="shared" ca="1" si="134"/>
        <v>40</v>
      </c>
      <c r="D1415">
        <f t="shared" ca="1" si="135"/>
        <v>1</v>
      </c>
      <c r="E1415">
        <f t="shared" ca="1" si="136"/>
        <v>0</v>
      </c>
      <c r="F1415" t="str">
        <f t="shared" ca="1" si="137"/>
        <v>0</v>
      </c>
    </row>
    <row r="1416" spans="1:6" x14ac:dyDescent="0.3">
      <c r="A1416">
        <f t="shared" ca="1" si="132"/>
        <v>100.77050253870229</v>
      </c>
      <c r="B1416">
        <f t="shared" ca="1" si="133"/>
        <v>1</v>
      </c>
      <c r="C1416">
        <f t="shared" ca="1" si="134"/>
        <v>84</v>
      </c>
      <c r="D1416">
        <f t="shared" ca="1" si="135"/>
        <v>1</v>
      </c>
      <c r="E1416">
        <f t="shared" ca="1" si="136"/>
        <v>0</v>
      </c>
      <c r="F1416" t="str">
        <f t="shared" ca="1" si="137"/>
        <v>0</v>
      </c>
    </row>
    <row r="1417" spans="1:6" x14ac:dyDescent="0.3">
      <c r="A1417">
        <f t="shared" ca="1" si="132"/>
        <v>98.181194223454341</v>
      </c>
      <c r="B1417">
        <f t="shared" ca="1" si="133"/>
        <v>0</v>
      </c>
      <c r="C1417">
        <f t="shared" ca="1" si="134"/>
        <v>19</v>
      </c>
      <c r="D1417">
        <f t="shared" ca="1" si="135"/>
        <v>0</v>
      </c>
      <c r="E1417">
        <f t="shared" ca="1" si="136"/>
        <v>1</v>
      </c>
      <c r="F1417" t="str">
        <f t="shared" ca="1" si="137"/>
        <v>0</v>
      </c>
    </row>
    <row r="1418" spans="1:6" x14ac:dyDescent="0.3">
      <c r="A1418">
        <f t="shared" ca="1" si="132"/>
        <v>98.466276912235628</v>
      </c>
      <c r="B1418">
        <f t="shared" ca="1" si="133"/>
        <v>1</v>
      </c>
      <c r="C1418">
        <f t="shared" ca="1" si="134"/>
        <v>67</v>
      </c>
      <c r="D1418">
        <f t="shared" ca="1" si="135"/>
        <v>1</v>
      </c>
      <c r="E1418">
        <f t="shared" ca="1" si="136"/>
        <v>0</v>
      </c>
      <c r="F1418" t="str">
        <f t="shared" ca="1" si="137"/>
        <v>0</v>
      </c>
    </row>
    <row r="1419" spans="1:6" x14ac:dyDescent="0.3">
      <c r="A1419">
        <f t="shared" ca="1" si="132"/>
        <v>99.664282326240055</v>
      </c>
      <c r="B1419">
        <f t="shared" ca="1" si="133"/>
        <v>1</v>
      </c>
      <c r="C1419">
        <f t="shared" ca="1" si="134"/>
        <v>92</v>
      </c>
      <c r="D1419">
        <f t="shared" ca="1" si="135"/>
        <v>0</v>
      </c>
      <c r="E1419">
        <f t="shared" ca="1" si="136"/>
        <v>0</v>
      </c>
      <c r="F1419" t="str">
        <f t="shared" ca="1" si="137"/>
        <v>0</v>
      </c>
    </row>
    <row r="1420" spans="1:6" x14ac:dyDescent="0.3">
      <c r="A1420">
        <f t="shared" ca="1" si="132"/>
        <v>101.58848122324356</v>
      </c>
      <c r="B1420">
        <f t="shared" ca="1" si="133"/>
        <v>0</v>
      </c>
      <c r="C1420">
        <f t="shared" ca="1" si="134"/>
        <v>12</v>
      </c>
      <c r="D1420">
        <f t="shared" ca="1" si="135"/>
        <v>1</v>
      </c>
      <c r="E1420">
        <f t="shared" ca="1" si="136"/>
        <v>0</v>
      </c>
      <c r="F1420" t="str">
        <f t="shared" ca="1" si="137"/>
        <v>0</v>
      </c>
    </row>
    <row r="1421" spans="1:6" x14ac:dyDescent="0.3">
      <c r="A1421">
        <f t="shared" ca="1" si="132"/>
        <v>100.74440940625369</v>
      </c>
      <c r="B1421">
        <f t="shared" ca="1" si="133"/>
        <v>0</v>
      </c>
      <c r="C1421">
        <f t="shared" ca="1" si="134"/>
        <v>70</v>
      </c>
      <c r="D1421">
        <f t="shared" ca="1" si="135"/>
        <v>1</v>
      </c>
      <c r="E1421">
        <f t="shared" ca="1" si="136"/>
        <v>0</v>
      </c>
      <c r="F1421" t="str">
        <f t="shared" ca="1" si="137"/>
        <v>0</v>
      </c>
    </row>
    <row r="1422" spans="1:6" x14ac:dyDescent="0.3">
      <c r="A1422">
        <f t="shared" ca="1" si="132"/>
        <v>100.37281430500026</v>
      </c>
      <c r="B1422">
        <f t="shared" ca="1" si="133"/>
        <v>1</v>
      </c>
      <c r="C1422">
        <f t="shared" ca="1" si="134"/>
        <v>86</v>
      </c>
      <c r="D1422">
        <f t="shared" ca="1" si="135"/>
        <v>1</v>
      </c>
      <c r="E1422">
        <f t="shared" ca="1" si="136"/>
        <v>0</v>
      </c>
      <c r="F1422" t="str">
        <f t="shared" ca="1" si="137"/>
        <v>0</v>
      </c>
    </row>
    <row r="1423" spans="1:6" x14ac:dyDescent="0.3">
      <c r="A1423">
        <f t="shared" ca="1" si="132"/>
        <v>101.90665138327331</v>
      </c>
      <c r="B1423">
        <f t="shared" ca="1" si="133"/>
        <v>1</v>
      </c>
      <c r="C1423">
        <f t="shared" ca="1" si="134"/>
        <v>42</v>
      </c>
      <c r="D1423">
        <f t="shared" ca="1" si="135"/>
        <v>1</v>
      </c>
      <c r="E1423">
        <f t="shared" ca="1" si="136"/>
        <v>0</v>
      </c>
      <c r="F1423" t="str">
        <f t="shared" ca="1" si="137"/>
        <v>0</v>
      </c>
    </row>
    <row r="1424" spans="1:6" x14ac:dyDescent="0.3">
      <c r="A1424">
        <f t="shared" ca="1" si="132"/>
        <v>99.146978103355266</v>
      </c>
      <c r="B1424">
        <f t="shared" ca="1" si="133"/>
        <v>0</v>
      </c>
      <c r="C1424">
        <f t="shared" ca="1" si="134"/>
        <v>48</v>
      </c>
      <c r="D1424">
        <f t="shared" ca="1" si="135"/>
        <v>1</v>
      </c>
      <c r="E1424">
        <f t="shared" ca="1" si="136"/>
        <v>0</v>
      </c>
      <c r="F1424" t="str">
        <f t="shared" ca="1" si="137"/>
        <v>0</v>
      </c>
    </row>
    <row r="1425" spans="1:6" x14ac:dyDescent="0.3">
      <c r="A1425">
        <f t="shared" ca="1" si="132"/>
        <v>100.91185130585305</v>
      </c>
      <c r="B1425">
        <f t="shared" ca="1" si="133"/>
        <v>0</v>
      </c>
      <c r="C1425">
        <f t="shared" ca="1" si="134"/>
        <v>49</v>
      </c>
      <c r="D1425">
        <f t="shared" ca="1" si="135"/>
        <v>1</v>
      </c>
      <c r="E1425">
        <f t="shared" ca="1" si="136"/>
        <v>1</v>
      </c>
      <c r="F1425" t="str">
        <f t="shared" ca="1" si="137"/>
        <v>1</v>
      </c>
    </row>
    <row r="1426" spans="1:6" x14ac:dyDescent="0.3">
      <c r="A1426">
        <f t="shared" ca="1" si="132"/>
        <v>99.339519501293154</v>
      </c>
      <c r="B1426">
        <f t="shared" ca="1" si="133"/>
        <v>0</v>
      </c>
      <c r="C1426">
        <f t="shared" ca="1" si="134"/>
        <v>71</v>
      </c>
      <c r="D1426">
        <f t="shared" ca="1" si="135"/>
        <v>1</v>
      </c>
      <c r="E1426">
        <f t="shared" ca="1" si="136"/>
        <v>1</v>
      </c>
      <c r="F1426" t="str">
        <f t="shared" ca="1" si="137"/>
        <v>0</v>
      </c>
    </row>
    <row r="1427" spans="1:6" x14ac:dyDescent="0.3">
      <c r="A1427">
        <f t="shared" ca="1" si="132"/>
        <v>98.9816238318693</v>
      </c>
      <c r="B1427">
        <f t="shared" ca="1" si="133"/>
        <v>0</v>
      </c>
      <c r="C1427">
        <f t="shared" ca="1" si="134"/>
        <v>64</v>
      </c>
      <c r="D1427">
        <f t="shared" ca="1" si="135"/>
        <v>0</v>
      </c>
      <c r="E1427">
        <f t="shared" ca="1" si="136"/>
        <v>1</v>
      </c>
      <c r="F1427" t="str">
        <f t="shared" ca="1" si="137"/>
        <v>0</v>
      </c>
    </row>
    <row r="1428" spans="1:6" x14ac:dyDescent="0.3">
      <c r="A1428">
        <f t="shared" ca="1" si="132"/>
        <v>99.829550829967971</v>
      </c>
      <c r="B1428">
        <f t="shared" ca="1" si="133"/>
        <v>0</v>
      </c>
      <c r="C1428">
        <f t="shared" ca="1" si="134"/>
        <v>60</v>
      </c>
      <c r="D1428">
        <f t="shared" ca="1" si="135"/>
        <v>0</v>
      </c>
      <c r="E1428">
        <f t="shared" ca="1" si="136"/>
        <v>0</v>
      </c>
      <c r="F1428" t="str">
        <f t="shared" ca="1" si="137"/>
        <v>0</v>
      </c>
    </row>
    <row r="1429" spans="1:6" x14ac:dyDescent="0.3">
      <c r="A1429">
        <f t="shared" ca="1" si="132"/>
        <v>98.264188556101516</v>
      </c>
      <c r="B1429">
        <f t="shared" ca="1" si="133"/>
        <v>1</v>
      </c>
      <c r="C1429">
        <f t="shared" ca="1" si="134"/>
        <v>35</v>
      </c>
      <c r="D1429">
        <f t="shared" ca="1" si="135"/>
        <v>0</v>
      </c>
      <c r="E1429">
        <f t="shared" ca="1" si="136"/>
        <v>1</v>
      </c>
      <c r="F1429" t="str">
        <f t="shared" ca="1" si="137"/>
        <v>0</v>
      </c>
    </row>
    <row r="1430" spans="1:6" x14ac:dyDescent="0.3">
      <c r="A1430">
        <f t="shared" ca="1" si="132"/>
        <v>99.365893104865265</v>
      </c>
      <c r="B1430">
        <f t="shared" ca="1" si="133"/>
        <v>0</v>
      </c>
      <c r="C1430">
        <f t="shared" ca="1" si="134"/>
        <v>15</v>
      </c>
      <c r="D1430">
        <f t="shared" ca="1" si="135"/>
        <v>1</v>
      </c>
      <c r="E1430">
        <f t="shared" ca="1" si="136"/>
        <v>0</v>
      </c>
      <c r="F1430" t="str">
        <f t="shared" ca="1" si="137"/>
        <v>0</v>
      </c>
    </row>
    <row r="1431" spans="1:6" x14ac:dyDescent="0.3">
      <c r="A1431">
        <f t="shared" ca="1" si="132"/>
        <v>101.00125617024038</v>
      </c>
      <c r="B1431">
        <f t="shared" ca="1" si="133"/>
        <v>1</v>
      </c>
      <c r="C1431">
        <f t="shared" ca="1" si="134"/>
        <v>75</v>
      </c>
      <c r="D1431">
        <f t="shared" ca="1" si="135"/>
        <v>1</v>
      </c>
      <c r="E1431">
        <f t="shared" ca="1" si="136"/>
        <v>1</v>
      </c>
      <c r="F1431" t="str">
        <f t="shared" ca="1" si="137"/>
        <v>1</v>
      </c>
    </row>
    <row r="1432" spans="1:6" x14ac:dyDescent="0.3">
      <c r="A1432">
        <f t="shared" ca="1" si="132"/>
        <v>100.63150698070096</v>
      </c>
      <c r="B1432">
        <f t="shared" ca="1" si="133"/>
        <v>0</v>
      </c>
      <c r="C1432">
        <f t="shared" ca="1" si="134"/>
        <v>55</v>
      </c>
      <c r="D1432">
        <f t="shared" ca="1" si="135"/>
        <v>0</v>
      </c>
      <c r="E1432">
        <f t="shared" ca="1" si="136"/>
        <v>0</v>
      </c>
      <c r="F1432" t="str">
        <f t="shared" ca="1" si="137"/>
        <v>0</v>
      </c>
    </row>
    <row r="1433" spans="1:6" x14ac:dyDescent="0.3">
      <c r="A1433">
        <f t="shared" ca="1" si="132"/>
        <v>100.13449049771111</v>
      </c>
      <c r="B1433">
        <f t="shared" ca="1" si="133"/>
        <v>1</v>
      </c>
      <c r="C1433">
        <f t="shared" ca="1" si="134"/>
        <v>83</v>
      </c>
      <c r="D1433">
        <f t="shared" ca="1" si="135"/>
        <v>0</v>
      </c>
      <c r="E1433">
        <f t="shared" ca="1" si="136"/>
        <v>0</v>
      </c>
      <c r="F1433" t="str">
        <f t="shared" ca="1" si="137"/>
        <v>0</v>
      </c>
    </row>
    <row r="1434" spans="1:6" x14ac:dyDescent="0.3">
      <c r="A1434">
        <f t="shared" ca="1" si="132"/>
        <v>99.343801842341549</v>
      </c>
      <c r="B1434">
        <f t="shared" ca="1" si="133"/>
        <v>1</v>
      </c>
      <c r="C1434">
        <f t="shared" ca="1" si="134"/>
        <v>77</v>
      </c>
      <c r="D1434">
        <f t="shared" ca="1" si="135"/>
        <v>0</v>
      </c>
      <c r="E1434">
        <f t="shared" ca="1" si="136"/>
        <v>1</v>
      </c>
      <c r="F1434" t="str">
        <f t="shared" ca="1" si="137"/>
        <v>1</v>
      </c>
    </row>
    <row r="1435" spans="1:6" x14ac:dyDescent="0.3">
      <c r="A1435">
        <f t="shared" ca="1" si="132"/>
        <v>100.88265666207501</v>
      </c>
      <c r="B1435">
        <f t="shared" ca="1" si="133"/>
        <v>1</v>
      </c>
      <c r="C1435">
        <f t="shared" ca="1" si="134"/>
        <v>35</v>
      </c>
      <c r="D1435">
        <f t="shared" ca="1" si="135"/>
        <v>1</v>
      </c>
      <c r="E1435">
        <f t="shared" ca="1" si="136"/>
        <v>0</v>
      </c>
      <c r="F1435" t="str">
        <f t="shared" ca="1" si="137"/>
        <v>0</v>
      </c>
    </row>
    <row r="1436" spans="1:6" x14ac:dyDescent="0.3">
      <c r="A1436">
        <f t="shared" ca="1" si="132"/>
        <v>99.973188871453729</v>
      </c>
      <c r="B1436">
        <f t="shared" ca="1" si="133"/>
        <v>0</v>
      </c>
      <c r="C1436">
        <f t="shared" ca="1" si="134"/>
        <v>62</v>
      </c>
      <c r="D1436">
        <f t="shared" ca="1" si="135"/>
        <v>1</v>
      </c>
      <c r="E1436">
        <f t="shared" ca="1" si="136"/>
        <v>0</v>
      </c>
      <c r="F1436" t="str">
        <f t="shared" ca="1" si="137"/>
        <v>0</v>
      </c>
    </row>
    <row r="1437" spans="1:6" x14ac:dyDescent="0.3">
      <c r="A1437">
        <f t="shared" ca="1" si="132"/>
        <v>100.65460575678865</v>
      </c>
      <c r="B1437">
        <f t="shared" ca="1" si="133"/>
        <v>1</v>
      </c>
      <c r="C1437">
        <f t="shared" ca="1" si="134"/>
        <v>27</v>
      </c>
      <c r="D1437">
        <f t="shared" ca="1" si="135"/>
        <v>0</v>
      </c>
      <c r="E1437">
        <f t="shared" ca="1" si="136"/>
        <v>0</v>
      </c>
      <c r="F1437" t="str">
        <f t="shared" ca="1" si="137"/>
        <v>0</v>
      </c>
    </row>
    <row r="1438" spans="1:6" x14ac:dyDescent="0.3">
      <c r="A1438">
        <f t="shared" ca="1" si="132"/>
        <v>100.93202557656741</v>
      </c>
      <c r="B1438">
        <f t="shared" ca="1" si="133"/>
        <v>1</v>
      </c>
      <c r="C1438">
        <f t="shared" ca="1" si="134"/>
        <v>27</v>
      </c>
      <c r="D1438">
        <f t="shared" ca="1" si="135"/>
        <v>0</v>
      </c>
      <c r="E1438">
        <f t="shared" ca="1" si="136"/>
        <v>1</v>
      </c>
      <c r="F1438" t="str">
        <f t="shared" ca="1" si="137"/>
        <v>1</v>
      </c>
    </row>
    <row r="1439" spans="1:6" x14ac:dyDescent="0.3">
      <c r="A1439">
        <f t="shared" ca="1" si="132"/>
        <v>98.07718992445281</v>
      </c>
      <c r="B1439">
        <f t="shared" ca="1" si="133"/>
        <v>0</v>
      </c>
      <c r="C1439">
        <f t="shared" ca="1" si="134"/>
        <v>39</v>
      </c>
      <c r="D1439">
        <f t="shared" ca="1" si="135"/>
        <v>1</v>
      </c>
      <c r="E1439">
        <f t="shared" ca="1" si="136"/>
        <v>1</v>
      </c>
      <c r="F1439" t="str">
        <f t="shared" ca="1" si="137"/>
        <v>0</v>
      </c>
    </row>
    <row r="1440" spans="1:6" x14ac:dyDescent="0.3">
      <c r="A1440">
        <f t="shared" ca="1" si="132"/>
        <v>98.247407083131662</v>
      </c>
      <c r="B1440">
        <f t="shared" ca="1" si="133"/>
        <v>0</v>
      </c>
      <c r="C1440">
        <f t="shared" ca="1" si="134"/>
        <v>50</v>
      </c>
      <c r="D1440">
        <f t="shared" ca="1" si="135"/>
        <v>1</v>
      </c>
      <c r="E1440">
        <f t="shared" ca="1" si="136"/>
        <v>0</v>
      </c>
      <c r="F1440" t="str">
        <f t="shared" ca="1" si="137"/>
        <v>0</v>
      </c>
    </row>
    <row r="1441" spans="1:6" x14ac:dyDescent="0.3">
      <c r="A1441">
        <f t="shared" ca="1" si="132"/>
        <v>100.57021772900642</v>
      </c>
      <c r="B1441">
        <f t="shared" ca="1" si="133"/>
        <v>0</v>
      </c>
      <c r="C1441">
        <f t="shared" ca="1" si="134"/>
        <v>67</v>
      </c>
      <c r="D1441">
        <f t="shared" ca="1" si="135"/>
        <v>1</v>
      </c>
      <c r="E1441">
        <f t="shared" ca="1" si="136"/>
        <v>1</v>
      </c>
      <c r="F1441" t="str">
        <f t="shared" ca="1" si="137"/>
        <v>0</v>
      </c>
    </row>
    <row r="1442" spans="1:6" x14ac:dyDescent="0.3">
      <c r="A1442">
        <f t="shared" ca="1" si="132"/>
        <v>98.552731872000905</v>
      </c>
      <c r="B1442">
        <f t="shared" ca="1" si="133"/>
        <v>0</v>
      </c>
      <c r="C1442">
        <f t="shared" ca="1" si="134"/>
        <v>41</v>
      </c>
      <c r="D1442">
        <f t="shared" ca="1" si="135"/>
        <v>1</v>
      </c>
      <c r="E1442">
        <f t="shared" ca="1" si="136"/>
        <v>0</v>
      </c>
      <c r="F1442" t="str">
        <f t="shared" ca="1" si="137"/>
        <v>0</v>
      </c>
    </row>
    <row r="1443" spans="1:6" x14ac:dyDescent="0.3">
      <c r="A1443">
        <f t="shared" ca="1" si="132"/>
        <v>98.078074971369247</v>
      </c>
      <c r="B1443">
        <f t="shared" ca="1" si="133"/>
        <v>1</v>
      </c>
      <c r="C1443">
        <f t="shared" ca="1" si="134"/>
        <v>62</v>
      </c>
      <c r="D1443">
        <f t="shared" ca="1" si="135"/>
        <v>1</v>
      </c>
      <c r="E1443">
        <f t="shared" ca="1" si="136"/>
        <v>0</v>
      </c>
      <c r="F1443" t="str">
        <f t="shared" ca="1" si="137"/>
        <v>0</v>
      </c>
    </row>
    <row r="1444" spans="1:6" x14ac:dyDescent="0.3">
      <c r="A1444">
        <f t="shared" ca="1" si="132"/>
        <v>100.3802840100725</v>
      </c>
      <c r="B1444">
        <f t="shared" ca="1" si="133"/>
        <v>0</v>
      </c>
      <c r="C1444">
        <f t="shared" ca="1" si="134"/>
        <v>52</v>
      </c>
      <c r="D1444">
        <f t="shared" ca="1" si="135"/>
        <v>0</v>
      </c>
      <c r="E1444">
        <f t="shared" ca="1" si="136"/>
        <v>1</v>
      </c>
      <c r="F1444" t="str">
        <f t="shared" ca="1" si="137"/>
        <v>1</v>
      </c>
    </row>
    <row r="1445" spans="1:6" x14ac:dyDescent="0.3">
      <c r="A1445">
        <f t="shared" ca="1" si="132"/>
        <v>99.941821580877047</v>
      </c>
      <c r="B1445">
        <f t="shared" ca="1" si="133"/>
        <v>0</v>
      </c>
      <c r="C1445">
        <f t="shared" ca="1" si="134"/>
        <v>7</v>
      </c>
      <c r="D1445">
        <f t="shared" ca="1" si="135"/>
        <v>1</v>
      </c>
      <c r="E1445">
        <f t="shared" ca="1" si="136"/>
        <v>0</v>
      </c>
      <c r="F1445" t="str">
        <f t="shared" ca="1" si="137"/>
        <v>0</v>
      </c>
    </row>
    <row r="1446" spans="1:6" x14ac:dyDescent="0.3">
      <c r="A1446">
        <f t="shared" ca="1" si="132"/>
        <v>98.733426604094717</v>
      </c>
      <c r="B1446">
        <f t="shared" ca="1" si="133"/>
        <v>1</v>
      </c>
      <c r="C1446">
        <f t="shared" ca="1" si="134"/>
        <v>87</v>
      </c>
      <c r="D1446">
        <f t="shared" ca="1" si="135"/>
        <v>1</v>
      </c>
      <c r="E1446">
        <f t="shared" ca="1" si="136"/>
        <v>1</v>
      </c>
      <c r="F1446" t="str">
        <f t="shared" ca="1" si="137"/>
        <v>0</v>
      </c>
    </row>
    <row r="1447" spans="1:6" x14ac:dyDescent="0.3">
      <c r="A1447">
        <f t="shared" ca="1" si="132"/>
        <v>101.02652447718668</v>
      </c>
      <c r="B1447">
        <f t="shared" ca="1" si="133"/>
        <v>0</v>
      </c>
      <c r="C1447">
        <f t="shared" ca="1" si="134"/>
        <v>74</v>
      </c>
      <c r="D1447">
        <f t="shared" ca="1" si="135"/>
        <v>1</v>
      </c>
      <c r="E1447">
        <f t="shared" ca="1" si="136"/>
        <v>1</v>
      </c>
      <c r="F1447" t="str">
        <f t="shared" ca="1" si="137"/>
        <v>0</v>
      </c>
    </row>
    <row r="1448" spans="1:6" x14ac:dyDescent="0.3">
      <c r="A1448">
        <f t="shared" ca="1" si="132"/>
        <v>100.80348181485542</v>
      </c>
      <c r="B1448">
        <f t="shared" ca="1" si="133"/>
        <v>1</v>
      </c>
      <c r="C1448">
        <f t="shared" ca="1" si="134"/>
        <v>28</v>
      </c>
      <c r="D1448">
        <f t="shared" ca="1" si="135"/>
        <v>1</v>
      </c>
      <c r="E1448">
        <f t="shared" ca="1" si="136"/>
        <v>0</v>
      </c>
      <c r="F1448" t="str">
        <f t="shared" ca="1" si="137"/>
        <v>0</v>
      </c>
    </row>
    <row r="1449" spans="1:6" x14ac:dyDescent="0.3">
      <c r="A1449">
        <f t="shared" ca="1" si="132"/>
        <v>99.969399815091336</v>
      </c>
      <c r="B1449">
        <f t="shared" ca="1" si="133"/>
        <v>0</v>
      </c>
      <c r="C1449">
        <f t="shared" ca="1" si="134"/>
        <v>83</v>
      </c>
      <c r="D1449">
        <f t="shared" ca="1" si="135"/>
        <v>0</v>
      </c>
      <c r="E1449">
        <f t="shared" ca="1" si="136"/>
        <v>0</v>
      </c>
      <c r="F1449" t="str">
        <f t="shared" ca="1" si="137"/>
        <v>0</v>
      </c>
    </row>
    <row r="1450" spans="1:6" x14ac:dyDescent="0.3">
      <c r="A1450">
        <f t="shared" ca="1" si="132"/>
        <v>98.467706255060733</v>
      </c>
      <c r="B1450">
        <f t="shared" ca="1" si="133"/>
        <v>1</v>
      </c>
      <c r="C1450">
        <f t="shared" ca="1" si="134"/>
        <v>76</v>
      </c>
      <c r="D1450">
        <f t="shared" ca="1" si="135"/>
        <v>0</v>
      </c>
      <c r="E1450">
        <f t="shared" ca="1" si="136"/>
        <v>0</v>
      </c>
      <c r="F1450" t="str">
        <f t="shared" ca="1" si="137"/>
        <v>0</v>
      </c>
    </row>
    <row r="1451" spans="1:6" x14ac:dyDescent="0.3">
      <c r="A1451">
        <f t="shared" ca="1" si="132"/>
        <v>101.44276137739473</v>
      </c>
      <c r="B1451">
        <f t="shared" ca="1" si="133"/>
        <v>0</v>
      </c>
      <c r="C1451">
        <f t="shared" ca="1" si="134"/>
        <v>89</v>
      </c>
      <c r="D1451">
        <f t="shared" ca="1" si="135"/>
        <v>1</v>
      </c>
      <c r="E1451">
        <f t="shared" ca="1" si="136"/>
        <v>0</v>
      </c>
      <c r="F1451" t="str">
        <f t="shared" ca="1" si="137"/>
        <v>0</v>
      </c>
    </row>
    <row r="1452" spans="1:6" x14ac:dyDescent="0.3">
      <c r="A1452">
        <f t="shared" ca="1" si="132"/>
        <v>98.164877563219292</v>
      </c>
      <c r="B1452">
        <f t="shared" ca="1" si="133"/>
        <v>1</v>
      </c>
      <c r="C1452">
        <f t="shared" ca="1" si="134"/>
        <v>16</v>
      </c>
      <c r="D1452">
        <f t="shared" ca="1" si="135"/>
        <v>0</v>
      </c>
      <c r="E1452">
        <f t="shared" ca="1" si="136"/>
        <v>1</v>
      </c>
      <c r="F1452" t="str">
        <f t="shared" ca="1" si="137"/>
        <v>0</v>
      </c>
    </row>
    <row r="1453" spans="1:6" x14ac:dyDescent="0.3">
      <c r="A1453">
        <f t="shared" ca="1" si="132"/>
        <v>101.60879375965341</v>
      </c>
      <c r="B1453">
        <f t="shared" ca="1" si="133"/>
        <v>1</v>
      </c>
      <c r="C1453">
        <f t="shared" ca="1" si="134"/>
        <v>78</v>
      </c>
      <c r="D1453">
        <f t="shared" ca="1" si="135"/>
        <v>1</v>
      </c>
      <c r="E1453">
        <f t="shared" ca="1" si="136"/>
        <v>1</v>
      </c>
      <c r="F1453" t="str">
        <f t="shared" ca="1" si="137"/>
        <v>1</v>
      </c>
    </row>
    <row r="1454" spans="1:6" x14ac:dyDescent="0.3">
      <c r="A1454">
        <f t="shared" ca="1" si="132"/>
        <v>100.68000141938744</v>
      </c>
      <c r="B1454">
        <f t="shared" ca="1" si="133"/>
        <v>0</v>
      </c>
      <c r="C1454">
        <f t="shared" ca="1" si="134"/>
        <v>28</v>
      </c>
      <c r="D1454">
        <f t="shared" ca="1" si="135"/>
        <v>1</v>
      </c>
      <c r="E1454">
        <f t="shared" ca="1" si="136"/>
        <v>0</v>
      </c>
      <c r="F1454" t="str">
        <f t="shared" ca="1" si="137"/>
        <v>0</v>
      </c>
    </row>
    <row r="1455" spans="1:6" x14ac:dyDescent="0.3">
      <c r="A1455">
        <f t="shared" ca="1" si="132"/>
        <v>99.317474479899445</v>
      </c>
      <c r="B1455">
        <f t="shared" ca="1" si="133"/>
        <v>1</v>
      </c>
      <c r="C1455">
        <f t="shared" ca="1" si="134"/>
        <v>28</v>
      </c>
      <c r="D1455">
        <f t="shared" ca="1" si="135"/>
        <v>1</v>
      </c>
      <c r="E1455">
        <f t="shared" ca="1" si="136"/>
        <v>0</v>
      </c>
      <c r="F1455" t="str">
        <f t="shared" ca="1" si="137"/>
        <v>0</v>
      </c>
    </row>
    <row r="1456" spans="1:6" x14ac:dyDescent="0.3">
      <c r="A1456">
        <f t="shared" ca="1" si="132"/>
        <v>101.74272672424628</v>
      </c>
      <c r="B1456">
        <f t="shared" ca="1" si="133"/>
        <v>1</v>
      </c>
      <c r="C1456">
        <f t="shared" ca="1" si="134"/>
        <v>74</v>
      </c>
      <c r="D1456">
        <f t="shared" ca="1" si="135"/>
        <v>1</v>
      </c>
      <c r="E1456">
        <f t="shared" ca="1" si="136"/>
        <v>0</v>
      </c>
      <c r="F1456" t="str">
        <f t="shared" ca="1" si="137"/>
        <v>0</v>
      </c>
    </row>
    <row r="1457" spans="1:6" x14ac:dyDescent="0.3">
      <c r="A1457">
        <f t="shared" ca="1" si="132"/>
        <v>99.168033863195305</v>
      </c>
      <c r="B1457">
        <f t="shared" ca="1" si="133"/>
        <v>0</v>
      </c>
      <c r="C1457">
        <f t="shared" ca="1" si="134"/>
        <v>99</v>
      </c>
      <c r="D1457">
        <f t="shared" ca="1" si="135"/>
        <v>0</v>
      </c>
      <c r="E1457">
        <f t="shared" ca="1" si="136"/>
        <v>0</v>
      </c>
      <c r="F1457" t="str">
        <f t="shared" ca="1" si="137"/>
        <v>0</v>
      </c>
    </row>
    <row r="1458" spans="1:6" x14ac:dyDescent="0.3">
      <c r="A1458">
        <f t="shared" ca="1" si="132"/>
        <v>100.94210773836852</v>
      </c>
      <c r="B1458">
        <f t="shared" ca="1" si="133"/>
        <v>1</v>
      </c>
      <c r="C1458">
        <f t="shared" ca="1" si="134"/>
        <v>23</v>
      </c>
      <c r="D1458">
        <f t="shared" ca="1" si="135"/>
        <v>1</v>
      </c>
      <c r="E1458">
        <f t="shared" ca="1" si="136"/>
        <v>1</v>
      </c>
      <c r="F1458" t="str">
        <f t="shared" ca="1" si="137"/>
        <v>1</v>
      </c>
    </row>
    <row r="1459" spans="1:6" x14ac:dyDescent="0.3">
      <c r="A1459">
        <f t="shared" ca="1" si="132"/>
        <v>99.397511284062105</v>
      </c>
      <c r="B1459">
        <f t="shared" ca="1" si="133"/>
        <v>0</v>
      </c>
      <c r="C1459">
        <f t="shared" ca="1" si="134"/>
        <v>19</v>
      </c>
      <c r="D1459">
        <f t="shared" ca="1" si="135"/>
        <v>1</v>
      </c>
      <c r="E1459">
        <f t="shared" ca="1" si="136"/>
        <v>1</v>
      </c>
      <c r="F1459" t="str">
        <f t="shared" ca="1" si="137"/>
        <v>1</v>
      </c>
    </row>
    <row r="1460" spans="1:6" x14ac:dyDescent="0.3">
      <c r="A1460">
        <f t="shared" ca="1" si="132"/>
        <v>100.50033456385557</v>
      </c>
      <c r="B1460">
        <f t="shared" ca="1" si="133"/>
        <v>1</v>
      </c>
      <c r="C1460">
        <f t="shared" ca="1" si="134"/>
        <v>38</v>
      </c>
      <c r="D1460">
        <f t="shared" ca="1" si="135"/>
        <v>0</v>
      </c>
      <c r="E1460">
        <f t="shared" ca="1" si="136"/>
        <v>1</v>
      </c>
      <c r="F1460" t="str">
        <f t="shared" ca="1" si="137"/>
        <v>1</v>
      </c>
    </row>
    <row r="1461" spans="1:6" x14ac:dyDescent="0.3">
      <c r="A1461">
        <f t="shared" ca="1" si="132"/>
        <v>101.34361649363177</v>
      </c>
      <c r="B1461">
        <f t="shared" ca="1" si="133"/>
        <v>1</v>
      </c>
      <c r="C1461">
        <f t="shared" ca="1" si="134"/>
        <v>24</v>
      </c>
      <c r="D1461">
        <f t="shared" ca="1" si="135"/>
        <v>0</v>
      </c>
      <c r="E1461">
        <f t="shared" ca="1" si="136"/>
        <v>0</v>
      </c>
      <c r="F1461" t="str">
        <f t="shared" ca="1" si="137"/>
        <v>0</v>
      </c>
    </row>
    <row r="1462" spans="1:6" x14ac:dyDescent="0.3">
      <c r="A1462">
        <f t="shared" ca="1" si="132"/>
        <v>98.402405386304579</v>
      </c>
      <c r="B1462">
        <f t="shared" ca="1" si="133"/>
        <v>1</v>
      </c>
      <c r="C1462">
        <f t="shared" ca="1" si="134"/>
        <v>59</v>
      </c>
      <c r="D1462">
        <f t="shared" ca="1" si="135"/>
        <v>1</v>
      </c>
      <c r="E1462">
        <f t="shared" ca="1" si="136"/>
        <v>1</v>
      </c>
      <c r="F1462" t="str">
        <f t="shared" ca="1" si="137"/>
        <v>0</v>
      </c>
    </row>
    <row r="1463" spans="1:6" x14ac:dyDescent="0.3">
      <c r="A1463">
        <f t="shared" ca="1" si="132"/>
        <v>99.109940218308139</v>
      </c>
      <c r="B1463">
        <f t="shared" ca="1" si="133"/>
        <v>0</v>
      </c>
      <c r="C1463">
        <f t="shared" ca="1" si="134"/>
        <v>99</v>
      </c>
      <c r="D1463">
        <f t="shared" ca="1" si="135"/>
        <v>1</v>
      </c>
      <c r="E1463">
        <f t="shared" ca="1" si="136"/>
        <v>1</v>
      </c>
      <c r="F1463" t="str">
        <f t="shared" ca="1" si="137"/>
        <v>0</v>
      </c>
    </row>
    <row r="1464" spans="1:6" x14ac:dyDescent="0.3">
      <c r="A1464">
        <f t="shared" ca="1" si="132"/>
        <v>100.88073757166575</v>
      </c>
      <c r="B1464">
        <f t="shared" ca="1" si="133"/>
        <v>1</v>
      </c>
      <c r="C1464">
        <f t="shared" ca="1" si="134"/>
        <v>72</v>
      </c>
      <c r="D1464">
        <f t="shared" ca="1" si="135"/>
        <v>1</v>
      </c>
      <c r="E1464">
        <f t="shared" ca="1" si="136"/>
        <v>1</v>
      </c>
      <c r="F1464" t="str">
        <f t="shared" ca="1" si="137"/>
        <v>1</v>
      </c>
    </row>
    <row r="1465" spans="1:6" x14ac:dyDescent="0.3">
      <c r="A1465">
        <f t="shared" ca="1" si="132"/>
        <v>98.531738178980262</v>
      </c>
      <c r="B1465">
        <f t="shared" ca="1" si="133"/>
        <v>0</v>
      </c>
      <c r="C1465">
        <f t="shared" ca="1" si="134"/>
        <v>48</v>
      </c>
      <c r="D1465">
        <f t="shared" ca="1" si="135"/>
        <v>0</v>
      </c>
      <c r="E1465">
        <f t="shared" ca="1" si="136"/>
        <v>1</v>
      </c>
      <c r="F1465" t="str">
        <f t="shared" ca="1" si="137"/>
        <v>0</v>
      </c>
    </row>
    <row r="1466" spans="1:6" x14ac:dyDescent="0.3">
      <c r="A1466">
        <f t="shared" ca="1" si="132"/>
        <v>100.12364285536383</v>
      </c>
      <c r="B1466">
        <f t="shared" ca="1" si="133"/>
        <v>1</v>
      </c>
      <c r="C1466">
        <f t="shared" ca="1" si="134"/>
        <v>10</v>
      </c>
      <c r="D1466">
        <f t="shared" ca="1" si="135"/>
        <v>1</v>
      </c>
      <c r="E1466">
        <f t="shared" ca="1" si="136"/>
        <v>0</v>
      </c>
      <c r="F1466" t="str">
        <f t="shared" ca="1" si="137"/>
        <v>0</v>
      </c>
    </row>
    <row r="1467" spans="1:6" x14ac:dyDescent="0.3">
      <c r="A1467">
        <f t="shared" ca="1" si="132"/>
        <v>99.713503396236774</v>
      </c>
      <c r="B1467">
        <f t="shared" ca="1" si="133"/>
        <v>1</v>
      </c>
      <c r="C1467">
        <f t="shared" ca="1" si="134"/>
        <v>76</v>
      </c>
      <c r="D1467">
        <f t="shared" ca="1" si="135"/>
        <v>1</v>
      </c>
      <c r="E1467">
        <f t="shared" ca="1" si="136"/>
        <v>0</v>
      </c>
      <c r="F1467" t="str">
        <f t="shared" ca="1" si="137"/>
        <v>0</v>
      </c>
    </row>
    <row r="1468" spans="1:6" x14ac:dyDescent="0.3">
      <c r="A1468">
        <f t="shared" ca="1" si="132"/>
        <v>98.060757944774821</v>
      </c>
      <c r="B1468">
        <f t="shared" ca="1" si="133"/>
        <v>0</v>
      </c>
      <c r="C1468">
        <f t="shared" ca="1" si="134"/>
        <v>42</v>
      </c>
      <c r="D1468">
        <f t="shared" ca="1" si="135"/>
        <v>0</v>
      </c>
      <c r="E1468">
        <f t="shared" ca="1" si="136"/>
        <v>0</v>
      </c>
      <c r="F1468" t="str">
        <f t="shared" ca="1" si="137"/>
        <v>0</v>
      </c>
    </row>
    <row r="1469" spans="1:6" x14ac:dyDescent="0.3">
      <c r="A1469">
        <f t="shared" ca="1" si="132"/>
        <v>99.647751968009842</v>
      </c>
      <c r="B1469">
        <f t="shared" ca="1" si="133"/>
        <v>1</v>
      </c>
      <c r="C1469">
        <f t="shared" ca="1" si="134"/>
        <v>54</v>
      </c>
      <c r="D1469">
        <f t="shared" ca="1" si="135"/>
        <v>0</v>
      </c>
      <c r="E1469">
        <f t="shared" ca="1" si="136"/>
        <v>1</v>
      </c>
      <c r="F1469" t="str">
        <f t="shared" ca="1" si="137"/>
        <v>1</v>
      </c>
    </row>
    <row r="1470" spans="1:6" x14ac:dyDescent="0.3">
      <c r="A1470">
        <f t="shared" ca="1" si="132"/>
        <v>100.70982870319406</v>
      </c>
      <c r="B1470">
        <f t="shared" ca="1" si="133"/>
        <v>0</v>
      </c>
      <c r="C1470">
        <f t="shared" ca="1" si="134"/>
        <v>75</v>
      </c>
      <c r="D1470">
        <f t="shared" ca="1" si="135"/>
        <v>0</v>
      </c>
      <c r="E1470">
        <f t="shared" ca="1" si="136"/>
        <v>1</v>
      </c>
      <c r="F1470" t="str">
        <f t="shared" ca="1" si="137"/>
        <v>1</v>
      </c>
    </row>
    <row r="1471" spans="1:6" x14ac:dyDescent="0.3">
      <c r="A1471">
        <f t="shared" ca="1" si="132"/>
        <v>99.783663455783852</v>
      </c>
      <c r="B1471">
        <f t="shared" ca="1" si="133"/>
        <v>0</v>
      </c>
      <c r="C1471">
        <f t="shared" ca="1" si="134"/>
        <v>50</v>
      </c>
      <c r="D1471">
        <f t="shared" ca="1" si="135"/>
        <v>1</v>
      </c>
      <c r="E1471">
        <f t="shared" ca="1" si="136"/>
        <v>0</v>
      </c>
      <c r="F1471" t="str">
        <f t="shared" ca="1" si="137"/>
        <v>0</v>
      </c>
    </row>
    <row r="1472" spans="1:6" x14ac:dyDescent="0.3">
      <c r="A1472">
        <f t="shared" ca="1" si="132"/>
        <v>101.92577326167762</v>
      </c>
      <c r="B1472">
        <f t="shared" ca="1" si="133"/>
        <v>1</v>
      </c>
      <c r="C1472">
        <f t="shared" ca="1" si="134"/>
        <v>68</v>
      </c>
      <c r="D1472">
        <f t="shared" ca="1" si="135"/>
        <v>0</v>
      </c>
      <c r="E1472">
        <f t="shared" ca="1" si="136"/>
        <v>1</v>
      </c>
      <c r="F1472" t="str">
        <f t="shared" ca="1" si="137"/>
        <v>1</v>
      </c>
    </row>
    <row r="1473" spans="1:6" x14ac:dyDescent="0.3">
      <c r="A1473">
        <f t="shared" ca="1" si="132"/>
        <v>98.861122480629973</v>
      </c>
      <c r="B1473">
        <f t="shared" ca="1" si="133"/>
        <v>0</v>
      </c>
      <c r="C1473">
        <f t="shared" ca="1" si="134"/>
        <v>69</v>
      </c>
      <c r="D1473">
        <f t="shared" ca="1" si="135"/>
        <v>1</v>
      </c>
      <c r="E1473">
        <f t="shared" ca="1" si="136"/>
        <v>0</v>
      </c>
      <c r="F1473" t="str">
        <f t="shared" ca="1" si="137"/>
        <v>0</v>
      </c>
    </row>
    <row r="1474" spans="1:6" x14ac:dyDescent="0.3">
      <c r="A1474">
        <f t="shared" ca="1" si="132"/>
        <v>100.62785794058769</v>
      </c>
      <c r="B1474">
        <f t="shared" ca="1" si="133"/>
        <v>1</v>
      </c>
      <c r="C1474">
        <f t="shared" ca="1" si="134"/>
        <v>49</v>
      </c>
      <c r="D1474">
        <f t="shared" ca="1" si="135"/>
        <v>0</v>
      </c>
      <c r="E1474">
        <f t="shared" ca="1" si="136"/>
        <v>1</v>
      </c>
      <c r="F1474" t="str">
        <f t="shared" ca="1" si="137"/>
        <v>1</v>
      </c>
    </row>
    <row r="1475" spans="1:6" x14ac:dyDescent="0.3">
      <c r="A1475">
        <f t="shared" ref="A1475:A1538" ca="1" si="138">98+(4)*RAND()</f>
        <v>100.20777056397782</v>
      </c>
      <c r="B1475">
        <f t="shared" ref="B1475:B1538" ca="1" si="139">RANDBETWEEN(0,1)</f>
        <v>0</v>
      </c>
      <c r="C1475">
        <f t="shared" ref="C1475:C1538" ca="1" si="140">RANDBETWEEN(1,100)</f>
        <v>44</v>
      </c>
      <c r="D1475">
        <f t="shared" ref="D1475:D1538" ca="1" si="141">RANDBETWEEN(0,1)</f>
        <v>1</v>
      </c>
      <c r="E1475">
        <f t="shared" ref="E1475:E1538" ca="1" si="142">RANDBETWEEN(0,1)</f>
        <v>0</v>
      </c>
      <c r="F1475" t="str">
        <f t="shared" ref="F1475:F1538" ca="1" si="143">IF(OR(AND(A1475&gt;=99,B1475=1,AND(C1475&gt;1,C1475&lt;40),D1475=1,E1475=1),AND(A1475&gt;=99,B1475=1,AND(C1475&gt;1,C1475&lt;40),D1475=0,E1475=1),AND(A1475&gt;=99,B1475=0,AND(C1475&gt;1,C1475&lt;40),D1475=1,E1475=1),AND(A1475&gt;=99,B1475=1,AND(C1475&gt;=40,C1475&lt;60),D1475=1,E1475=1),AND(A1475&gt;=99,B1475=1,AND(C1475&gt;40,C1475&lt;60),D1475=0,E1475=1),AND(A1475&gt;=99,B1475=0,AND(C1475&gt;40,C1475&lt;60),D1475=1,E1475=1),AND(A1475&gt;=99,B1475=0,AND(C1475&gt;40,C1475&lt;60),D1475=0,E1475=1),AND(A1475&gt;=99,B1475=1,C1475&gt;=60,D1475=1,E1475=1),AND(A1475&gt;=99,B1475=1,C1475&gt;=60,D1475=0,E1475=1),AND(A1475&gt;=99,B1475=0,C1475&gt;=60,D1475=0,E1475=1)),"1","0")</f>
        <v>0</v>
      </c>
    </row>
    <row r="1476" spans="1:6" x14ac:dyDescent="0.3">
      <c r="A1476">
        <f t="shared" ca="1" si="138"/>
        <v>98.415259329105965</v>
      </c>
      <c r="B1476">
        <f t="shared" ca="1" si="139"/>
        <v>1</v>
      </c>
      <c r="C1476">
        <f t="shared" ca="1" si="140"/>
        <v>28</v>
      </c>
      <c r="D1476">
        <f t="shared" ca="1" si="141"/>
        <v>1</v>
      </c>
      <c r="E1476">
        <f t="shared" ca="1" si="142"/>
        <v>0</v>
      </c>
      <c r="F1476" t="str">
        <f t="shared" ca="1" si="143"/>
        <v>0</v>
      </c>
    </row>
    <row r="1477" spans="1:6" x14ac:dyDescent="0.3">
      <c r="A1477">
        <f t="shared" ca="1" si="138"/>
        <v>100.20593845263841</v>
      </c>
      <c r="B1477">
        <f t="shared" ca="1" si="139"/>
        <v>1</v>
      </c>
      <c r="C1477">
        <f t="shared" ca="1" si="140"/>
        <v>54</v>
      </c>
      <c r="D1477">
        <f t="shared" ca="1" si="141"/>
        <v>1</v>
      </c>
      <c r="E1477">
        <f t="shared" ca="1" si="142"/>
        <v>1</v>
      </c>
      <c r="F1477" t="str">
        <f t="shared" ca="1" si="143"/>
        <v>1</v>
      </c>
    </row>
    <row r="1478" spans="1:6" x14ac:dyDescent="0.3">
      <c r="A1478">
        <f t="shared" ca="1" si="138"/>
        <v>101.40920275847189</v>
      </c>
      <c r="B1478">
        <f t="shared" ca="1" si="139"/>
        <v>0</v>
      </c>
      <c r="C1478">
        <f t="shared" ca="1" si="140"/>
        <v>4</v>
      </c>
      <c r="D1478">
        <f t="shared" ca="1" si="141"/>
        <v>1</v>
      </c>
      <c r="E1478">
        <f t="shared" ca="1" si="142"/>
        <v>1</v>
      </c>
      <c r="F1478" t="str">
        <f t="shared" ca="1" si="143"/>
        <v>1</v>
      </c>
    </row>
    <row r="1479" spans="1:6" x14ac:dyDescent="0.3">
      <c r="A1479">
        <f t="shared" ca="1" si="138"/>
        <v>100.35486252142482</v>
      </c>
      <c r="B1479">
        <f t="shared" ca="1" si="139"/>
        <v>0</v>
      </c>
      <c r="C1479">
        <f t="shared" ca="1" si="140"/>
        <v>46</v>
      </c>
      <c r="D1479">
        <f t="shared" ca="1" si="141"/>
        <v>0</v>
      </c>
      <c r="E1479">
        <f t="shared" ca="1" si="142"/>
        <v>0</v>
      </c>
      <c r="F1479" t="str">
        <f t="shared" ca="1" si="143"/>
        <v>0</v>
      </c>
    </row>
    <row r="1480" spans="1:6" x14ac:dyDescent="0.3">
      <c r="A1480">
        <f t="shared" ca="1" si="138"/>
        <v>100.16959460512118</v>
      </c>
      <c r="B1480">
        <f t="shared" ca="1" si="139"/>
        <v>0</v>
      </c>
      <c r="C1480">
        <f t="shared" ca="1" si="140"/>
        <v>80</v>
      </c>
      <c r="D1480">
        <f t="shared" ca="1" si="141"/>
        <v>1</v>
      </c>
      <c r="E1480">
        <f t="shared" ca="1" si="142"/>
        <v>0</v>
      </c>
      <c r="F1480" t="str">
        <f t="shared" ca="1" si="143"/>
        <v>0</v>
      </c>
    </row>
    <row r="1481" spans="1:6" x14ac:dyDescent="0.3">
      <c r="A1481">
        <f t="shared" ca="1" si="138"/>
        <v>100.69493549032561</v>
      </c>
      <c r="B1481">
        <f t="shared" ca="1" si="139"/>
        <v>0</v>
      </c>
      <c r="C1481">
        <f t="shared" ca="1" si="140"/>
        <v>24</v>
      </c>
      <c r="D1481">
        <f t="shared" ca="1" si="141"/>
        <v>1</v>
      </c>
      <c r="E1481">
        <f t="shared" ca="1" si="142"/>
        <v>0</v>
      </c>
      <c r="F1481" t="str">
        <f t="shared" ca="1" si="143"/>
        <v>0</v>
      </c>
    </row>
    <row r="1482" spans="1:6" x14ac:dyDescent="0.3">
      <c r="A1482">
        <f t="shared" ca="1" si="138"/>
        <v>99.957223074197827</v>
      </c>
      <c r="B1482">
        <f t="shared" ca="1" si="139"/>
        <v>1</v>
      </c>
      <c r="C1482">
        <f t="shared" ca="1" si="140"/>
        <v>44</v>
      </c>
      <c r="D1482">
        <f t="shared" ca="1" si="141"/>
        <v>0</v>
      </c>
      <c r="E1482">
        <f t="shared" ca="1" si="142"/>
        <v>0</v>
      </c>
      <c r="F1482" t="str">
        <f t="shared" ca="1" si="143"/>
        <v>0</v>
      </c>
    </row>
    <row r="1483" spans="1:6" x14ac:dyDescent="0.3">
      <c r="A1483">
        <f t="shared" ca="1" si="138"/>
        <v>98.397950654489023</v>
      </c>
      <c r="B1483">
        <f t="shared" ca="1" si="139"/>
        <v>1</v>
      </c>
      <c r="C1483">
        <f t="shared" ca="1" si="140"/>
        <v>52</v>
      </c>
      <c r="D1483">
        <f t="shared" ca="1" si="141"/>
        <v>1</v>
      </c>
      <c r="E1483">
        <f t="shared" ca="1" si="142"/>
        <v>0</v>
      </c>
      <c r="F1483" t="str">
        <f t="shared" ca="1" si="143"/>
        <v>0</v>
      </c>
    </row>
    <row r="1484" spans="1:6" x14ac:dyDescent="0.3">
      <c r="A1484">
        <f t="shared" ca="1" si="138"/>
        <v>98.637472521907256</v>
      </c>
      <c r="B1484">
        <f t="shared" ca="1" si="139"/>
        <v>1</v>
      </c>
      <c r="C1484">
        <f t="shared" ca="1" si="140"/>
        <v>90</v>
      </c>
      <c r="D1484">
        <f t="shared" ca="1" si="141"/>
        <v>1</v>
      </c>
      <c r="E1484">
        <f t="shared" ca="1" si="142"/>
        <v>0</v>
      </c>
      <c r="F1484" t="str">
        <f t="shared" ca="1" si="143"/>
        <v>0</v>
      </c>
    </row>
    <row r="1485" spans="1:6" x14ac:dyDescent="0.3">
      <c r="A1485">
        <f t="shared" ca="1" si="138"/>
        <v>100.86362427809397</v>
      </c>
      <c r="B1485">
        <f t="shared" ca="1" si="139"/>
        <v>1</v>
      </c>
      <c r="C1485">
        <f t="shared" ca="1" si="140"/>
        <v>83</v>
      </c>
      <c r="D1485">
        <f t="shared" ca="1" si="141"/>
        <v>1</v>
      </c>
      <c r="E1485">
        <f t="shared" ca="1" si="142"/>
        <v>0</v>
      </c>
      <c r="F1485" t="str">
        <f t="shared" ca="1" si="143"/>
        <v>0</v>
      </c>
    </row>
    <row r="1486" spans="1:6" x14ac:dyDescent="0.3">
      <c r="A1486">
        <f t="shared" ca="1" si="138"/>
        <v>98.657530984976489</v>
      </c>
      <c r="B1486">
        <f t="shared" ca="1" si="139"/>
        <v>0</v>
      </c>
      <c r="C1486">
        <f t="shared" ca="1" si="140"/>
        <v>81</v>
      </c>
      <c r="D1486">
        <f t="shared" ca="1" si="141"/>
        <v>0</v>
      </c>
      <c r="E1486">
        <f t="shared" ca="1" si="142"/>
        <v>0</v>
      </c>
      <c r="F1486" t="str">
        <f t="shared" ca="1" si="143"/>
        <v>0</v>
      </c>
    </row>
    <row r="1487" spans="1:6" x14ac:dyDescent="0.3">
      <c r="A1487">
        <f t="shared" ca="1" si="138"/>
        <v>99.046843238855416</v>
      </c>
      <c r="B1487">
        <f t="shared" ca="1" si="139"/>
        <v>1</v>
      </c>
      <c r="C1487">
        <f t="shared" ca="1" si="140"/>
        <v>64</v>
      </c>
      <c r="D1487">
        <f t="shared" ca="1" si="141"/>
        <v>0</v>
      </c>
      <c r="E1487">
        <f t="shared" ca="1" si="142"/>
        <v>1</v>
      </c>
      <c r="F1487" t="str">
        <f t="shared" ca="1" si="143"/>
        <v>1</v>
      </c>
    </row>
    <row r="1488" spans="1:6" x14ac:dyDescent="0.3">
      <c r="A1488">
        <f t="shared" ca="1" si="138"/>
        <v>99.978494093300483</v>
      </c>
      <c r="B1488">
        <f t="shared" ca="1" si="139"/>
        <v>0</v>
      </c>
      <c r="C1488">
        <f t="shared" ca="1" si="140"/>
        <v>8</v>
      </c>
      <c r="D1488">
        <f t="shared" ca="1" si="141"/>
        <v>1</v>
      </c>
      <c r="E1488">
        <f t="shared" ca="1" si="142"/>
        <v>1</v>
      </c>
      <c r="F1488" t="str">
        <f t="shared" ca="1" si="143"/>
        <v>1</v>
      </c>
    </row>
    <row r="1489" spans="1:6" x14ac:dyDescent="0.3">
      <c r="A1489">
        <f t="shared" ca="1" si="138"/>
        <v>101.23769810424297</v>
      </c>
      <c r="B1489">
        <f t="shared" ca="1" si="139"/>
        <v>0</v>
      </c>
      <c r="C1489">
        <f t="shared" ca="1" si="140"/>
        <v>86</v>
      </c>
      <c r="D1489">
        <f t="shared" ca="1" si="141"/>
        <v>1</v>
      </c>
      <c r="E1489">
        <f t="shared" ca="1" si="142"/>
        <v>0</v>
      </c>
      <c r="F1489" t="str">
        <f t="shared" ca="1" si="143"/>
        <v>0</v>
      </c>
    </row>
    <row r="1490" spans="1:6" x14ac:dyDescent="0.3">
      <c r="A1490">
        <f t="shared" ca="1" si="138"/>
        <v>98.758314650592709</v>
      </c>
      <c r="B1490">
        <f t="shared" ca="1" si="139"/>
        <v>0</v>
      </c>
      <c r="C1490">
        <f t="shared" ca="1" si="140"/>
        <v>31</v>
      </c>
      <c r="D1490">
        <f t="shared" ca="1" si="141"/>
        <v>1</v>
      </c>
      <c r="E1490">
        <f t="shared" ca="1" si="142"/>
        <v>0</v>
      </c>
      <c r="F1490" t="str">
        <f t="shared" ca="1" si="143"/>
        <v>0</v>
      </c>
    </row>
    <row r="1491" spans="1:6" x14ac:dyDescent="0.3">
      <c r="A1491">
        <f t="shared" ca="1" si="138"/>
        <v>100.92906291816918</v>
      </c>
      <c r="B1491">
        <f t="shared" ca="1" si="139"/>
        <v>1</v>
      </c>
      <c r="C1491">
        <f t="shared" ca="1" si="140"/>
        <v>64</v>
      </c>
      <c r="D1491">
        <f t="shared" ca="1" si="141"/>
        <v>0</v>
      </c>
      <c r="E1491">
        <f t="shared" ca="1" si="142"/>
        <v>0</v>
      </c>
      <c r="F1491" t="str">
        <f t="shared" ca="1" si="143"/>
        <v>0</v>
      </c>
    </row>
    <row r="1492" spans="1:6" x14ac:dyDescent="0.3">
      <c r="A1492">
        <f t="shared" ca="1" si="138"/>
        <v>98.025444477930677</v>
      </c>
      <c r="B1492">
        <f t="shared" ca="1" si="139"/>
        <v>1</v>
      </c>
      <c r="C1492">
        <f t="shared" ca="1" si="140"/>
        <v>52</v>
      </c>
      <c r="D1492">
        <f t="shared" ca="1" si="141"/>
        <v>1</v>
      </c>
      <c r="E1492">
        <f t="shared" ca="1" si="142"/>
        <v>0</v>
      </c>
      <c r="F1492" t="str">
        <f t="shared" ca="1" si="143"/>
        <v>0</v>
      </c>
    </row>
    <row r="1493" spans="1:6" x14ac:dyDescent="0.3">
      <c r="A1493">
        <f t="shared" ca="1" si="138"/>
        <v>100.36670934616461</v>
      </c>
      <c r="B1493">
        <f t="shared" ca="1" si="139"/>
        <v>0</v>
      </c>
      <c r="C1493">
        <f t="shared" ca="1" si="140"/>
        <v>24</v>
      </c>
      <c r="D1493">
        <f t="shared" ca="1" si="141"/>
        <v>0</v>
      </c>
      <c r="E1493">
        <f t="shared" ca="1" si="142"/>
        <v>1</v>
      </c>
      <c r="F1493" t="str">
        <f t="shared" ca="1" si="143"/>
        <v>0</v>
      </c>
    </row>
    <row r="1494" spans="1:6" x14ac:dyDescent="0.3">
      <c r="A1494">
        <f t="shared" ca="1" si="138"/>
        <v>100.03070906827854</v>
      </c>
      <c r="B1494">
        <f t="shared" ca="1" si="139"/>
        <v>1</v>
      </c>
      <c r="C1494">
        <f t="shared" ca="1" si="140"/>
        <v>76</v>
      </c>
      <c r="D1494">
        <f t="shared" ca="1" si="141"/>
        <v>1</v>
      </c>
      <c r="E1494">
        <f t="shared" ca="1" si="142"/>
        <v>0</v>
      </c>
      <c r="F1494" t="str">
        <f t="shared" ca="1" si="143"/>
        <v>0</v>
      </c>
    </row>
    <row r="1495" spans="1:6" x14ac:dyDescent="0.3">
      <c r="A1495">
        <f t="shared" ca="1" si="138"/>
        <v>98.496385298231957</v>
      </c>
      <c r="B1495">
        <f t="shared" ca="1" si="139"/>
        <v>1</v>
      </c>
      <c r="C1495">
        <f t="shared" ca="1" si="140"/>
        <v>40</v>
      </c>
      <c r="D1495">
        <f t="shared" ca="1" si="141"/>
        <v>1</v>
      </c>
      <c r="E1495">
        <f t="shared" ca="1" si="142"/>
        <v>1</v>
      </c>
      <c r="F1495" t="str">
        <f t="shared" ca="1" si="143"/>
        <v>0</v>
      </c>
    </row>
    <row r="1496" spans="1:6" x14ac:dyDescent="0.3">
      <c r="A1496">
        <f t="shared" ca="1" si="138"/>
        <v>101.61773256492937</v>
      </c>
      <c r="B1496">
        <f t="shared" ca="1" si="139"/>
        <v>1</v>
      </c>
      <c r="C1496">
        <f t="shared" ca="1" si="140"/>
        <v>85</v>
      </c>
      <c r="D1496">
        <f t="shared" ca="1" si="141"/>
        <v>1</v>
      </c>
      <c r="E1496">
        <f t="shared" ca="1" si="142"/>
        <v>1</v>
      </c>
      <c r="F1496" t="str">
        <f t="shared" ca="1" si="143"/>
        <v>1</v>
      </c>
    </row>
    <row r="1497" spans="1:6" x14ac:dyDescent="0.3">
      <c r="A1497">
        <f t="shared" ca="1" si="138"/>
        <v>98.54658195649148</v>
      </c>
      <c r="B1497">
        <f t="shared" ca="1" si="139"/>
        <v>1</v>
      </c>
      <c r="C1497">
        <f t="shared" ca="1" si="140"/>
        <v>2</v>
      </c>
      <c r="D1497">
        <f t="shared" ca="1" si="141"/>
        <v>0</v>
      </c>
      <c r="E1497">
        <f t="shared" ca="1" si="142"/>
        <v>0</v>
      </c>
      <c r="F1497" t="str">
        <f t="shared" ca="1" si="143"/>
        <v>0</v>
      </c>
    </row>
    <row r="1498" spans="1:6" x14ac:dyDescent="0.3">
      <c r="A1498">
        <f t="shared" ca="1" si="138"/>
        <v>98.642341899702046</v>
      </c>
      <c r="B1498">
        <f t="shared" ca="1" si="139"/>
        <v>0</v>
      </c>
      <c r="C1498">
        <f t="shared" ca="1" si="140"/>
        <v>41</v>
      </c>
      <c r="D1498">
        <f t="shared" ca="1" si="141"/>
        <v>1</v>
      </c>
      <c r="E1498">
        <f t="shared" ca="1" si="142"/>
        <v>0</v>
      </c>
      <c r="F1498" t="str">
        <f t="shared" ca="1" si="143"/>
        <v>0</v>
      </c>
    </row>
    <row r="1499" spans="1:6" x14ac:dyDescent="0.3">
      <c r="A1499">
        <f t="shared" ca="1" si="138"/>
        <v>101.68932028626378</v>
      </c>
      <c r="B1499">
        <f t="shared" ca="1" si="139"/>
        <v>1</v>
      </c>
      <c r="C1499">
        <f t="shared" ca="1" si="140"/>
        <v>45</v>
      </c>
      <c r="D1499">
        <f t="shared" ca="1" si="141"/>
        <v>1</v>
      </c>
      <c r="E1499">
        <f t="shared" ca="1" si="142"/>
        <v>0</v>
      </c>
      <c r="F1499" t="str">
        <f t="shared" ca="1" si="143"/>
        <v>0</v>
      </c>
    </row>
    <row r="1500" spans="1:6" x14ac:dyDescent="0.3">
      <c r="A1500">
        <f t="shared" ca="1" si="138"/>
        <v>100.09294199401955</v>
      </c>
      <c r="B1500">
        <f t="shared" ca="1" si="139"/>
        <v>1</v>
      </c>
      <c r="C1500">
        <f t="shared" ca="1" si="140"/>
        <v>77</v>
      </c>
      <c r="D1500">
        <f t="shared" ca="1" si="141"/>
        <v>1</v>
      </c>
      <c r="E1500">
        <f t="shared" ca="1" si="142"/>
        <v>0</v>
      </c>
      <c r="F1500" t="str">
        <f t="shared" ca="1" si="143"/>
        <v>0</v>
      </c>
    </row>
    <row r="1501" spans="1:6" x14ac:dyDescent="0.3">
      <c r="A1501">
        <f t="shared" ca="1" si="138"/>
        <v>101.20835665222612</v>
      </c>
      <c r="B1501">
        <f t="shared" ca="1" si="139"/>
        <v>0</v>
      </c>
      <c r="C1501">
        <f t="shared" ca="1" si="140"/>
        <v>79</v>
      </c>
      <c r="D1501">
        <f t="shared" ca="1" si="141"/>
        <v>0</v>
      </c>
      <c r="E1501">
        <f t="shared" ca="1" si="142"/>
        <v>0</v>
      </c>
      <c r="F1501" t="str">
        <f t="shared" ca="1" si="143"/>
        <v>0</v>
      </c>
    </row>
    <row r="1502" spans="1:6" x14ac:dyDescent="0.3">
      <c r="A1502">
        <f t="shared" ca="1" si="138"/>
        <v>98.890364105198103</v>
      </c>
      <c r="B1502">
        <f t="shared" ca="1" si="139"/>
        <v>0</v>
      </c>
      <c r="C1502">
        <f t="shared" ca="1" si="140"/>
        <v>82</v>
      </c>
      <c r="D1502">
        <f t="shared" ca="1" si="141"/>
        <v>1</v>
      </c>
      <c r="E1502">
        <f t="shared" ca="1" si="142"/>
        <v>0</v>
      </c>
      <c r="F1502" t="str">
        <f t="shared" ca="1" si="143"/>
        <v>0</v>
      </c>
    </row>
    <row r="1503" spans="1:6" x14ac:dyDescent="0.3">
      <c r="A1503">
        <f t="shared" ca="1" si="138"/>
        <v>98.965457779828967</v>
      </c>
      <c r="B1503">
        <f t="shared" ca="1" si="139"/>
        <v>1</v>
      </c>
      <c r="C1503">
        <f t="shared" ca="1" si="140"/>
        <v>27</v>
      </c>
      <c r="D1503">
        <f t="shared" ca="1" si="141"/>
        <v>0</v>
      </c>
      <c r="E1503">
        <f t="shared" ca="1" si="142"/>
        <v>0</v>
      </c>
      <c r="F1503" t="str">
        <f t="shared" ca="1" si="143"/>
        <v>0</v>
      </c>
    </row>
    <row r="1504" spans="1:6" x14ac:dyDescent="0.3">
      <c r="A1504">
        <f t="shared" ca="1" si="138"/>
        <v>98.915773789935457</v>
      </c>
      <c r="B1504">
        <f t="shared" ca="1" si="139"/>
        <v>1</v>
      </c>
      <c r="C1504">
        <f t="shared" ca="1" si="140"/>
        <v>68</v>
      </c>
      <c r="D1504">
        <f t="shared" ca="1" si="141"/>
        <v>0</v>
      </c>
      <c r="E1504">
        <f t="shared" ca="1" si="142"/>
        <v>1</v>
      </c>
      <c r="F1504" t="str">
        <f t="shared" ca="1" si="143"/>
        <v>0</v>
      </c>
    </row>
    <row r="1505" spans="1:6" x14ac:dyDescent="0.3">
      <c r="A1505">
        <f t="shared" ca="1" si="138"/>
        <v>100.43490781024062</v>
      </c>
      <c r="B1505">
        <f t="shared" ca="1" si="139"/>
        <v>1</v>
      </c>
      <c r="C1505">
        <f t="shared" ca="1" si="140"/>
        <v>50</v>
      </c>
      <c r="D1505">
        <f t="shared" ca="1" si="141"/>
        <v>0</v>
      </c>
      <c r="E1505">
        <f t="shared" ca="1" si="142"/>
        <v>1</v>
      </c>
      <c r="F1505" t="str">
        <f t="shared" ca="1" si="143"/>
        <v>1</v>
      </c>
    </row>
    <row r="1506" spans="1:6" x14ac:dyDescent="0.3">
      <c r="A1506">
        <f t="shared" ca="1" si="138"/>
        <v>99.429649592670984</v>
      </c>
      <c r="B1506">
        <f t="shared" ca="1" si="139"/>
        <v>0</v>
      </c>
      <c r="C1506">
        <f t="shared" ca="1" si="140"/>
        <v>30</v>
      </c>
      <c r="D1506">
        <f t="shared" ca="1" si="141"/>
        <v>0</v>
      </c>
      <c r="E1506">
        <f t="shared" ca="1" si="142"/>
        <v>0</v>
      </c>
      <c r="F1506" t="str">
        <f t="shared" ca="1" si="143"/>
        <v>0</v>
      </c>
    </row>
    <row r="1507" spans="1:6" x14ac:dyDescent="0.3">
      <c r="A1507">
        <f t="shared" ca="1" si="138"/>
        <v>98.444809442083596</v>
      </c>
      <c r="B1507">
        <f t="shared" ca="1" si="139"/>
        <v>0</v>
      </c>
      <c r="C1507">
        <f t="shared" ca="1" si="140"/>
        <v>7</v>
      </c>
      <c r="D1507">
        <f t="shared" ca="1" si="141"/>
        <v>1</v>
      </c>
      <c r="E1507">
        <f t="shared" ca="1" si="142"/>
        <v>0</v>
      </c>
      <c r="F1507" t="str">
        <f t="shared" ca="1" si="143"/>
        <v>0</v>
      </c>
    </row>
    <row r="1508" spans="1:6" x14ac:dyDescent="0.3">
      <c r="A1508">
        <f t="shared" ca="1" si="138"/>
        <v>99.561262539245149</v>
      </c>
      <c r="B1508">
        <f t="shared" ca="1" si="139"/>
        <v>0</v>
      </c>
      <c r="C1508">
        <f t="shared" ca="1" si="140"/>
        <v>7</v>
      </c>
      <c r="D1508">
        <f t="shared" ca="1" si="141"/>
        <v>0</v>
      </c>
      <c r="E1508">
        <f t="shared" ca="1" si="142"/>
        <v>1</v>
      </c>
      <c r="F1508" t="str">
        <f t="shared" ca="1" si="143"/>
        <v>0</v>
      </c>
    </row>
    <row r="1509" spans="1:6" x14ac:dyDescent="0.3">
      <c r="A1509">
        <f t="shared" ca="1" si="138"/>
        <v>98.807957313430109</v>
      </c>
      <c r="B1509">
        <f t="shared" ca="1" si="139"/>
        <v>0</v>
      </c>
      <c r="C1509">
        <f t="shared" ca="1" si="140"/>
        <v>95</v>
      </c>
      <c r="D1509">
        <f t="shared" ca="1" si="141"/>
        <v>1</v>
      </c>
      <c r="E1509">
        <f t="shared" ca="1" si="142"/>
        <v>1</v>
      </c>
      <c r="F1509" t="str">
        <f t="shared" ca="1" si="143"/>
        <v>0</v>
      </c>
    </row>
    <row r="1510" spans="1:6" x14ac:dyDescent="0.3">
      <c r="A1510">
        <f t="shared" ca="1" si="138"/>
        <v>99.323109040192207</v>
      </c>
      <c r="B1510">
        <f t="shared" ca="1" si="139"/>
        <v>0</v>
      </c>
      <c r="C1510">
        <f t="shared" ca="1" si="140"/>
        <v>31</v>
      </c>
      <c r="D1510">
        <f t="shared" ca="1" si="141"/>
        <v>1</v>
      </c>
      <c r="E1510">
        <f t="shared" ca="1" si="142"/>
        <v>1</v>
      </c>
      <c r="F1510" t="str">
        <f t="shared" ca="1" si="143"/>
        <v>1</v>
      </c>
    </row>
    <row r="1511" spans="1:6" x14ac:dyDescent="0.3">
      <c r="A1511">
        <f t="shared" ca="1" si="138"/>
        <v>101.91195780200751</v>
      </c>
      <c r="B1511">
        <f t="shared" ca="1" si="139"/>
        <v>0</v>
      </c>
      <c r="C1511">
        <f t="shared" ca="1" si="140"/>
        <v>18</v>
      </c>
      <c r="D1511">
        <f t="shared" ca="1" si="141"/>
        <v>0</v>
      </c>
      <c r="E1511">
        <f t="shared" ca="1" si="142"/>
        <v>0</v>
      </c>
      <c r="F1511" t="str">
        <f t="shared" ca="1" si="143"/>
        <v>0</v>
      </c>
    </row>
    <row r="1512" spans="1:6" x14ac:dyDescent="0.3">
      <c r="A1512">
        <f t="shared" ca="1" si="138"/>
        <v>100.93750878535543</v>
      </c>
      <c r="B1512">
        <f t="shared" ca="1" si="139"/>
        <v>0</v>
      </c>
      <c r="C1512">
        <f t="shared" ca="1" si="140"/>
        <v>23</v>
      </c>
      <c r="D1512">
        <f t="shared" ca="1" si="141"/>
        <v>1</v>
      </c>
      <c r="E1512">
        <f t="shared" ca="1" si="142"/>
        <v>1</v>
      </c>
      <c r="F1512" t="str">
        <f t="shared" ca="1" si="143"/>
        <v>1</v>
      </c>
    </row>
    <row r="1513" spans="1:6" x14ac:dyDescent="0.3">
      <c r="A1513">
        <f t="shared" ca="1" si="138"/>
        <v>101.04099988457915</v>
      </c>
      <c r="B1513">
        <f t="shared" ca="1" si="139"/>
        <v>1</v>
      </c>
      <c r="C1513">
        <f t="shared" ca="1" si="140"/>
        <v>6</v>
      </c>
      <c r="D1513">
        <f t="shared" ca="1" si="141"/>
        <v>1</v>
      </c>
      <c r="E1513">
        <f t="shared" ca="1" si="142"/>
        <v>0</v>
      </c>
      <c r="F1513" t="str">
        <f t="shared" ca="1" si="143"/>
        <v>0</v>
      </c>
    </row>
    <row r="1514" spans="1:6" x14ac:dyDescent="0.3">
      <c r="A1514">
        <f t="shared" ca="1" si="138"/>
        <v>100.37544411047101</v>
      </c>
      <c r="B1514">
        <f t="shared" ca="1" si="139"/>
        <v>0</v>
      </c>
      <c r="C1514">
        <f t="shared" ca="1" si="140"/>
        <v>56</v>
      </c>
      <c r="D1514">
        <f t="shared" ca="1" si="141"/>
        <v>1</v>
      </c>
      <c r="E1514">
        <f t="shared" ca="1" si="142"/>
        <v>0</v>
      </c>
      <c r="F1514" t="str">
        <f t="shared" ca="1" si="143"/>
        <v>0</v>
      </c>
    </row>
    <row r="1515" spans="1:6" x14ac:dyDescent="0.3">
      <c r="A1515">
        <f t="shared" ca="1" si="138"/>
        <v>101.3898072712837</v>
      </c>
      <c r="B1515">
        <f t="shared" ca="1" si="139"/>
        <v>0</v>
      </c>
      <c r="C1515">
        <f t="shared" ca="1" si="140"/>
        <v>48</v>
      </c>
      <c r="D1515">
        <f t="shared" ca="1" si="141"/>
        <v>0</v>
      </c>
      <c r="E1515">
        <f t="shared" ca="1" si="142"/>
        <v>0</v>
      </c>
      <c r="F1515" t="str">
        <f t="shared" ca="1" si="143"/>
        <v>0</v>
      </c>
    </row>
    <row r="1516" spans="1:6" x14ac:dyDescent="0.3">
      <c r="A1516">
        <f t="shared" ca="1" si="138"/>
        <v>100.15520825188302</v>
      </c>
      <c r="B1516">
        <f t="shared" ca="1" si="139"/>
        <v>0</v>
      </c>
      <c r="C1516">
        <f t="shared" ca="1" si="140"/>
        <v>3</v>
      </c>
      <c r="D1516">
        <f t="shared" ca="1" si="141"/>
        <v>1</v>
      </c>
      <c r="E1516">
        <f t="shared" ca="1" si="142"/>
        <v>1</v>
      </c>
      <c r="F1516" t="str">
        <f t="shared" ca="1" si="143"/>
        <v>1</v>
      </c>
    </row>
    <row r="1517" spans="1:6" x14ac:dyDescent="0.3">
      <c r="A1517">
        <f t="shared" ca="1" si="138"/>
        <v>101.7622578408244</v>
      </c>
      <c r="B1517">
        <f t="shared" ca="1" si="139"/>
        <v>0</v>
      </c>
      <c r="C1517">
        <f t="shared" ca="1" si="140"/>
        <v>10</v>
      </c>
      <c r="D1517">
        <f t="shared" ca="1" si="141"/>
        <v>1</v>
      </c>
      <c r="E1517">
        <f t="shared" ca="1" si="142"/>
        <v>0</v>
      </c>
      <c r="F1517" t="str">
        <f t="shared" ca="1" si="143"/>
        <v>0</v>
      </c>
    </row>
    <row r="1518" spans="1:6" x14ac:dyDescent="0.3">
      <c r="A1518">
        <f t="shared" ca="1" si="138"/>
        <v>100.06304762352383</v>
      </c>
      <c r="B1518">
        <f t="shared" ca="1" si="139"/>
        <v>1</v>
      </c>
      <c r="C1518">
        <f t="shared" ca="1" si="140"/>
        <v>69</v>
      </c>
      <c r="D1518">
        <f t="shared" ca="1" si="141"/>
        <v>1</v>
      </c>
      <c r="E1518">
        <f t="shared" ca="1" si="142"/>
        <v>1</v>
      </c>
      <c r="F1518" t="str">
        <f t="shared" ca="1" si="143"/>
        <v>1</v>
      </c>
    </row>
    <row r="1519" spans="1:6" x14ac:dyDescent="0.3">
      <c r="A1519">
        <f t="shared" ca="1" si="138"/>
        <v>100.41375502648268</v>
      </c>
      <c r="B1519">
        <f t="shared" ca="1" si="139"/>
        <v>0</v>
      </c>
      <c r="C1519">
        <f t="shared" ca="1" si="140"/>
        <v>69</v>
      </c>
      <c r="D1519">
        <f t="shared" ca="1" si="141"/>
        <v>0</v>
      </c>
      <c r="E1519">
        <f t="shared" ca="1" si="142"/>
        <v>1</v>
      </c>
      <c r="F1519" t="str">
        <f t="shared" ca="1" si="143"/>
        <v>1</v>
      </c>
    </row>
    <row r="1520" spans="1:6" x14ac:dyDescent="0.3">
      <c r="A1520">
        <f t="shared" ca="1" si="138"/>
        <v>98.502601887328964</v>
      </c>
      <c r="B1520">
        <f t="shared" ca="1" si="139"/>
        <v>0</v>
      </c>
      <c r="C1520">
        <f t="shared" ca="1" si="140"/>
        <v>75</v>
      </c>
      <c r="D1520">
        <f t="shared" ca="1" si="141"/>
        <v>1</v>
      </c>
      <c r="E1520">
        <f t="shared" ca="1" si="142"/>
        <v>0</v>
      </c>
      <c r="F1520" t="str">
        <f t="shared" ca="1" si="143"/>
        <v>0</v>
      </c>
    </row>
    <row r="1521" spans="1:6" x14ac:dyDescent="0.3">
      <c r="A1521">
        <f t="shared" ca="1" si="138"/>
        <v>100.44064074652006</v>
      </c>
      <c r="B1521">
        <f t="shared" ca="1" si="139"/>
        <v>0</v>
      </c>
      <c r="C1521">
        <f t="shared" ca="1" si="140"/>
        <v>20</v>
      </c>
      <c r="D1521">
        <f t="shared" ca="1" si="141"/>
        <v>1</v>
      </c>
      <c r="E1521">
        <f t="shared" ca="1" si="142"/>
        <v>0</v>
      </c>
      <c r="F1521" t="str">
        <f t="shared" ca="1" si="143"/>
        <v>0</v>
      </c>
    </row>
    <row r="1522" spans="1:6" x14ac:dyDescent="0.3">
      <c r="A1522">
        <f t="shared" ca="1" si="138"/>
        <v>100.63318722227494</v>
      </c>
      <c r="B1522">
        <f t="shared" ca="1" si="139"/>
        <v>0</v>
      </c>
      <c r="C1522">
        <f t="shared" ca="1" si="140"/>
        <v>17</v>
      </c>
      <c r="D1522">
        <f t="shared" ca="1" si="141"/>
        <v>1</v>
      </c>
      <c r="E1522">
        <f t="shared" ca="1" si="142"/>
        <v>1</v>
      </c>
      <c r="F1522" t="str">
        <f t="shared" ca="1" si="143"/>
        <v>1</v>
      </c>
    </row>
    <row r="1523" spans="1:6" x14ac:dyDescent="0.3">
      <c r="A1523">
        <f t="shared" ca="1" si="138"/>
        <v>100.19874336706611</v>
      </c>
      <c r="B1523">
        <f t="shared" ca="1" si="139"/>
        <v>1</v>
      </c>
      <c r="C1523">
        <f t="shared" ca="1" si="140"/>
        <v>1</v>
      </c>
      <c r="D1523">
        <f t="shared" ca="1" si="141"/>
        <v>1</v>
      </c>
      <c r="E1523">
        <f t="shared" ca="1" si="142"/>
        <v>0</v>
      </c>
      <c r="F1523" t="str">
        <f t="shared" ca="1" si="143"/>
        <v>0</v>
      </c>
    </row>
    <row r="1524" spans="1:6" x14ac:dyDescent="0.3">
      <c r="A1524">
        <f t="shared" ca="1" si="138"/>
        <v>98.64422491767516</v>
      </c>
      <c r="B1524">
        <f t="shared" ca="1" si="139"/>
        <v>0</v>
      </c>
      <c r="C1524">
        <f t="shared" ca="1" si="140"/>
        <v>54</v>
      </c>
      <c r="D1524">
        <f t="shared" ca="1" si="141"/>
        <v>0</v>
      </c>
      <c r="E1524">
        <f t="shared" ca="1" si="142"/>
        <v>1</v>
      </c>
      <c r="F1524" t="str">
        <f t="shared" ca="1" si="143"/>
        <v>0</v>
      </c>
    </row>
    <row r="1525" spans="1:6" x14ac:dyDescent="0.3">
      <c r="A1525">
        <f t="shared" ca="1" si="138"/>
        <v>101.38050902124567</v>
      </c>
      <c r="B1525">
        <f t="shared" ca="1" si="139"/>
        <v>1</v>
      </c>
      <c r="C1525">
        <f t="shared" ca="1" si="140"/>
        <v>25</v>
      </c>
      <c r="D1525">
        <f t="shared" ca="1" si="141"/>
        <v>1</v>
      </c>
      <c r="E1525">
        <f t="shared" ca="1" si="142"/>
        <v>1</v>
      </c>
      <c r="F1525" t="str">
        <f t="shared" ca="1" si="143"/>
        <v>1</v>
      </c>
    </row>
    <row r="1526" spans="1:6" x14ac:dyDescent="0.3">
      <c r="A1526">
        <f t="shared" ca="1" si="138"/>
        <v>98.472916227707032</v>
      </c>
      <c r="B1526">
        <f t="shared" ca="1" si="139"/>
        <v>0</v>
      </c>
      <c r="C1526">
        <f t="shared" ca="1" si="140"/>
        <v>54</v>
      </c>
      <c r="D1526">
        <f t="shared" ca="1" si="141"/>
        <v>1</v>
      </c>
      <c r="E1526">
        <f t="shared" ca="1" si="142"/>
        <v>0</v>
      </c>
      <c r="F1526" t="str">
        <f t="shared" ca="1" si="143"/>
        <v>0</v>
      </c>
    </row>
    <row r="1527" spans="1:6" x14ac:dyDescent="0.3">
      <c r="A1527">
        <f t="shared" ca="1" si="138"/>
        <v>101.24751816135237</v>
      </c>
      <c r="B1527">
        <f t="shared" ca="1" si="139"/>
        <v>1</v>
      </c>
      <c r="C1527">
        <f t="shared" ca="1" si="140"/>
        <v>93</v>
      </c>
      <c r="D1527">
        <f t="shared" ca="1" si="141"/>
        <v>1</v>
      </c>
      <c r="E1527">
        <f t="shared" ca="1" si="142"/>
        <v>1</v>
      </c>
      <c r="F1527" t="str">
        <f t="shared" ca="1" si="143"/>
        <v>1</v>
      </c>
    </row>
    <row r="1528" spans="1:6" x14ac:dyDescent="0.3">
      <c r="A1528">
        <f t="shared" ca="1" si="138"/>
        <v>101.0501983917349</v>
      </c>
      <c r="B1528">
        <f t="shared" ca="1" si="139"/>
        <v>0</v>
      </c>
      <c r="C1528">
        <f t="shared" ca="1" si="140"/>
        <v>27</v>
      </c>
      <c r="D1528">
        <f t="shared" ca="1" si="141"/>
        <v>1</v>
      </c>
      <c r="E1528">
        <f t="shared" ca="1" si="142"/>
        <v>0</v>
      </c>
      <c r="F1528" t="str">
        <f t="shared" ca="1" si="143"/>
        <v>0</v>
      </c>
    </row>
    <row r="1529" spans="1:6" x14ac:dyDescent="0.3">
      <c r="A1529">
        <f t="shared" ca="1" si="138"/>
        <v>98.522922430597816</v>
      </c>
      <c r="B1529">
        <f t="shared" ca="1" si="139"/>
        <v>1</v>
      </c>
      <c r="C1529">
        <f t="shared" ca="1" si="140"/>
        <v>83</v>
      </c>
      <c r="D1529">
        <f t="shared" ca="1" si="141"/>
        <v>0</v>
      </c>
      <c r="E1529">
        <f t="shared" ca="1" si="142"/>
        <v>1</v>
      </c>
      <c r="F1529" t="str">
        <f t="shared" ca="1" si="143"/>
        <v>0</v>
      </c>
    </row>
    <row r="1530" spans="1:6" x14ac:dyDescent="0.3">
      <c r="A1530">
        <f t="shared" ca="1" si="138"/>
        <v>98.988554562472359</v>
      </c>
      <c r="B1530">
        <f t="shared" ca="1" si="139"/>
        <v>1</v>
      </c>
      <c r="C1530">
        <f t="shared" ca="1" si="140"/>
        <v>24</v>
      </c>
      <c r="D1530">
        <f t="shared" ca="1" si="141"/>
        <v>0</v>
      </c>
      <c r="E1530">
        <f t="shared" ca="1" si="142"/>
        <v>0</v>
      </c>
      <c r="F1530" t="str">
        <f t="shared" ca="1" si="143"/>
        <v>0</v>
      </c>
    </row>
    <row r="1531" spans="1:6" x14ac:dyDescent="0.3">
      <c r="A1531">
        <f t="shared" ca="1" si="138"/>
        <v>100.44695354333517</v>
      </c>
      <c r="B1531">
        <f t="shared" ca="1" si="139"/>
        <v>0</v>
      </c>
      <c r="C1531">
        <f t="shared" ca="1" si="140"/>
        <v>13</v>
      </c>
      <c r="D1531">
        <f t="shared" ca="1" si="141"/>
        <v>0</v>
      </c>
      <c r="E1531">
        <f t="shared" ca="1" si="142"/>
        <v>0</v>
      </c>
      <c r="F1531" t="str">
        <f t="shared" ca="1" si="143"/>
        <v>0</v>
      </c>
    </row>
    <row r="1532" spans="1:6" x14ac:dyDescent="0.3">
      <c r="A1532">
        <f t="shared" ca="1" si="138"/>
        <v>98.831592578257371</v>
      </c>
      <c r="B1532">
        <f t="shared" ca="1" si="139"/>
        <v>0</v>
      </c>
      <c r="C1532">
        <f t="shared" ca="1" si="140"/>
        <v>51</v>
      </c>
      <c r="D1532">
        <f t="shared" ca="1" si="141"/>
        <v>0</v>
      </c>
      <c r="E1532">
        <f t="shared" ca="1" si="142"/>
        <v>1</v>
      </c>
      <c r="F1532" t="str">
        <f t="shared" ca="1" si="143"/>
        <v>0</v>
      </c>
    </row>
    <row r="1533" spans="1:6" x14ac:dyDescent="0.3">
      <c r="A1533">
        <f t="shared" ca="1" si="138"/>
        <v>101.85496474257677</v>
      </c>
      <c r="B1533">
        <f t="shared" ca="1" si="139"/>
        <v>1</v>
      </c>
      <c r="C1533">
        <f t="shared" ca="1" si="140"/>
        <v>13</v>
      </c>
      <c r="D1533">
        <f t="shared" ca="1" si="141"/>
        <v>0</v>
      </c>
      <c r="E1533">
        <f t="shared" ca="1" si="142"/>
        <v>1</v>
      </c>
      <c r="F1533" t="str">
        <f t="shared" ca="1" si="143"/>
        <v>1</v>
      </c>
    </row>
    <row r="1534" spans="1:6" x14ac:dyDescent="0.3">
      <c r="A1534">
        <f t="shared" ca="1" si="138"/>
        <v>98.929432802949862</v>
      </c>
      <c r="B1534">
        <f t="shared" ca="1" si="139"/>
        <v>1</v>
      </c>
      <c r="C1534">
        <f t="shared" ca="1" si="140"/>
        <v>24</v>
      </c>
      <c r="D1534">
        <f t="shared" ca="1" si="141"/>
        <v>1</v>
      </c>
      <c r="E1534">
        <f t="shared" ca="1" si="142"/>
        <v>0</v>
      </c>
      <c r="F1534" t="str">
        <f t="shared" ca="1" si="143"/>
        <v>0</v>
      </c>
    </row>
    <row r="1535" spans="1:6" x14ac:dyDescent="0.3">
      <c r="A1535">
        <f t="shared" ca="1" si="138"/>
        <v>99.086042505303325</v>
      </c>
      <c r="B1535">
        <f t="shared" ca="1" si="139"/>
        <v>0</v>
      </c>
      <c r="C1535">
        <f t="shared" ca="1" si="140"/>
        <v>95</v>
      </c>
      <c r="D1535">
        <f t="shared" ca="1" si="141"/>
        <v>1</v>
      </c>
      <c r="E1535">
        <f t="shared" ca="1" si="142"/>
        <v>0</v>
      </c>
      <c r="F1535" t="str">
        <f t="shared" ca="1" si="143"/>
        <v>0</v>
      </c>
    </row>
    <row r="1536" spans="1:6" x14ac:dyDescent="0.3">
      <c r="A1536">
        <f t="shared" ca="1" si="138"/>
        <v>100.6643549728353</v>
      </c>
      <c r="B1536">
        <f t="shared" ca="1" si="139"/>
        <v>1</v>
      </c>
      <c r="C1536">
        <f t="shared" ca="1" si="140"/>
        <v>88</v>
      </c>
      <c r="D1536">
        <f t="shared" ca="1" si="141"/>
        <v>1</v>
      </c>
      <c r="E1536">
        <f t="shared" ca="1" si="142"/>
        <v>0</v>
      </c>
      <c r="F1536" t="str">
        <f t="shared" ca="1" si="143"/>
        <v>0</v>
      </c>
    </row>
    <row r="1537" spans="1:6" x14ac:dyDescent="0.3">
      <c r="A1537">
        <f t="shared" ca="1" si="138"/>
        <v>100.91120841354179</v>
      </c>
      <c r="B1537">
        <f t="shared" ca="1" si="139"/>
        <v>1</v>
      </c>
      <c r="C1537">
        <f t="shared" ca="1" si="140"/>
        <v>30</v>
      </c>
      <c r="D1537">
        <f t="shared" ca="1" si="141"/>
        <v>0</v>
      </c>
      <c r="E1537">
        <f t="shared" ca="1" si="142"/>
        <v>1</v>
      </c>
      <c r="F1537" t="str">
        <f t="shared" ca="1" si="143"/>
        <v>1</v>
      </c>
    </row>
    <row r="1538" spans="1:6" x14ac:dyDescent="0.3">
      <c r="A1538">
        <f t="shared" ca="1" si="138"/>
        <v>98.704079679993356</v>
      </c>
      <c r="B1538">
        <f t="shared" ca="1" si="139"/>
        <v>0</v>
      </c>
      <c r="C1538">
        <f t="shared" ca="1" si="140"/>
        <v>75</v>
      </c>
      <c r="D1538">
        <f t="shared" ca="1" si="141"/>
        <v>1</v>
      </c>
      <c r="E1538">
        <f t="shared" ca="1" si="142"/>
        <v>0</v>
      </c>
      <c r="F1538" t="str">
        <f t="shared" ca="1" si="143"/>
        <v>0</v>
      </c>
    </row>
    <row r="1539" spans="1:6" x14ac:dyDescent="0.3">
      <c r="A1539">
        <f t="shared" ref="A1539:A1602" ca="1" si="144">98+(4)*RAND()</f>
        <v>100.0410657938105</v>
      </c>
      <c r="B1539">
        <f t="shared" ref="B1539:B1602" ca="1" si="145">RANDBETWEEN(0,1)</f>
        <v>1</v>
      </c>
      <c r="C1539">
        <f t="shared" ref="C1539:C1602" ca="1" si="146">RANDBETWEEN(1,100)</f>
        <v>83</v>
      </c>
      <c r="D1539">
        <f t="shared" ref="D1539:D1602" ca="1" si="147">RANDBETWEEN(0,1)</f>
        <v>0</v>
      </c>
      <c r="E1539">
        <f t="shared" ref="E1539:E1602" ca="1" si="148">RANDBETWEEN(0,1)</f>
        <v>1</v>
      </c>
      <c r="F1539" t="str">
        <f t="shared" ref="F1539:F1602" ca="1" si="149">IF(OR(AND(A1539&gt;=99,B1539=1,AND(C1539&gt;1,C1539&lt;40),D1539=1,E1539=1),AND(A1539&gt;=99,B1539=1,AND(C1539&gt;1,C1539&lt;40),D1539=0,E1539=1),AND(A1539&gt;=99,B1539=0,AND(C1539&gt;1,C1539&lt;40),D1539=1,E1539=1),AND(A1539&gt;=99,B1539=1,AND(C1539&gt;=40,C1539&lt;60),D1539=1,E1539=1),AND(A1539&gt;=99,B1539=1,AND(C1539&gt;40,C1539&lt;60),D1539=0,E1539=1),AND(A1539&gt;=99,B1539=0,AND(C1539&gt;40,C1539&lt;60),D1539=1,E1539=1),AND(A1539&gt;=99,B1539=0,AND(C1539&gt;40,C1539&lt;60),D1539=0,E1539=1),AND(A1539&gt;=99,B1539=1,C1539&gt;=60,D1539=1,E1539=1),AND(A1539&gt;=99,B1539=1,C1539&gt;=60,D1539=0,E1539=1),AND(A1539&gt;=99,B1539=0,C1539&gt;=60,D1539=0,E1539=1)),"1","0")</f>
        <v>1</v>
      </c>
    </row>
    <row r="1540" spans="1:6" x14ac:dyDescent="0.3">
      <c r="A1540">
        <f t="shared" ca="1" si="144"/>
        <v>99.750588913526684</v>
      </c>
      <c r="B1540">
        <f t="shared" ca="1" si="145"/>
        <v>1</v>
      </c>
      <c r="C1540">
        <f t="shared" ca="1" si="146"/>
        <v>77</v>
      </c>
      <c r="D1540">
        <f t="shared" ca="1" si="147"/>
        <v>1</v>
      </c>
      <c r="E1540">
        <f t="shared" ca="1" si="148"/>
        <v>1</v>
      </c>
      <c r="F1540" t="str">
        <f t="shared" ca="1" si="149"/>
        <v>1</v>
      </c>
    </row>
    <row r="1541" spans="1:6" x14ac:dyDescent="0.3">
      <c r="A1541">
        <f t="shared" ca="1" si="144"/>
        <v>99.517568651691789</v>
      </c>
      <c r="B1541">
        <f t="shared" ca="1" si="145"/>
        <v>0</v>
      </c>
      <c r="C1541">
        <f t="shared" ca="1" si="146"/>
        <v>90</v>
      </c>
      <c r="D1541">
        <f t="shared" ca="1" si="147"/>
        <v>0</v>
      </c>
      <c r="E1541">
        <f t="shared" ca="1" si="148"/>
        <v>0</v>
      </c>
      <c r="F1541" t="str">
        <f t="shared" ca="1" si="149"/>
        <v>0</v>
      </c>
    </row>
    <row r="1542" spans="1:6" x14ac:dyDescent="0.3">
      <c r="A1542">
        <f t="shared" ca="1" si="144"/>
        <v>98.567914132646564</v>
      </c>
      <c r="B1542">
        <f t="shared" ca="1" si="145"/>
        <v>1</v>
      </c>
      <c r="C1542">
        <f t="shared" ca="1" si="146"/>
        <v>48</v>
      </c>
      <c r="D1542">
        <f t="shared" ca="1" si="147"/>
        <v>1</v>
      </c>
      <c r="E1542">
        <f t="shared" ca="1" si="148"/>
        <v>0</v>
      </c>
      <c r="F1542" t="str">
        <f t="shared" ca="1" si="149"/>
        <v>0</v>
      </c>
    </row>
    <row r="1543" spans="1:6" x14ac:dyDescent="0.3">
      <c r="A1543">
        <f t="shared" ca="1" si="144"/>
        <v>98.445355802542892</v>
      </c>
      <c r="B1543">
        <f t="shared" ca="1" si="145"/>
        <v>0</v>
      </c>
      <c r="C1543">
        <f t="shared" ca="1" si="146"/>
        <v>5</v>
      </c>
      <c r="D1543">
        <f t="shared" ca="1" si="147"/>
        <v>0</v>
      </c>
      <c r="E1543">
        <f t="shared" ca="1" si="148"/>
        <v>0</v>
      </c>
      <c r="F1543" t="str">
        <f t="shared" ca="1" si="149"/>
        <v>0</v>
      </c>
    </row>
    <row r="1544" spans="1:6" x14ac:dyDescent="0.3">
      <c r="A1544">
        <f t="shared" ca="1" si="144"/>
        <v>101.61995103805722</v>
      </c>
      <c r="B1544">
        <f t="shared" ca="1" si="145"/>
        <v>0</v>
      </c>
      <c r="C1544">
        <f t="shared" ca="1" si="146"/>
        <v>99</v>
      </c>
      <c r="D1544">
        <f t="shared" ca="1" si="147"/>
        <v>0</v>
      </c>
      <c r="E1544">
        <f t="shared" ca="1" si="148"/>
        <v>0</v>
      </c>
      <c r="F1544" t="str">
        <f t="shared" ca="1" si="149"/>
        <v>0</v>
      </c>
    </row>
    <row r="1545" spans="1:6" x14ac:dyDescent="0.3">
      <c r="A1545">
        <f t="shared" ca="1" si="144"/>
        <v>100.61809564268265</v>
      </c>
      <c r="B1545">
        <f t="shared" ca="1" si="145"/>
        <v>1</v>
      </c>
      <c r="C1545">
        <f t="shared" ca="1" si="146"/>
        <v>10</v>
      </c>
      <c r="D1545">
        <f t="shared" ca="1" si="147"/>
        <v>0</v>
      </c>
      <c r="E1545">
        <f t="shared" ca="1" si="148"/>
        <v>0</v>
      </c>
      <c r="F1545" t="str">
        <f t="shared" ca="1" si="149"/>
        <v>0</v>
      </c>
    </row>
    <row r="1546" spans="1:6" x14ac:dyDescent="0.3">
      <c r="A1546">
        <f t="shared" ca="1" si="144"/>
        <v>98.168638414531017</v>
      </c>
      <c r="B1546">
        <f t="shared" ca="1" si="145"/>
        <v>0</v>
      </c>
      <c r="C1546">
        <f t="shared" ca="1" si="146"/>
        <v>66</v>
      </c>
      <c r="D1546">
        <f t="shared" ca="1" si="147"/>
        <v>1</v>
      </c>
      <c r="E1546">
        <f t="shared" ca="1" si="148"/>
        <v>1</v>
      </c>
      <c r="F1546" t="str">
        <f t="shared" ca="1" si="149"/>
        <v>0</v>
      </c>
    </row>
    <row r="1547" spans="1:6" x14ac:dyDescent="0.3">
      <c r="A1547">
        <f t="shared" ca="1" si="144"/>
        <v>98.743881489272866</v>
      </c>
      <c r="B1547">
        <f t="shared" ca="1" si="145"/>
        <v>1</v>
      </c>
      <c r="C1547">
        <f t="shared" ca="1" si="146"/>
        <v>37</v>
      </c>
      <c r="D1547">
        <f t="shared" ca="1" si="147"/>
        <v>1</v>
      </c>
      <c r="E1547">
        <f t="shared" ca="1" si="148"/>
        <v>0</v>
      </c>
      <c r="F1547" t="str">
        <f t="shared" ca="1" si="149"/>
        <v>0</v>
      </c>
    </row>
    <row r="1548" spans="1:6" x14ac:dyDescent="0.3">
      <c r="A1548">
        <f t="shared" ca="1" si="144"/>
        <v>101.54480781766017</v>
      </c>
      <c r="B1548">
        <f t="shared" ca="1" si="145"/>
        <v>1</v>
      </c>
      <c r="C1548">
        <f t="shared" ca="1" si="146"/>
        <v>66</v>
      </c>
      <c r="D1548">
        <f t="shared" ca="1" si="147"/>
        <v>0</v>
      </c>
      <c r="E1548">
        <f t="shared" ca="1" si="148"/>
        <v>1</v>
      </c>
      <c r="F1548" t="str">
        <f t="shared" ca="1" si="149"/>
        <v>1</v>
      </c>
    </row>
    <row r="1549" spans="1:6" x14ac:dyDescent="0.3">
      <c r="A1549">
        <f t="shared" ca="1" si="144"/>
        <v>98.308613475921533</v>
      </c>
      <c r="B1549">
        <f t="shared" ca="1" si="145"/>
        <v>1</v>
      </c>
      <c r="C1549">
        <f t="shared" ca="1" si="146"/>
        <v>62</v>
      </c>
      <c r="D1549">
        <f t="shared" ca="1" si="147"/>
        <v>0</v>
      </c>
      <c r="E1549">
        <f t="shared" ca="1" si="148"/>
        <v>0</v>
      </c>
      <c r="F1549" t="str">
        <f t="shared" ca="1" si="149"/>
        <v>0</v>
      </c>
    </row>
    <row r="1550" spans="1:6" x14ac:dyDescent="0.3">
      <c r="A1550">
        <f t="shared" ca="1" si="144"/>
        <v>98.114714643148119</v>
      </c>
      <c r="B1550">
        <f t="shared" ca="1" si="145"/>
        <v>0</v>
      </c>
      <c r="C1550">
        <f t="shared" ca="1" si="146"/>
        <v>86</v>
      </c>
      <c r="D1550">
        <f t="shared" ca="1" si="147"/>
        <v>1</v>
      </c>
      <c r="E1550">
        <f t="shared" ca="1" si="148"/>
        <v>1</v>
      </c>
      <c r="F1550" t="str">
        <f t="shared" ca="1" si="149"/>
        <v>0</v>
      </c>
    </row>
    <row r="1551" spans="1:6" x14ac:dyDescent="0.3">
      <c r="A1551">
        <f t="shared" ca="1" si="144"/>
        <v>101.75105633936928</v>
      </c>
      <c r="B1551">
        <f t="shared" ca="1" si="145"/>
        <v>0</v>
      </c>
      <c r="C1551">
        <f t="shared" ca="1" si="146"/>
        <v>13</v>
      </c>
      <c r="D1551">
        <f t="shared" ca="1" si="147"/>
        <v>1</v>
      </c>
      <c r="E1551">
        <f t="shared" ca="1" si="148"/>
        <v>1</v>
      </c>
      <c r="F1551" t="str">
        <f t="shared" ca="1" si="149"/>
        <v>1</v>
      </c>
    </row>
    <row r="1552" spans="1:6" x14ac:dyDescent="0.3">
      <c r="A1552">
        <f t="shared" ca="1" si="144"/>
        <v>101.92863740412298</v>
      </c>
      <c r="B1552">
        <f t="shared" ca="1" si="145"/>
        <v>1</v>
      </c>
      <c r="C1552">
        <f t="shared" ca="1" si="146"/>
        <v>87</v>
      </c>
      <c r="D1552">
        <f t="shared" ca="1" si="147"/>
        <v>0</v>
      </c>
      <c r="E1552">
        <f t="shared" ca="1" si="148"/>
        <v>0</v>
      </c>
      <c r="F1552" t="str">
        <f t="shared" ca="1" si="149"/>
        <v>0</v>
      </c>
    </row>
    <row r="1553" spans="1:6" x14ac:dyDescent="0.3">
      <c r="A1553">
        <f t="shared" ca="1" si="144"/>
        <v>99.757495830427857</v>
      </c>
      <c r="B1553">
        <f t="shared" ca="1" si="145"/>
        <v>0</v>
      </c>
      <c r="C1553">
        <f t="shared" ca="1" si="146"/>
        <v>93</v>
      </c>
      <c r="D1553">
        <f t="shared" ca="1" si="147"/>
        <v>1</v>
      </c>
      <c r="E1553">
        <f t="shared" ca="1" si="148"/>
        <v>1</v>
      </c>
      <c r="F1553" t="str">
        <f t="shared" ca="1" si="149"/>
        <v>0</v>
      </c>
    </row>
    <row r="1554" spans="1:6" x14ac:dyDescent="0.3">
      <c r="A1554">
        <f t="shared" ca="1" si="144"/>
        <v>98.531711191426595</v>
      </c>
      <c r="B1554">
        <f t="shared" ca="1" si="145"/>
        <v>1</v>
      </c>
      <c r="C1554">
        <f t="shared" ca="1" si="146"/>
        <v>71</v>
      </c>
      <c r="D1554">
        <f t="shared" ca="1" si="147"/>
        <v>0</v>
      </c>
      <c r="E1554">
        <f t="shared" ca="1" si="148"/>
        <v>0</v>
      </c>
      <c r="F1554" t="str">
        <f t="shared" ca="1" si="149"/>
        <v>0</v>
      </c>
    </row>
    <row r="1555" spans="1:6" x14ac:dyDescent="0.3">
      <c r="A1555">
        <f t="shared" ca="1" si="144"/>
        <v>98.556459690923901</v>
      </c>
      <c r="B1555">
        <f t="shared" ca="1" si="145"/>
        <v>1</v>
      </c>
      <c r="C1555">
        <f t="shared" ca="1" si="146"/>
        <v>70</v>
      </c>
      <c r="D1555">
        <f t="shared" ca="1" si="147"/>
        <v>0</v>
      </c>
      <c r="E1555">
        <f t="shared" ca="1" si="148"/>
        <v>0</v>
      </c>
      <c r="F1555" t="str">
        <f t="shared" ca="1" si="149"/>
        <v>0</v>
      </c>
    </row>
    <row r="1556" spans="1:6" x14ac:dyDescent="0.3">
      <c r="A1556">
        <f t="shared" ca="1" si="144"/>
        <v>98.542304148112834</v>
      </c>
      <c r="B1556">
        <f t="shared" ca="1" si="145"/>
        <v>0</v>
      </c>
      <c r="C1556">
        <f t="shared" ca="1" si="146"/>
        <v>27</v>
      </c>
      <c r="D1556">
        <f t="shared" ca="1" si="147"/>
        <v>0</v>
      </c>
      <c r="E1556">
        <f t="shared" ca="1" si="148"/>
        <v>0</v>
      </c>
      <c r="F1556" t="str">
        <f t="shared" ca="1" si="149"/>
        <v>0</v>
      </c>
    </row>
    <row r="1557" spans="1:6" x14ac:dyDescent="0.3">
      <c r="A1557">
        <f t="shared" ca="1" si="144"/>
        <v>99.046264325318546</v>
      </c>
      <c r="B1557">
        <f t="shared" ca="1" si="145"/>
        <v>0</v>
      </c>
      <c r="C1557">
        <f t="shared" ca="1" si="146"/>
        <v>72</v>
      </c>
      <c r="D1557">
        <f t="shared" ca="1" si="147"/>
        <v>1</v>
      </c>
      <c r="E1557">
        <f t="shared" ca="1" si="148"/>
        <v>0</v>
      </c>
      <c r="F1557" t="str">
        <f t="shared" ca="1" si="149"/>
        <v>0</v>
      </c>
    </row>
    <row r="1558" spans="1:6" x14ac:dyDescent="0.3">
      <c r="A1558">
        <f t="shared" ca="1" si="144"/>
        <v>99.100515812473944</v>
      </c>
      <c r="B1558">
        <f t="shared" ca="1" si="145"/>
        <v>1</v>
      </c>
      <c r="C1558">
        <f t="shared" ca="1" si="146"/>
        <v>68</v>
      </c>
      <c r="D1558">
        <f t="shared" ca="1" si="147"/>
        <v>0</v>
      </c>
      <c r="E1558">
        <f t="shared" ca="1" si="148"/>
        <v>1</v>
      </c>
      <c r="F1558" t="str">
        <f t="shared" ca="1" si="149"/>
        <v>1</v>
      </c>
    </row>
    <row r="1559" spans="1:6" x14ac:dyDescent="0.3">
      <c r="A1559">
        <f t="shared" ca="1" si="144"/>
        <v>101.25718866987503</v>
      </c>
      <c r="B1559">
        <f t="shared" ca="1" si="145"/>
        <v>1</v>
      </c>
      <c r="C1559">
        <f t="shared" ca="1" si="146"/>
        <v>87</v>
      </c>
      <c r="D1559">
        <f t="shared" ca="1" si="147"/>
        <v>0</v>
      </c>
      <c r="E1559">
        <f t="shared" ca="1" si="148"/>
        <v>0</v>
      </c>
      <c r="F1559" t="str">
        <f t="shared" ca="1" si="149"/>
        <v>0</v>
      </c>
    </row>
    <row r="1560" spans="1:6" x14ac:dyDescent="0.3">
      <c r="A1560">
        <f t="shared" ca="1" si="144"/>
        <v>99.744133256074463</v>
      </c>
      <c r="B1560">
        <f t="shared" ca="1" si="145"/>
        <v>0</v>
      </c>
      <c r="C1560">
        <f t="shared" ca="1" si="146"/>
        <v>9</v>
      </c>
      <c r="D1560">
        <f t="shared" ca="1" si="147"/>
        <v>0</v>
      </c>
      <c r="E1560">
        <f t="shared" ca="1" si="148"/>
        <v>0</v>
      </c>
      <c r="F1560" t="str">
        <f t="shared" ca="1" si="149"/>
        <v>0</v>
      </c>
    </row>
    <row r="1561" spans="1:6" x14ac:dyDescent="0.3">
      <c r="A1561">
        <f t="shared" ca="1" si="144"/>
        <v>100.03561320492705</v>
      </c>
      <c r="B1561">
        <f t="shared" ca="1" si="145"/>
        <v>0</v>
      </c>
      <c r="C1561">
        <f t="shared" ca="1" si="146"/>
        <v>56</v>
      </c>
      <c r="D1561">
        <f t="shared" ca="1" si="147"/>
        <v>1</v>
      </c>
      <c r="E1561">
        <f t="shared" ca="1" si="148"/>
        <v>0</v>
      </c>
      <c r="F1561" t="str">
        <f t="shared" ca="1" si="149"/>
        <v>0</v>
      </c>
    </row>
    <row r="1562" spans="1:6" x14ac:dyDescent="0.3">
      <c r="A1562">
        <f t="shared" ca="1" si="144"/>
        <v>100.1699702851366</v>
      </c>
      <c r="B1562">
        <f t="shared" ca="1" si="145"/>
        <v>0</v>
      </c>
      <c r="C1562">
        <f t="shared" ca="1" si="146"/>
        <v>41</v>
      </c>
      <c r="D1562">
        <f t="shared" ca="1" si="147"/>
        <v>1</v>
      </c>
      <c r="E1562">
        <f t="shared" ca="1" si="148"/>
        <v>1</v>
      </c>
      <c r="F1562" t="str">
        <f t="shared" ca="1" si="149"/>
        <v>1</v>
      </c>
    </row>
    <row r="1563" spans="1:6" x14ac:dyDescent="0.3">
      <c r="A1563">
        <f t="shared" ca="1" si="144"/>
        <v>98.430472616870929</v>
      </c>
      <c r="B1563">
        <f t="shared" ca="1" si="145"/>
        <v>0</v>
      </c>
      <c r="C1563">
        <f t="shared" ca="1" si="146"/>
        <v>36</v>
      </c>
      <c r="D1563">
        <f t="shared" ca="1" si="147"/>
        <v>0</v>
      </c>
      <c r="E1563">
        <f t="shared" ca="1" si="148"/>
        <v>1</v>
      </c>
      <c r="F1563" t="str">
        <f t="shared" ca="1" si="149"/>
        <v>0</v>
      </c>
    </row>
    <row r="1564" spans="1:6" x14ac:dyDescent="0.3">
      <c r="A1564">
        <f t="shared" ca="1" si="144"/>
        <v>98.767100664439923</v>
      </c>
      <c r="B1564">
        <f t="shared" ca="1" si="145"/>
        <v>1</v>
      </c>
      <c r="C1564">
        <f t="shared" ca="1" si="146"/>
        <v>31</v>
      </c>
      <c r="D1564">
        <f t="shared" ca="1" si="147"/>
        <v>0</v>
      </c>
      <c r="E1564">
        <f t="shared" ca="1" si="148"/>
        <v>1</v>
      </c>
      <c r="F1564" t="str">
        <f t="shared" ca="1" si="149"/>
        <v>0</v>
      </c>
    </row>
    <row r="1565" spans="1:6" x14ac:dyDescent="0.3">
      <c r="A1565">
        <f t="shared" ca="1" si="144"/>
        <v>100.67643127110981</v>
      </c>
      <c r="B1565">
        <f t="shared" ca="1" si="145"/>
        <v>1</v>
      </c>
      <c r="C1565">
        <f t="shared" ca="1" si="146"/>
        <v>34</v>
      </c>
      <c r="D1565">
        <f t="shared" ca="1" si="147"/>
        <v>1</v>
      </c>
      <c r="E1565">
        <f t="shared" ca="1" si="148"/>
        <v>0</v>
      </c>
      <c r="F1565" t="str">
        <f t="shared" ca="1" si="149"/>
        <v>0</v>
      </c>
    </row>
    <row r="1566" spans="1:6" x14ac:dyDescent="0.3">
      <c r="A1566">
        <f t="shared" ca="1" si="144"/>
        <v>98.547821037210099</v>
      </c>
      <c r="B1566">
        <f t="shared" ca="1" si="145"/>
        <v>1</v>
      </c>
      <c r="C1566">
        <f t="shared" ca="1" si="146"/>
        <v>39</v>
      </c>
      <c r="D1566">
        <f t="shared" ca="1" si="147"/>
        <v>1</v>
      </c>
      <c r="E1566">
        <f t="shared" ca="1" si="148"/>
        <v>0</v>
      </c>
      <c r="F1566" t="str">
        <f t="shared" ca="1" si="149"/>
        <v>0</v>
      </c>
    </row>
    <row r="1567" spans="1:6" x14ac:dyDescent="0.3">
      <c r="A1567">
        <f t="shared" ca="1" si="144"/>
        <v>99.524976811427365</v>
      </c>
      <c r="B1567">
        <f t="shared" ca="1" si="145"/>
        <v>1</v>
      </c>
      <c r="C1567">
        <f t="shared" ca="1" si="146"/>
        <v>86</v>
      </c>
      <c r="D1567">
        <f t="shared" ca="1" si="147"/>
        <v>1</v>
      </c>
      <c r="E1567">
        <f t="shared" ca="1" si="148"/>
        <v>1</v>
      </c>
      <c r="F1567" t="str">
        <f t="shared" ca="1" si="149"/>
        <v>1</v>
      </c>
    </row>
    <row r="1568" spans="1:6" x14ac:dyDescent="0.3">
      <c r="A1568">
        <f t="shared" ca="1" si="144"/>
        <v>99.875869688096259</v>
      </c>
      <c r="B1568">
        <f t="shared" ca="1" si="145"/>
        <v>1</v>
      </c>
      <c r="C1568">
        <f t="shared" ca="1" si="146"/>
        <v>12</v>
      </c>
      <c r="D1568">
        <f t="shared" ca="1" si="147"/>
        <v>0</v>
      </c>
      <c r="E1568">
        <f t="shared" ca="1" si="148"/>
        <v>0</v>
      </c>
      <c r="F1568" t="str">
        <f t="shared" ca="1" si="149"/>
        <v>0</v>
      </c>
    </row>
    <row r="1569" spans="1:6" x14ac:dyDescent="0.3">
      <c r="A1569">
        <f t="shared" ca="1" si="144"/>
        <v>101.60181442660861</v>
      </c>
      <c r="B1569">
        <f t="shared" ca="1" si="145"/>
        <v>1</v>
      </c>
      <c r="C1569">
        <f t="shared" ca="1" si="146"/>
        <v>58</v>
      </c>
      <c r="D1569">
        <f t="shared" ca="1" si="147"/>
        <v>1</v>
      </c>
      <c r="E1569">
        <f t="shared" ca="1" si="148"/>
        <v>1</v>
      </c>
      <c r="F1569" t="str">
        <f t="shared" ca="1" si="149"/>
        <v>1</v>
      </c>
    </row>
    <row r="1570" spans="1:6" x14ac:dyDescent="0.3">
      <c r="A1570">
        <f t="shared" ca="1" si="144"/>
        <v>101.72264854526119</v>
      </c>
      <c r="B1570">
        <f t="shared" ca="1" si="145"/>
        <v>0</v>
      </c>
      <c r="C1570">
        <f t="shared" ca="1" si="146"/>
        <v>4</v>
      </c>
      <c r="D1570">
        <f t="shared" ca="1" si="147"/>
        <v>0</v>
      </c>
      <c r="E1570">
        <f t="shared" ca="1" si="148"/>
        <v>1</v>
      </c>
      <c r="F1570" t="str">
        <f t="shared" ca="1" si="149"/>
        <v>0</v>
      </c>
    </row>
    <row r="1571" spans="1:6" x14ac:dyDescent="0.3">
      <c r="A1571">
        <f t="shared" ca="1" si="144"/>
        <v>99.829405473971093</v>
      </c>
      <c r="B1571">
        <f t="shared" ca="1" si="145"/>
        <v>1</v>
      </c>
      <c r="C1571">
        <f t="shared" ca="1" si="146"/>
        <v>63</v>
      </c>
      <c r="D1571">
        <f t="shared" ca="1" si="147"/>
        <v>1</v>
      </c>
      <c r="E1571">
        <f t="shared" ca="1" si="148"/>
        <v>1</v>
      </c>
      <c r="F1571" t="str">
        <f t="shared" ca="1" si="149"/>
        <v>1</v>
      </c>
    </row>
    <row r="1572" spans="1:6" x14ac:dyDescent="0.3">
      <c r="A1572">
        <f t="shared" ca="1" si="144"/>
        <v>100.37624459306305</v>
      </c>
      <c r="B1572">
        <f t="shared" ca="1" si="145"/>
        <v>0</v>
      </c>
      <c r="C1572">
        <f t="shared" ca="1" si="146"/>
        <v>50</v>
      </c>
      <c r="D1572">
        <f t="shared" ca="1" si="147"/>
        <v>0</v>
      </c>
      <c r="E1572">
        <f t="shared" ca="1" si="148"/>
        <v>1</v>
      </c>
      <c r="F1572" t="str">
        <f t="shared" ca="1" si="149"/>
        <v>1</v>
      </c>
    </row>
    <row r="1573" spans="1:6" x14ac:dyDescent="0.3">
      <c r="A1573">
        <f t="shared" ca="1" si="144"/>
        <v>99.381415845913835</v>
      </c>
      <c r="B1573">
        <f t="shared" ca="1" si="145"/>
        <v>1</v>
      </c>
      <c r="C1573">
        <f t="shared" ca="1" si="146"/>
        <v>6</v>
      </c>
      <c r="D1573">
        <f t="shared" ca="1" si="147"/>
        <v>0</v>
      </c>
      <c r="E1573">
        <f t="shared" ca="1" si="148"/>
        <v>1</v>
      </c>
      <c r="F1573" t="str">
        <f t="shared" ca="1" si="149"/>
        <v>1</v>
      </c>
    </row>
    <row r="1574" spans="1:6" x14ac:dyDescent="0.3">
      <c r="A1574">
        <f t="shared" ca="1" si="144"/>
        <v>99.550412432418455</v>
      </c>
      <c r="B1574">
        <f t="shared" ca="1" si="145"/>
        <v>0</v>
      </c>
      <c r="C1574">
        <f t="shared" ca="1" si="146"/>
        <v>55</v>
      </c>
      <c r="D1574">
        <f t="shared" ca="1" si="147"/>
        <v>1</v>
      </c>
      <c r="E1574">
        <f t="shared" ca="1" si="148"/>
        <v>1</v>
      </c>
      <c r="F1574" t="str">
        <f t="shared" ca="1" si="149"/>
        <v>1</v>
      </c>
    </row>
    <row r="1575" spans="1:6" x14ac:dyDescent="0.3">
      <c r="A1575">
        <f t="shared" ca="1" si="144"/>
        <v>98.538724039464839</v>
      </c>
      <c r="B1575">
        <f t="shared" ca="1" si="145"/>
        <v>0</v>
      </c>
      <c r="C1575">
        <f t="shared" ca="1" si="146"/>
        <v>78</v>
      </c>
      <c r="D1575">
        <f t="shared" ca="1" si="147"/>
        <v>1</v>
      </c>
      <c r="E1575">
        <f t="shared" ca="1" si="148"/>
        <v>0</v>
      </c>
      <c r="F1575" t="str">
        <f t="shared" ca="1" si="149"/>
        <v>0</v>
      </c>
    </row>
    <row r="1576" spans="1:6" x14ac:dyDescent="0.3">
      <c r="A1576">
        <f t="shared" ca="1" si="144"/>
        <v>100.67090595630589</v>
      </c>
      <c r="B1576">
        <f t="shared" ca="1" si="145"/>
        <v>1</v>
      </c>
      <c r="C1576">
        <f t="shared" ca="1" si="146"/>
        <v>88</v>
      </c>
      <c r="D1576">
        <f t="shared" ca="1" si="147"/>
        <v>0</v>
      </c>
      <c r="E1576">
        <f t="shared" ca="1" si="148"/>
        <v>1</v>
      </c>
      <c r="F1576" t="str">
        <f t="shared" ca="1" si="149"/>
        <v>1</v>
      </c>
    </row>
    <row r="1577" spans="1:6" x14ac:dyDescent="0.3">
      <c r="A1577">
        <f t="shared" ca="1" si="144"/>
        <v>100.86329644202993</v>
      </c>
      <c r="B1577">
        <f t="shared" ca="1" si="145"/>
        <v>1</v>
      </c>
      <c r="C1577">
        <f t="shared" ca="1" si="146"/>
        <v>72</v>
      </c>
      <c r="D1577">
        <f t="shared" ca="1" si="147"/>
        <v>0</v>
      </c>
      <c r="E1577">
        <f t="shared" ca="1" si="148"/>
        <v>1</v>
      </c>
      <c r="F1577" t="str">
        <f t="shared" ca="1" si="149"/>
        <v>1</v>
      </c>
    </row>
    <row r="1578" spans="1:6" x14ac:dyDescent="0.3">
      <c r="A1578">
        <f t="shared" ca="1" si="144"/>
        <v>100.52801497501002</v>
      </c>
      <c r="B1578">
        <f t="shared" ca="1" si="145"/>
        <v>0</v>
      </c>
      <c r="C1578">
        <f t="shared" ca="1" si="146"/>
        <v>6</v>
      </c>
      <c r="D1578">
        <f t="shared" ca="1" si="147"/>
        <v>0</v>
      </c>
      <c r="E1578">
        <f t="shared" ca="1" si="148"/>
        <v>1</v>
      </c>
      <c r="F1578" t="str">
        <f t="shared" ca="1" si="149"/>
        <v>0</v>
      </c>
    </row>
    <row r="1579" spans="1:6" x14ac:dyDescent="0.3">
      <c r="A1579">
        <f t="shared" ca="1" si="144"/>
        <v>99.835685390830818</v>
      </c>
      <c r="B1579">
        <f t="shared" ca="1" si="145"/>
        <v>1</v>
      </c>
      <c r="C1579">
        <f t="shared" ca="1" si="146"/>
        <v>3</v>
      </c>
      <c r="D1579">
        <f t="shared" ca="1" si="147"/>
        <v>1</v>
      </c>
      <c r="E1579">
        <f t="shared" ca="1" si="148"/>
        <v>1</v>
      </c>
      <c r="F1579" t="str">
        <f t="shared" ca="1" si="149"/>
        <v>1</v>
      </c>
    </row>
    <row r="1580" spans="1:6" x14ac:dyDescent="0.3">
      <c r="A1580">
        <f t="shared" ca="1" si="144"/>
        <v>98.812002309960675</v>
      </c>
      <c r="B1580">
        <f t="shared" ca="1" si="145"/>
        <v>1</v>
      </c>
      <c r="C1580">
        <f t="shared" ca="1" si="146"/>
        <v>54</v>
      </c>
      <c r="D1580">
        <f t="shared" ca="1" si="147"/>
        <v>1</v>
      </c>
      <c r="E1580">
        <f t="shared" ca="1" si="148"/>
        <v>1</v>
      </c>
      <c r="F1580" t="str">
        <f t="shared" ca="1" si="149"/>
        <v>0</v>
      </c>
    </row>
    <row r="1581" spans="1:6" x14ac:dyDescent="0.3">
      <c r="A1581">
        <f t="shared" ca="1" si="144"/>
        <v>100.04470277684277</v>
      </c>
      <c r="B1581">
        <f t="shared" ca="1" si="145"/>
        <v>1</v>
      </c>
      <c r="C1581">
        <f t="shared" ca="1" si="146"/>
        <v>100</v>
      </c>
      <c r="D1581">
        <f t="shared" ca="1" si="147"/>
        <v>1</v>
      </c>
      <c r="E1581">
        <f t="shared" ca="1" si="148"/>
        <v>0</v>
      </c>
      <c r="F1581" t="str">
        <f t="shared" ca="1" si="149"/>
        <v>0</v>
      </c>
    </row>
    <row r="1582" spans="1:6" x14ac:dyDescent="0.3">
      <c r="A1582">
        <f t="shared" ca="1" si="144"/>
        <v>101.45447121069469</v>
      </c>
      <c r="B1582">
        <f t="shared" ca="1" si="145"/>
        <v>1</v>
      </c>
      <c r="C1582">
        <f t="shared" ca="1" si="146"/>
        <v>87</v>
      </c>
      <c r="D1582">
        <f t="shared" ca="1" si="147"/>
        <v>1</v>
      </c>
      <c r="E1582">
        <f t="shared" ca="1" si="148"/>
        <v>0</v>
      </c>
      <c r="F1582" t="str">
        <f t="shared" ca="1" si="149"/>
        <v>0</v>
      </c>
    </row>
    <row r="1583" spans="1:6" x14ac:dyDescent="0.3">
      <c r="A1583">
        <f t="shared" ca="1" si="144"/>
        <v>101.78602602275005</v>
      </c>
      <c r="B1583">
        <f t="shared" ca="1" si="145"/>
        <v>0</v>
      </c>
      <c r="C1583">
        <f t="shared" ca="1" si="146"/>
        <v>50</v>
      </c>
      <c r="D1583">
        <f t="shared" ca="1" si="147"/>
        <v>1</v>
      </c>
      <c r="E1583">
        <f t="shared" ca="1" si="148"/>
        <v>0</v>
      </c>
      <c r="F1583" t="str">
        <f t="shared" ca="1" si="149"/>
        <v>0</v>
      </c>
    </row>
    <row r="1584" spans="1:6" x14ac:dyDescent="0.3">
      <c r="A1584">
        <f t="shared" ca="1" si="144"/>
        <v>98.982169862814089</v>
      </c>
      <c r="B1584">
        <f t="shared" ca="1" si="145"/>
        <v>0</v>
      </c>
      <c r="C1584">
        <f t="shared" ca="1" si="146"/>
        <v>93</v>
      </c>
      <c r="D1584">
        <f t="shared" ca="1" si="147"/>
        <v>1</v>
      </c>
      <c r="E1584">
        <f t="shared" ca="1" si="148"/>
        <v>1</v>
      </c>
      <c r="F1584" t="str">
        <f t="shared" ca="1" si="149"/>
        <v>0</v>
      </c>
    </row>
    <row r="1585" spans="1:6" x14ac:dyDescent="0.3">
      <c r="A1585">
        <f t="shared" ca="1" si="144"/>
        <v>99.180770542847739</v>
      </c>
      <c r="B1585">
        <f t="shared" ca="1" si="145"/>
        <v>1</v>
      </c>
      <c r="C1585">
        <f t="shared" ca="1" si="146"/>
        <v>66</v>
      </c>
      <c r="D1585">
        <f t="shared" ca="1" si="147"/>
        <v>1</v>
      </c>
      <c r="E1585">
        <f t="shared" ca="1" si="148"/>
        <v>1</v>
      </c>
      <c r="F1585" t="str">
        <f t="shared" ca="1" si="149"/>
        <v>1</v>
      </c>
    </row>
    <row r="1586" spans="1:6" x14ac:dyDescent="0.3">
      <c r="A1586">
        <f t="shared" ca="1" si="144"/>
        <v>100.18614446966072</v>
      </c>
      <c r="B1586">
        <f t="shared" ca="1" si="145"/>
        <v>0</v>
      </c>
      <c r="C1586">
        <f t="shared" ca="1" si="146"/>
        <v>95</v>
      </c>
      <c r="D1586">
        <f t="shared" ca="1" si="147"/>
        <v>1</v>
      </c>
      <c r="E1586">
        <f t="shared" ca="1" si="148"/>
        <v>1</v>
      </c>
      <c r="F1586" t="str">
        <f t="shared" ca="1" si="149"/>
        <v>0</v>
      </c>
    </row>
    <row r="1587" spans="1:6" x14ac:dyDescent="0.3">
      <c r="A1587">
        <f t="shared" ca="1" si="144"/>
        <v>101.36880056442621</v>
      </c>
      <c r="B1587">
        <f t="shared" ca="1" si="145"/>
        <v>0</v>
      </c>
      <c r="C1587">
        <f t="shared" ca="1" si="146"/>
        <v>25</v>
      </c>
      <c r="D1587">
        <f t="shared" ca="1" si="147"/>
        <v>0</v>
      </c>
      <c r="E1587">
        <f t="shared" ca="1" si="148"/>
        <v>0</v>
      </c>
      <c r="F1587" t="str">
        <f t="shared" ca="1" si="149"/>
        <v>0</v>
      </c>
    </row>
    <row r="1588" spans="1:6" x14ac:dyDescent="0.3">
      <c r="A1588">
        <f t="shared" ca="1" si="144"/>
        <v>100.30513923730499</v>
      </c>
      <c r="B1588">
        <f t="shared" ca="1" si="145"/>
        <v>1</v>
      </c>
      <c r="C1588">
        <f t="shared" ca="1" si="146"/>
        <v>62</v>
      </c>
      <c r="D1588">
        <f t="shared" ca="1" si="147"/>
        <v>1</v>
      </c>
      <c r="E1588">
        <f t="shared" ca="1" si="148"/>
        <v>1</v>
      </c>
      <c r="F1588" t="str">
        <f t="shared" ca="1" si="149"/>
        <v>1</v>
      </c>
    </row>
    <row r="1589" spans="1:6" x14ac:dyDescent="0.3">
      <c r="A1589">
        <f t="shared" ca="1" si="144"/>
        <v>99.392159968540426</v>
      </c>
      <c r="B1589">
        <f t="shared" ca="1" si="145"/>
        <v>1</v>
      </c>
      <c r="C1589">
        <f t="shared" ca="1" si="146"/>
        <v>9</v>
      </c>
      <c r="D1589">
        <f t="shared" ca="1" si="147"/>
        <v>0</v>
      </c>
      <c r="E1589">
        <f t="shared" ca="1" si="148"/>
        <v>1</v>
      </c>
      <c r="F1589" t="str">
        <f t="shared" ca="1" si="149"/>
        <v>1</v>
      </c>
    </row>
    <row r="1590" spans="1:6" x14ac:dyDescent="0.3">
      <c r="A1590">
        <f t="shared" ca="1" si="144"/>
        <v>101.02279783027068</v>
      </c>
      <c r="B1590">
        <f t="shared" ca="1" si="145"/>
        <v>0</v>
      </c>
      <c r="C1590">
        <f t="shared" ca="1" si="146"/>
        <v>71</v>
      </c>
      <c r="D1590">
        <f t="shared" ca="1" si="147"/>
        <v>1</v>
      </c>
      <c r="E1590">
        <f t="shared" ca="1" si="148"/>
        <v>1</v>
      </c>
      <c r="F1590" t="str">
        <f t="shared" ca="1" si="149"/>
        <v>0</v>
      </c>
    </row>
    <row r="1591" spans="1:6" x14ac:dyDescent="0.3">
      <c r="A1591">
        <f t="shared" ca="1" si="144"/>
        <v>98.61968744194408</v>
      </c>
      <c r="B1591">
        <f t="shared" ca="1" si="145"/>
        <v>0</v>
      </c>
      <c r="C1591">
        <f t="shared" ca="1" si="146"/>
        <v>86</v>
      </c>
      <c r="D1591">
        <f t="shared" ca="1" si="147"/>
        <v>1</v>
      </c>
      <c r="E1591">
        <f t="shared" ca="1" si="148"/>
        <v>0</v>
      </c>
      <c r="F1591" t="str">
        <f t="shared" ca="1" si="149"/>
        <v>0</v>
      </c>
    </row>
    <row r="1592" spans="1:6" x14ac:dyDescent="0.3">
      <c r="A1592">
        <f t="shared" ca="1" si="144"/>
        <v>101.83923493527578</v>
      </c>
      <c r="B1592">
        <f t="shared" ca="1" si="145"/>
        <v>1</v>
      </c>
      <c r="C1592">
        <f t="shared" ca="1" si="146"/>
        <v>89</v>
      </c>
      <c r="D1592">
        <f t="shared" ca="1" si="147"/>
        <v>0</v>
      </c>
      <c r="E1592">
        <f t="shared" ca="1" si="148"/>
        <v>1</v>
      </c>
      <c r="F1592" t="str">
        <f t="shared" ca="1" si="149"/>
        <v>1</v>
      </c>
    </row>
    <row r="1593" spans="1:6" x14ac:dyDescent="0.3">
      <c r="A1593">
        <f t="shared" ca="1" si="144"/>
        <v>98.358394474088811</v>
      </c>
      <c r="B1593">
        <f t="shared" ca="1" si="145"/>
        <v>1</v>
      </c>
      <c r="C1593">
        <f t="shared" ca="1" si="146"/>
        <v>48</v>
      </c>
      <c r="D1593">
        <f t="shared" ca="1" si="147"/>
        <v>0</v>
      </c>
      <c r="E1593">
        <f t="shared" ca="1" si="148"/>
        <v>0</v>
      </c>
      <c r="F1593" t="str">
        <f t="shared" ca="1" si="149"/>
        <v>0</v>
      </c>
    </row>
    <row r="1594" spans="1:6" x14ac:dyDescent="0.3">
      <c r="A1594">
        <f t="shared" ca="1" si="144"/>
        <v>100.36719037703602</v>
      </c>
      <c r="B1594">
        <f t="shared" ca="1" si="145"/>
        <v>0</v>
      </c>
      <c r="C1594">
        <f t="shared" ca="1" si="146"/>
        <v>36</v>
      </c>
      <c r="D1594">
        <f t="shared" ca="1" si="147"/>
        <v>1</v>
      </c>
      <c r="E1594">
        <f t="shared" ca="1" si="148"/>
        <v>0</v>
      </c>
      <c r="F1594" t="str">
        <f t="shared" ca="1" si="149"/>
        <v>0</v>
      </c>
    </row>
    <row r="1595" spans="1:6" x14ac:dyDescent="0.3">
      <c r="A1595">
        <f t="shared" ca="1" si="144"/>
        <v>100.77099353421301</v>
      </c>
      <c r="B1595">
        <f t="shared" ca="1" si="145"/>
        <v>0</v>
      </c>
      <c r="C1595">
        <f t="shared" ca="1" si="146"/>
        <v>99</v>
      </c>
      <c r="D1595">
        <f t="shared" ca="1" si="147"/>
        <v>1</v>
      </c>
      <c r="E1595">
        <f t="shared" ca="1" si="148"/>
        <v>1</v>
      </c>
      <c r="F1595" t="str">
        <f t="shared" ca="1" si="149"/>
        <v>0</v>
      </c>
    </row>
    <row r="1596" spans="1:6" x14ac:dyDescent="0.3">
      <c r="A1596">
        <f t="shared" ca="1" si="144"/>
        <v>98.16669761501619</v>
      </c>
      <c r="B1596">
        <f t="shared" ca="1" si="145"/>
        <v>1</v>
      </c>
      <c r="C1596">
        <f t="shared" ca="1" si="146"/>
        <v>39</v>
      </c>
      <c r="D1596">
        <f t="shared" ca="1" si="147"/>
        <v>1</v>
      </c>
      <c r="E1596">
        <f t="shared" ca="1" si="148"/>
        <v>0</v>
      </c>
      <c r="F1596" t="str">
        <f t="shared" ca="1" si="149"/>
        <v>0</v>
      </c>
    </row>
    <row r="1597" spans="1:6" x14ac:dyDescent="0.3">
      <c r="A1597">
        <f t="shared" ca="1" si="144"/>
        <v>101.87567481819687</v>
      </c>
      <c r="B1597">
        <f t="shared" ca="1" si="145"/>
        <v>1</v>
      </c>
      <c r="C1597">
        <f t="shared" ca="1" si="146"/>
        <v>58</v>
      </c>
      <c r="D1597">
        <f t="shared" ca="1" si="147"/>
        <v>0</v>
      </c>
      <c r="E1597">
        <f t="shared" ca="1" si="148"/>
        <v>1</v>
      </c>
      <c r="F1597" t="str">
        <f t="shared" ca="1" si="149"/>
        <v>1</v>
      </c>
    </row>
    <row r="1598" spans="1:6" x14ac:dyDescent="0.3">
      <c r="A1598">
        <f t="shared" ca="1" si="144"/>
        <v>101.06273640551292</v>
      </c>
      <c r="B1598">
        <f t="shared" ca="1" si="145"/>
        <v>1</v>
      </c>
      <c r="C1598">
        <f t="shared" ca="1" si="146"/>
        <v>88</v>
      </c>
      <c r="D1598">
        <f t="shared" ca="1" si="147"/>
        <v>0</v>
      </c>
      <c r="E1598">
        <f t="shared" ca="1" si="148"/>
        <v>1</v>
      </c>
      <c r="F1598" t="str">
        <f t="shared" ca="1" si="149"/>
        <v>1</v>
      </c>
    </row>
    <row r="1599" spans="1:6" x14ac:dyDescent="0.3">
      <c r="A1599">
        <f t="shared" ca="1" si="144"/>
        <v>98.490040920840713</v>
      </c>
      <c r="B1599">
        <f t="shared" ca="1" si="145"/>
        <v>0</v>
      </c>
      <c r="C1599">
        <f t="shared" ca="1" si="146"/>
        <v>84</v>
      </c>
      <c r="D1599">
        <f t="shared" ca="1" si="147"/>
        <v>1</v>
      </c>
      <c r="E1599">
        <f t="shared" ca="1" si="148"/>
        <v>1</v>
      </c>
      <c r="F1599" t="str">
        <f t="shared" ca="1" si="149"/>
        <v>0</v>
      </c>
    </row>
    <row r="1600" spans="1:6" x14ac:dyDescent="0.3">
      <c r="A1600">
        <f t="shared" ca="1" si="144"/>
        <v>100.78775776799944</v>
      </c>
      <c r="B1600">
        <f t="shared" ca="1" si="145"/>
        <v>0</v>
      </c>
      <c r="C1600">
        <f t="shared" ca="1" si="146"/>
        <v>52</v>
      </c>
      <c r="D1600">
        <f t="shared" ca="1" si="147"/>
        <v>0</v>
      </c>
      <c r="E1600">
        <f t="shared" ca="1" si="148"/>
        <v>0</v>
      </c>
      <c r="F1600" t="str">
        <f t="shared" ca="1" si="149"/>
        <v>0</v>
      </c>
    </row>
    <row r="1601" spans="1:6" x14ac:dyDescent="0.3">
      <c r="A1601">
        <f t="shared" ca="1" si="144"/>
        <v>101.26262826493439</v>
      </c>
      <c r="B1601">
        <f t="shared" ca="1" si="145"/>
        <v>1</v>
      </c>
      <c r="C1601">
        <f t="shared" ca="1" si="146"/>
        <v>34</v>
      </c>
      <c r="D1601">
        <f t="shared" ca="1" si="147"/>
        <v>1</v>
      </c>
      <c r="E1601">
        <f t="shared" ca="1" si="148"/>
        <v>1</v>
      </c>
      <c r="F1601" t="str">
        <f t="shared" ca="1" si="149"/>
        <v>1</v>
      </c>
    </row>
    <row r="1602" spans="1:6" x14ac:dyDescent="0.3">
      <c r="A1602">
        <f t="shared" ca="1" si="144"/>
        <v>99.199193590373497</v>
      </c>
      <c r="B1602">
        <f t="shared" ca="1" si="145"/>
        <v>1</v>
      </c>
      <c r="C1602">
        <f t="shared" ca="1" si="146"/>
        <v>33</v>
      </c>
      <c r="D1602">
        <f t="shared" ca="1" si="147"/>
        <v>0</v>
      </c>
      <c r="E1602">
        <f t="shared" ca="1" si="148"/>
        <v>0</v>
      </c>
      <c r="F1602" t="str">
        <f t="shared" ca="1" si="149"/>
        <v>0</v>
      </c>
    </row>
    <row r="1603" spans="1:6" x14ac:dyDescent="0.3">
      <c r="A1603">
        <f t="shared" ref="A1603:A1666" ca="1" si="150">98+(4)*RAND()</f>
        <v>99.399264810872339</v>
      </c>
      <c r="B1603">
        <f t="shared" ref="B1603:B1666" ca="1" si="151">RANDBETWEEN(0,1)</f>
        <v>1</v>
      </c>
      <c r="C1603">
        <f t="shared" ref="C1603:C1666" ca="1" si="152">RANDBETWEEN(1,100)</f>
        <v>67</v>
      </c>
      <c r="D1603">
        <f t="shared" ref="D1603:D1666" ca="1" si="153">RANDBETWEEN(0,1)</f>
        <v>0</v>
      </c>
      <c r="E1603">
        <f t="shared" ref="E1603:E1666" ca="1" si="154">RANDBETWEEN(0,1)</f>
        <v>1</v>
      </c>
      <c r="F1603" t="str">
        <f t="shared" ref="F1603:F1666" ca="1" si="155">IF(OR(AND(A1603&gt;=99,B1603=1,AND(C1603&gt;1,C1603&lt;40),D1603=1,E1603=1),AND(A1603&gt;=99,B1603=1,AND(C1603&gt;1,C1603&lt;40),D1603=0,E1603=1),AND(A1603&gt;=99,B1603=0,AND(C1603&gt;1,C1603&lt;40),D1603=1,E1603=1),AND(A1603&gt;=99,B1603=1,AND(C1603&gt;=40,C1603&lt;60),D1603=1,E1603=1),AND(A1603&gt;=99,B1603=1,AND(C1603&gt;40,C1603&lt;60),D1603=0,E1603=1),AND(A1603&gt;=99,B1603=0,AND(C1603&gt;40,C1603&lt;60),D1603=1,E1603=1),AND(A1603&gt;=99,B1603=0,AND(C1603&gt;40,C1603&lt;60),D1603=0,E1603=1),AND(A1603&gt;=99,B1603=1,C1603&gt;=60,D1603=1,E1603=1),AND(A1603&gt;=99,B1603=1,C1603&gt;=60,D1603=0,E1603=1),AND(A1603&gt;=99,B1603=0,C1603&gt;=60,D1603=0,E1603=1)),"1","0")</f>
        <v>1</v>
      </c>
    </row>
    <row r="1604" spans="1:6" x14ac:dyDescent="0.3">
      <c r="A1604">
        <f t="shared" ca="1" si="150"/>
        <v>101.55962278189466</v>
      </c>
      <c r="B1604">
        <f t="shared" ca="1" si="151"/>
        <v>1</v>
      </c>
      <c r="C1604">
        <f t="shared" ca="1" si="152"/>
        <v>51</v>
      </c>
      <c r="D1604">
        <f t="shared" ca="1" si="153"/>
        <v>1</v>
      </c>
      <c r="E1604">
        <f t="shared" ca="1" si="154"/>
        <v>1</v>
      </c>
      <c r="F1604" t="str">
        <f t="shared" ca="1" si="155"/>
        <v>1</v>
      </c>
    </row>
    <row r="1605" spans="1:6" x14ac:dyDescent="0.3">
      <c r="A1605">
        <f t="shared" ca="1" si="150"/>
        <v>101.34842704948986</v>
      </c>
      <c r="B1605">
        <f t="shared" ca="1" si="151"/>
        <v>1</v>
      </c>
      <c r="C1605">
        <f t="shared" ca="1" si="152"/>
        <v>82</v>
      </c>
      <c r="D1605">
        <f t="shared" ca="1" si="153"/>
        <v>1</v>
      </c>
      <c r="E1605">
        <f t="shared" ca="1" si="154"/>
        <v>1</v>
      </c>
      <c r="F1605" t="str">
        <f t="shared" ca="1" si="155"/>
        <v>1</v>
      </c>
    </row>
    <row r="1606" spans="1:6" x14ac:dyDescent="0.3">
      <c r="A1606">
        <f t="shared" ca="1" si="150"/>
        <v>101.18025662648675</v>
      </c>
      <c r="B1606">
        <f t="shared" ca="1" si="151"/>
        <v>1</v>
      </c>
      <c r="C1606">
        <f t="shared" ca="1" si="152"/>
        <v>32</v>
      </c>
      <c r="D1606">
        <f t="shared" ca="1" si="153"/>
        <v>1</v>
      </c>
      <c r="E1606">
        <f t="shared" ca="1" si="154"/>
        <v>1</v>
      </c>
      <c r="F1606" t="str">
        <f t="shared" ca="1" si="155"/>
        <v>1</v>
      </c>
    </row>
    <row r="1607" spans="1:6" x14ac:dyDescent="0.3">
      <c r="A1607">
        <f t="shared" ca="1" si="150"/>
        <v>98.669625911360512</v>
      </c>
      <c r="B1607">
        <f t="shared" ca="1" si="151"/>
        <v>0</v>
      </c>
      <c r="C1607">
        <f t="shared" ca="1" si="152"/>
        <v>90</v>
      </c>
      <c r="D1607">
        <f t="shared" ca="1" si="153"/>
        <v>1</v>
      </c>
      <c r="E1607">
        <f t="shared" ca="1" si="154"/>
        <v>0</v>
      </c>
      <c r="F1607" t="str">
        <f t="shared" ca="1" si="155"/>
        <v>0</v>
      </c>
    </row>
    <row r="1608" spans="1:6" x14ac:dyDescent="0.3">
      <c r="A1608">
        <f t="shared" ca="1" si="150"/>
        <v>98.144309076125651</v>
      </c>
      <c r="B1608">
        <f t="shared" ca="1" si="151"/>
        <v>1</v>
      </c>
      <c r="C1608">
        <f t="shared" ca="1" si="152"/>
        <v>91</v>
      </c>
      <c r="D1608">
        <f t="shared" ca="1" si="153"/>
        <v>1</v>
      </c>
      <c r="E1608">
        <f t="shared" ca="1" si="154"/>
        <v>1</v>
      </c>
      <c r="F1608" t="str">
        <f t="shared" ca="1" si="155"/>
        <v>0</v>
      </c>
    </row>
    <row r="1609" spans="1:6" x14ac:dyDescent="0.3">
      <c r="A1609">
        <f t="shared" ca="1" si="150"/>
        <v>98.815411225292308</v>
      </c>
      <c r="B1609">
        <f t="shared" ca="1" si="151"/>
        <v>0</v>
      </c>
      <c r="C1609">
        <f t="shared" ca="1" si="152"/>
        <v>56</v>
      </c>
      <c r="D1609">
        <f t="shared" ca="1" si="153"/>
        <v>0</v>
      </c>
      <c r="E1609">
        <f t="shared" ca="1" si="154"/>
        <v>1</v>
      </c>
      <c r="F1609" t="str">
        <f t="shared" ca="1" si="155"/>
        <v>0</v>
      </c>
    </row>
    <row r="1610" spans="1:6" x14ac:dyDescent="0.3">
      <c r="A1610">
        <f t="shared" ca="1" si="150"/>
        <v>100.71685267949843</v>
      </c>
      <c r="B1610">
        <f t="shared" ca="1" si="151"/>
        <v>0</v>
      </c>
      <c r="C1610">
        <f t="shared" ca="1" si="152"/>
        <v>87</v>
      </c>
      <c r="D1610">
        <f t="shared" ca="1" si="153"/>
        <v>0</v>
      </c>
      <c r="E1610">
        <f t="shared" ca="1" si="154"/>
        <v>0</v>
      </c>
      <c r="F1610" t="str">
        <f t="shared" ca="1" si="155"/>
        <v>0</v>
      </c>
    </row>
    <row r="1611" spans="1:6" x14ac:dyDescent="0.3">
      <c r="A1611">
        <f t="shared" ca="1" si="150"/>
        <v>99.316231622002093</v>
      </c>
      <c r="B1611">
        <f t="shared" ca="1" si="151"/>
        <v>0</v>
      </c>
      <c r="C1611">
        <f t="shared" ca="1" si="152"/>
        <v>88</v>
      </c>
      <c r="D1611">
        <f t="shared" ca="1" si="153"/>
        <v>1</v>
      </c>
      <c r="E1611">
        <f t="shared" ca="1" si="154"/>
        <v>0</v>
      </c>
      <c r="F1611" t="str">
        <f t="shared" ca="1" si="155"/>
        <v>0</v>
      </c>
    </row>
    <row r="1612" spans="1:6" x14ac:dyDescent="0.3">
      <c r="A1612">
        <f t="shared" ca="1" si="150"/>
        <v>100.08702917328938</v>
      </c>
      <c r="B1612">
        <f t="shared" ca="1" si="151"/>
        <v>0</v>
      </c>
      <c r="C1612">
        <f t="shared" ca="1" si="152"/>
        <v>90</v>
      </c>
      <c r="D1612">
        <f t="shared" ca="1" si="153"/>
        <v>1</v>
      </c>
      <c r="E1612">
        <f t="shared" ca="1" si="154"/>
        <v>0</v>
      </c>
      <c r="F1612" t="str">
        <f t="shared" ca="1" si="155"/>
        <v>0</v>
      </c>
    </row>
    <row r="1613" spans="1:6" x14ac:dyDescent="0.3">
      <c r="A1613">
        <f t="shared" ca="1" si="150"/>
        <v>101.16332396218097</v>
      </c>
      <c r="B1613">
        <f t="shared" ca="1" si="151"/>
        <v>0</v>
      </c>
      <c r="C1613">
        <f t="shared" ca="1" si="152"/>
        <v>86</v>
      </c>
      <c r="D1613">
        <f t="shared" ca="1" si="153"/>
        <v>1</v>
      </c>
      <c r="E1613">
        <f t="shared" ca="1" si="154"/>
        <v>1</v>
      </c>
      <c r="F1613" t="str">
        <f t="shared" ca="1" si="155"/>
        <v>0</v>
      </c>
    </row>
    <row r="1614" spans="1:6" x14ac:dyDescent="0.3">
      <c r="A1614">
        <f t="shared" ca="1" si="150"/>
        <v>99.801590174018742</v>
      </c>
      <c r="B1614">
        <f t="shared" ca="1" si="151"/>
        <v>1</v>
      </c>
      <c r="C1614">
        <f t="shared" ca="1" si="152"/>
        <v>77</v>
      </c>
      <c r="D1614">
        <f t="shared" ca="1" si="153"/>
        <v>0</v>
      </c>
      <c r="E1614">
        <f t="shared" ca="1" si="154"/>
        <v>1</v>
      </c>
      <c r="F1614" t="str">
        <f t="shared" ca="1" si="155"/>
        <v>1</v>
      </c>
    </row>
    <row r="1615" spans="1:6" x14ac:dyDescent="0.3">
      <c r="A1615">
        <f t="shared" ca="1" si="150"/>
        <v>99.149559334600227</v>
      </c>
      <c r="B1615">
        <f t="shared" ca="1" si="151"/>
        <v>0</v>
      </c>
      <c r="C1615">
        <f t="shared" ca="1" si="152"/>
        <v>25</v>
      </c>
      <c r="D1615">
        <f t="shared" ca="1" si="153"/>
        <v>1</v>
      </c>
      <c r="E1615">
        <f t="shared" ca="1" si="154"/>
        <v>1</v>
      </c>
      <c r="F1615" t="str">
        <f t="shared" ca="1" si="155"/>
        <v>1</v>
      </c>
    </row>
    <row r="1616" spans="1:6" x14ac:dyDescent="0.3">
      <c r="A1616">
        <f t="shared" ca="1" si="150"/>
        <v>100.34909492217223</v>
      </c>
      <c r="B1616">
        <f t="shared" ca="1" si="151"/>
        <v>0</v>
      </c>
      <c r="C1616">
        <f t="shared" ca="1" si="152"/>
        <v>91</v>
      </c>
      <c r="D1616">
        <f t="shared" ca="1" si="153"/>
        <v>1</v>
      </c>
      <c r="E1616">
        <f t="shared" ca="1" si="154"/>
        <v>0</v>
      </c>
      <c r="F1616" t="str">
        <f t="shared" ca="1" si="155"/>
        <v>0</v>
      </c>
    </row>
    <row r="1617" spans="1:6" x14ac:dyDescent="0.3">
      <c r="A1617">
        <f t="shared" ca="1" si="150"/>
        <v>98.630468023617169</v>
      </c>
      <c r="B1617">
        <f t="shared" ca="1" si="151"/>
        <v>0</v>
      </c>
      <c r="C1617">
        <f t="shared" ca="1" si="152"/>
        <v>49</v>
      </c>
      <c r="D1617">
        <f t="shared" ca="1" si="153"/>
        <v>1</v>
      </c>
      <c r="E1617">
        <f t="shared" ca="1" si="154"/>
        <v>1</v>
      </c>
      <c r="F1617" t="str">
        <f t="shared" ca="1" si="155"/>
        <v>0</v>
      </c>
    </row>
    <row r="1618" spans="1:6" x14ac:dyDescent="0.3">
      <c r="A1618">
        <f t="shared" ca="1" si="150"/>
        <v>101.37524300770848</v>
      </c>
      <c r="B1618">
        <f t="shared" ca="1" si="151"/>
        <v>1</v>
      </c>
      <c r="C1618">
        <f t="shared" ca="1" si="152"/>
        <v>70</v>
      </c>
      <c r="D1618">
        <f t="shared" ca="1" si="153"/>
        <v>1</v>
      </c>
      <c r="E1618">
        <f t="shared" ca="1" si="154"/>
        <v>0</v>
      </c>
      <c r="F1618" t="str">
        <f t="shared" ca="1" si="155"/>
        <v>0</v>
      </c>
    </row>
    <row r="1619" spans="1:6" x14ac:dyDescent="0.3">
      <c r="A1619">
        <f t="shared" ca="1" si="150"/>
        <v>98.474974846084393</v>
      </c>
      <c r="B1619">
        <f t="shared" ca="1" si="151"/>
        <v>0</v>
      </c>
      <c r="C1619">
        <f t="shared" ca="1" si="152"/>
        <v>62</v>
      </c>
      <c r="D1619">
        <f t="shared" ca="1" si="153"/>
        <v>0</v>
      </c>
      <c r="E1619">
        <f t="shared" ca="1" si="154"/>
        <v>0</v>
      </c>
      <c r="F1619" t="str">
        <f t="shared" ca="1" si="155"/>
        <v>0</v>
      </c>
    </row>
    <row r="1620" spans="1:6" x14ac:dyDescent="0.3">
      <c r="A1620">
        <f t="shared" ca="1" si="150"/>
        <v>101.15949626769029</v>
      </c>
      <c r="B1620">
        <f t="shared" ca="1" si="151"/>
        <v>0</v>
      </c>
      <c r="C1620">
        <f t="shared" ca="1" si="152"/>
        <v>98</v>
      </c>
      <c r="D1620">
        <f t="shared" ca="1" si="153"/>
        <v>1</v>
      </c>
      <c r="E1620">
        <f t="shared" ca="1" si="154"/>
        <v>0</v>
      </c>
      <c r="F1620" t="str">
        <f t="shared" ca="1" si="155"/>
        <v>0</v>
      </c>
    </row>
    <row r="1621" spans="1:6" x14ac:dyDescent="0.3">
      <c r="A1621">
        <f t="shared" ca="1" si="150"/>
        <v>101.17280411807445</v>
      </c>
      <c r="B1621">
        <f t="shared" ca="1" si="151"/>
        <v>0</v>
      </c>
      <c r="C1621">
        <f t="shared" ca="1" si="152"/>
        <v>55</v>
      </c>
      <c r="D1621">
        <f t="shared" ca="1" si="153"/>
        <v>0</v>
      </c>
      <c r="E1621">
        <f t="shared" ca="1" si="154"/>
        <v>0</v>
      </c>
      <c r="F1621" t="str">
        <f t="shared" ca="1" si="155"/>
        <v>0</v>
      </c>
    </row>
    <row r="1622" spans="1:6" x14ac:dyDescent="0.3">
      <c r="A1622">
        <f t="shared" ca="1" si="150"/>
        <v>100.30022208613741</v>
      </c>
      <c r="B1622">
        <f t="shared" ca="1" si="151"/>
        <v>1</v>
      </c>
      <c r="C1622">
        <f t="shared" ca="1" si="152"/>
        <v>84</v>
      </c>
      <c r="D1622">
        <f t="shared" ca="1" si="153"/>
        <v>1</v>
      </c>
      <c r="E1622">
        <f t="shared" ca="1" si="154"/>
        <v>1</v>
      </c>
      <c r="F1622" t="str">
        <f t="shared" ca="1" si="155"/>
        <v>1</v>
      </c>
    </row>
    <row r="1623" spans="1:6" x14ac:dyDescent="0.3">
      <c r="A1623">
        <f t="shared" ca="1" si="150"/>
        <v>99.631361554863247</v>
      </c>
      <c r="B1623">
        <f t="shared" ca="1" si="151"/>
        <v>0</v>
      </c>
      <c r="C1623">
        <f t="shared" ca="1" si="152"/>
        <v>77</v>
      </c>
      <c r="D1623">
        <f t="shared" ca="1" si="153"/>
        <v>0</v>
      </c>
      <c r="E1623">
        <f t="shared" ca="1" si="154"/>
        <v>0</v>
      </c>
      <c r="F1623" t="str">
        <f t="shared" ca="1" si="155"/>
        <v>0</v>
      </c>
    </row>
    <row r="1624" spans="1:6" x14ac:dyDescent="0.3">
      <c r="A1624">
        <f t="shared" ca="1" si="150"/>
        <v>98.884186388271871</v>
      </c>
      <c r="B1624">
        <f t="shared" ca="1" si="151"/>
        <v>0</v>
      </c>
      <c r="C1624">
        <f t="shared" ca="1" si="152"/>
        <v>33</v>
      </c>
      <c r="D1624">
        <f t="shared" ca="1" si="153"/>
        <v>0</v>
      </c>
      <c r="E1624">
        <f t="shared" ca="1" si="154"/>
        <v>0</v>
      </c>
      <c r="F1624" t="str">
        <f t="shared" ca="1" si="155"/>
        <v>0</v>
      </c>
    </row>
    <row r="1625" spans="1:6" x14ac:dyDescent="0.3">
      <c r="A1625">
        <f t="shared" ca="1" si="150"/>
        <v>100.21802116416063</v>
      </c>
      <c r="B1625">
        <f t="shared" ca="1" si="151"/>
        <v>0</v>
      </c>
      <c r="C1625">
        <f t="shared" ca="1" si="152"/>
        <v>57</v>
      </c>
      <c r="D1625">
        <f t="shared" ca="1" si="153"/>
        <v>0</v>
      </c>
      <c r="E1625">
        <f t="shared" ca="1" si="154"/>
        <v>0</v>
      </c>
      <c r="F1625" t="str">
        <f t="shared" ca="1" si="155"/>
        <v>0</v>
      </c>
    </row>
    <row r="1626" spans="1:6" x14ac:dyDescent="0.3">
      <c r="A1626">
        <f t="shared" ca="1" si="150"/>
        <v>101.94449178370527</v>
      </c>
      <c r="B1626">
        <f t="shared" ca="1" si="151"/>
        <v>0</v>
      </c>
      <c r="C1626">
        <f t="shared" ca="1" si="152"/>
        <v>43</v>
      </c>
      <c r="D1626">
        <f t="shared" ca="1" si="153"/>
        <v>0</v>
      </c>
      <c r="E1626">
        <f t="shared" ca="1" si="154"/>
        <v>1</v>
      </c>
      <c r="F1626" t="str">
        <f t="shared" ca="1" si="155"/>
        <v>1</v>
      </c>
    </row>
    <row r="1627" spans="1:6" x14ac:dyDescent="0.3">
      <c r="A1627">
        <f t="shared" ca="1" si="150"/>
        <v>99.863315739040218</v>
      </c>
      <c r="B1627">
        <f t="shared" ca="1" si="151"/>
        <v>1</v>
      </c>
      <c r="C1627">
        <f t="shared" ca="1" si="152"/>
        <v>58</v>
      </c>
      <c r="D1627">
        <f t="shared" ca="1" si="153"/>
        <v>1</v>
      </c>
      <c r="E1627">
        <f t="shared" ca="1" si="154"/>
        <v>1</v>
      </c>
      <c r="F1627" t="str">
        <f t="shared" ca="1" si="155"/>
        <v>1</v>
      </c>
    </row>
    <row r="1628" spans="1:6" x14ac:dyDescent="0.3">
      <c r="A1628">
        <f t="shared" ca="1" si="150"/>
        <v>98.226691264294629</v>
      </c>
      <c r="B1628">
        <f t="shared" ca="1" si="151"/>
        <v>1</v>
      </c>
      <c r="C1628">
        <f t="shared" ca="1" si="152"/>
        <v>25</v>
      </c>
      <c r="D1628">
        <f t="shared" ca="1" si="153"/>
        <v>1</v>
      </c>
      <c r="E1628">
        <f t="shared" ca="1" si="154"/>
        <v>0</v>
      </c>
      <c r="F1628" t="str">
        <f t="shared" ca="1" si="155"/>
        <v>0</v>
      </c>
    </row>
    <row r="1629" spans="1:6" x14ac:dyDescent="0.3">
      <c r="A1629">
        <f t="shared" ca="1" si="150"/>
        <v>98.290555655229554</v>
      </c>
      <c r="B1629">
        <f t="shared" ca="1" si="151"/>
        <v>1</v>
      </c>
      <c r="C1629">
        <f t="shared" ca="1" si="152"/>
        <v>11</v>
      </c>
      <c r="D1629">
        <f t="shared" ca="1" si="153"/>
        <v>0</v>
      </c>
      <c r="E1629">
        <f t="shared" ca="1" si="154"/>
        <v>0</v>
      </c>
      <c r="F1629" t="str">
        <f t="shared" ca="1" si="155"/>
        <v>0</v>
      </c>
    </row>
    <row r="1630" spans="1:6" x14ac:dyDescent="0.3">
      <c r="A1630">
        <f t="shared" ca="1" si="150"/>
        <v>99.681368919592259</v>
      </c>
      <c r="B1630">
        <f t="shared" ca="1" si="151"/>
        <v>1</v>
      </c>
      <c r="C1630">
        <f t="shared" ca="1" si="152"/>
        <v>73</v>
      </c>
      <c r="D1630">
        <f t="shared" ca="1" si="153"/>
        <v>0</v>
      </c>
      <c r="E1630">
        <f t="shared" ca="1" si="154"/>
        <v>0</v>
      </c>
      <c r="F1630" t="str">
        <f t="shared" ca="1" si="155"/>
        <v>0</v>
      </c>
    </row>
    <row r="1631" spans="1:6" x14ac:dyDescent="0.3">
      <c r="A1631">
        <f t="shared" ca="1" si="150"/>
        <v>98.175493118432456</v>
      </c>
      <c r="B1631">
        <f t="shared" ca="1" si="151"/>
        <v>0</v>
      </c>
      <c r="C1631">
        <f t="shared" ca="1" si="152"/>
        <v>87</v>
      </c>
      <c r="D1631">
        <f t="shared" ca="1" si="153"/>
        <v>0</v>
      </c>
      <c r="E1631">
        <f t="shared" ca="1" si="154"/>
        <v>1</v>
      </c>
      <c r="F1631" t="str">
        <f t="shared" ca="1" si="155"/>
        <v>0</v>
      </c>
    </row>
    <row r="1632" spans="1:6" x14ac:dyDescent="0.3">
      <c r="A1632">
        <f t="shared" ca="1" si="150"/>
        <v>101.62661573684784</v>
      </c>
      <c r="B1632">
        <f t="shared" ca="1" si="151"/>
        <v>0</v>
      </c>
      <c r="C1632">
        <f t="shared" ca="1" si="152"/>
        <v>85</v>
      </c>
      <c r="D1632">
        <f t="shared" ca="1" si="153"/>
        <v>1</v>
      </c>
      <c r="E1632">
        <f t="shared" ca="1" si="154"/>
        <v>0</v>
      </c>
      <c r="F1632" t="str">
        <f t="shared" ca="1" si="155"/>
        <v>0</v>
      </c>
    </row>
    <row r="1633" spans="1:6" x14ac:dyDescent="0.3">
      <c r="A1633">
        <f t="shared" ca="1" si="150"/>
        <v>99.62150764586346</v>
      </c>
      <c r="B1633">
        <f t="shared" ca="1" si="151"/>
        <v>1</v>
      </c>
      <c r="C1633">
        <f t="shared" ca="1" si="152"/>
        <v>63</v>
      </c>
      <c r="D1633">
        <f t="shared" ca="1" si="153"/>
        <v>0</v>
      </c>
      <c r="E1633">
        <f t="shared" ca="1" si="154"/>
        <v>1</v>
      </c>
      <c r="F1633" t="str">
        <f t="shared" ca="1" si="155"/>
        <v>1</v>
      </c>
    </row>
    <row r="1634" spans="1:6" x14ac:dyDescent="0.3">
      <c r="A1634">
        <f t="shared" ca="1" si="150"/>
        <v>99.039382103868164</v>
      </c>
      <c r="B1634">
        <f t="shared" ca="1" si="151"/>
        <v>0</v>
      </c>
      <c r="C1634">
        <f t="shared" ca="1" si="152"/>
        <v>70</v>
      </c>
      <c r="D1634">
        <f t="shared" ca="1" si="153"/>
        <v>0</v>
      </c>
      <c r="E1634">
        <f t="shared" ca="1" si="154"/>
        <v>1</v>
      </c>
      <c r="F1634" t="str">
        <f t="shared" ca="1" si="155"/>
        <v>1</v>
      </c>
    </row>
    <row r="1635" spans="1:6" x14ac:dyDescent="0.3">
      <c r="A1635">
        <f t="shared" ca="1" si="150"/>
        <v>100.94557328172749</v>
      </c>
      <c r="B1635">
        <f t="shared" ca="1" si="151"/>
        <v>1</v>
      </c>
      <c r="C1635">
        <f t="shared" ca="1" si="152"/>
        <v>29</v>
      </c>
      <c r="D1635">
        <f t="shared" ca="1" si="153"/>
        <v>0</v>
      </c>
      <c r="E1635">
        <f t="shared" ca="1" si="154"/>
        <v>0</v>
      </c>
      <c r="F1635" t="str">
        <f t="shared" ca="1" si="155"/>
        <v>0</v>
      </c>
    </row>
    <row r="1636" spans="1:6" x14ac:dyDescent="0.3">
      <c r="A1636">
        <f t="shared" ca="1" si="150"/>
        <v>101.20987384374722</v>
      </c>
      <c r="B1636">
        <f t="shared" ca="1" si="151"/>
        <v>1</v>
      </c>
      <c r="C1636">
        <f t="shared" ca="1" si="152"/>
        <v>93</v>
      </c>
      <c r="D1636">
        <f t="shared" ca="1" si="153"/>
        <v>0</v>
      </c>
      <c r="E1636">
        <f t="shared" ca="1" si="154"/>
        <v>1</v>
      </c>
      <c r="F1636" t="str">
        <f t="shared" ca="1" si="155"/>
        <v>1</v>
      </c>
    </row>
    <row r="1637" spans="1:6" x14ac:dyDescent="0.3">
      <c r="A1637">
        <f t="shared" ca="1" si="150"/>
        <v>101.17182837559722</v>
      </c>
      <c r="B1637">
        <f t="shared" ca="1" si="151"/>
        <v>0</v>
      </c>
      <c r="C1637">
        <f t="shared" ca="1" si="152"/>
        <v>48</v>
      </c>
      <c r="D1637">
        <f t="shared" ca="1" si="153"/>
        <v>0</v>
      </c>
      <c r="E1637">
        <f t="shared" ca="1" si="154"/>
        <v>0</v>
      </c>
      <c r="F1637" t="str">
        <f t="shared" ca="1" si="155"/>
        <v>0</v>
      </c>
    </row>
    <row r="1638" spans="1:6" x14ac:dyDescent="0.3">
      <c r="A1638">
        <f t="shared" ca="1" si="150"/>
        <v>101.34778446958867</v>
      </c>
      <c r="B1638">
        <f t="shared" ca="1" si="151"/>
        <v>1</v>
      </c>
      <c r="C1638">
        <f t="shared" ca="1" si="152"/>
        <v>51</v>
      </c>
      <c r="D1638">
        <f t="shared" ca="1" si="153"/>
        <v>0</v>
      </c>
      <c r="E1638">
        <f t="shared" ca="1" si="154"/>
        <v>0</v>
      </c>
      <c r="F1638" t="str">
        <f t="shared" ca="1" si="155"/>
        <v>0</v>
      </c>
    </row>
    <row r="1639" spans="1:6" x14ac:dyDescent="0.3">
      <c r="A1639">
        <f t="shared" ca="1" si="150"/>
        <v>100.59358493319151</v>
      </c>
      <c r="B1639">
        <f t="shared" ca="1" si="151"/>
        <v>0</v>
      </c>
      <c r="C1639">
        <f t="shared" ca="1" si="152"/>
        <v>82</v>
      </c>
      <c r="D1639">
        <f t="shared" ca="1" si="153"/>
        <v>1</v>
      </c>
      <c r="E1639">
        <f t="shared" ca="1" si="154"/>
        <v>0</v>
      </c>
      <c r="F1639" t="str">
        <f t="shared" ca="1" si="155"/>
        <v>0</v>
      </c>
    </row>
    <row r="1640" spans="1:6" x14ac:dyDescent="0.3">
      <c r="A1640">
        <f t="shared" ca="1" si="150"/>
        <v>100.84460685959201</v>
      </c>
      <c r="B1640">
        <f t="shared" ca="1" si="151"/>
        <v>1</v>
      </c>
      <c r="C1640">
        <f t="shared" ca="1" si="152"/>
        <v>93</v>
      </c>
      <c r="D1640">
        <f t="shared" ca="1" si="153"/>
        <v>1</v>
      </c>
      <c r="E1640">
        <f t="shared" ca="1" si="154"/>
        <v>0</v>
      </c>
      <c r="F1640" t="str">
        <f t="shared" ca="1" si="155"/>
        <v>0</v>
      </c>
    </row>
    <row r="1641" spans="1:6" x14ac:dyDescent="0.3">
      <c r="A1641">
        <f t="shared" ca="1" si="150"/>
        <v>99.61694075651998</v>
      </c>
      <c r="B1641">
        <f t="shared" ca="1" si="151"/>
        <v>1</v>
      </c>
      <c r="C1641">
        <f t="shared" ca="1" si="152"/>
        <v>20</v>
      </c>
      <c r="D1641">
        <f t="shared" ca="1" si="153"/>
        <v>0</v>
      </c>
      <c r="E1641">
        <f t="shared" ca="1" si="154"/>
        <v>0</v>
      </c>
      <c r="F1641" t="str">
        <f t="shared" ca="1" si="155"/>
        <v>0</v>
      </c>
    </row>
    <row r="1642" spans="1:6" x14ac:dyDescent="0.3">
      <c r="A1642">
        <f t="shared" ca="1" si="150"/>
        <v>98.963296906983857</v>
      </c>
      <c r="B1642">
        <f t="shared" ca="1" si="151"/>
        <v>1</v>
      </c>
      <c r="C1642">
        <f t="shared" ca="1" si="152"/>
        <v>86</v>
      </c>
      <c r="D1642">
        <f t="shared" ca="1" si="153"/>
        <v>0</v>
      </c>
      <c r="E1642">
        <f t="shared" ca="1" si="154"/>
        <v>1</v>
      </c>
      <c r="F1642" t="str">
        <f t="shared" ca="1" si="155"/>
        <v>0</v>
      </c>
    </row>
    <row r="1643" spans="1:6" x14ac:dyDescent="0.3">
      <c r="A1643">
        <f t="shared" ca="1" si="150"/>
        <v>101.39184052694951</v>
      </c>
      <c r="B1643">
        <f t="shared" ca="1" si="151"/>
        <v>0</v>
      </c>
      <c r="C1643">
        <f t="shared" ca="1" si="152"/>
        <v>29</v>
      </c>
      <c r="D1643">
        <f t="shared" ca="1" si="153"/>
        <v>0</v>
      </c>
      <c r="E1643">
        <f t="shared" ca="1" si="154"/>
        <v>1</v>
      </c>
      <c r="F1643" t="str">
        <f t="shared" ca="1" si="155"/>
        <v>0</v>
      </c>
    </row>
    <row r="1644" spans="1:6" x14ac:dyDescent="0.3">
      <c r="A1644">
        <f t="shared" ca="1" si="150"/>
        <v>99.299846465861464</v>
      </c>
      <c r="B1644">
        <f t="shared" ca="1" si="151"/>
        <v>0</v>
      </c>
      <c r="C1644">
        <f t="shared" ca="1" si="152"/>
        <v>63</v>
      </c>
      <c r="D1644">
        <f t="shared" ca="1" si="153"/>
        <v>1</v>
      </c>
      <c r="E1644">
        <f t="shared" ca="1" si="154"/>
        <v>0</v>
      </c>
      <c r="F1644" t="str">
        <f t="shared" ca="1" si="155"/>
        <v>0</v>
      </c>
    </row>
    <row r="1645" spans="1:6" x14ac:dyDescent="0.3">
      <c r="A1645">
        <f t="shared" ca="1" si="150"/>
        <v>101.77586426228548</v>
      </c>
      <c r="B1645">
        <f t="shared" ca="1" si="151"/>
        <v>1</v>
      </c>
      <c r="C1645">
        <f t="shared" ca="1" si="152"/>
        <v>2</v>
      </c>
      <c r="D1645">
        <f t="shared" ca="1" si="153"/>
        <v>1</v>
      </c>
      <c r="E1645">
        <f t="shared" ca="1" si="154"/>
        <v>1</v>
      </c>
      <c r="F1645" t="str">
        <f t="shared" ca="1" si="155"/>
        <v>1</v>
      </c>
    </row>
    <row r="1646" spans="1:6" x14ac:dyDescent="0.3">
      <c r="A1646">
        <f t="shared" ca="1" si="150"/>
        <v>99.851270470106797</v>
      </c>
      <c r="B1646">
        <f t="shared" ca="1" si="151"/>
        <v>0</v>
      </c>
      <c r="C1646">
        <f t="shared" ca="1" si="152"/>
        <v>2</v>
      </c>
      <c r="D1646">
        <f t="shared" ca="1" si="153"/>
        <v>1</v>
      </c>
      <c r="E1646">
        <f t="shared" ca="1" si="154"/>
        <v>1</v>
      </c>
      <c r="F1646" t="str">
        <f t="shared" ca="1" si="155"/>
        <v>1</v>
      </c>
    </row>
    <row r="1647" spans="1:6" x14ac:dyDescent="0.3">
      <c r="A1647">
        <f t="shared" ca="1" si="150"/>
        <v>100.05380156303205</v>
      </c>
      <c r="B1647">
        <f t="shared" ca="1" si="151"/>
        <v>1</v>
      </c>
      <c r="C1647">
        <f t="shared" ca="1" si="152"/>
        <v>61</v>
      </c>
      <c r="D1647">
        <f t="shared" ca="1" si="153"/>
        <v>0</v>
      </c>
      <c r="E1647">
        <f t="shared" ca="1" si="154"/>
        <v>1</v>
      </c>
      <c r="F1647" t="str">
        <f t="shared" ca="1" si="155"/>
        <v>1</v>
      </c>
    </row>
    <row r="1648" spans="1:6" x14ac:dyDescent="0.3">
      <c r="A1648">
        <f t="shared" ca="1" si="150"/>
        <v>100.35472592729219</v>
      </c>
      <c r="B1648">
        <f t="shared" ca="1" si="151"/>
        <v>1</v>
      </c>
      <c r="C1648">
        <f t="shared" ca="1" si="152"/>
        <v>72</v>
      </c>
      <c r="D1648">
        <f t="shared" ca="1" si="153"/>
        <v>0</v>
      </c>
      <c r="E1648">
        <f t="shared" ca="1" si="154"/>
        <v>0</v>
      </c>
      <c r="F1648" t="str">
        <f t="shared" ca="1" si="155"/>
        <v>0</v>
      </c>
    </row>
    <row r="1649" spans="1:6" x14ac:dyDescent="0.3">
      <c r="A1649">
        <f t="shared" ca="1" si="150"/>
        <v>100.89183774436957</v>
      </c>
      <c r="B1649">
        <f t="shared" ca="1" si="151"/>
        <v>0</v>
      </c>
      <c r="C1649">
        <f t="shared" ca="1" si="152"/>
        <v>24</v>
      </c>
      <c r="D1649">
        <f t="shared" ca="1" si="153"/>
        <v>0</v>
      </c>
      <c r="E1649">
        <f t="shared" ca="1" si="154"/>
        <v>1</v>
      </c>
      <c r="F1649" t="str">
        <f t="shared" ca="1" si="155"/>
        <v>0</v>
      </c>
    </row>
    <row r="1650" spans="1:6" x14ac:dyDescent="0.3">
      <c r="A1650">
        <f t="shared" ca="1" si="150"/>
        <v>100.1854901942411</v>
      </c>
      <c r="B1650">
        <f t="shared" ca="1" si="151"/>
        <v>0</v>
      </c>
      <c r="C1650">
        <f t="shared" ca="1" si="152"/>
        <v>99</v>
      </c>
      <c r="D1650">
        <f t="shared" ca="1" si="153"/>
        <v>0</v>
      </c>
      <c r="E1650">
        <f t="shared" ca="1" si="154"/>
        <v>0</v>
      </c>
      <c r="F1650" t="str">
        <f t="shared" ca="1" si="155"/>
        <v>0</v>
      </c>
    </row>
    <row r="1651" spans="1:6" x14ac:dyDescent="0.3">
      <c r="A1651">
        <f t="shared" ca="1" si="150"/>
        <v>99.298375573492649</v>
      </c>
      <c r="B1651">
        <f t="shared" ca="1" si="151"/>
        <v>0</v>
      </c>
      <c r="C1651">
        <f t="shared" ca="1" si="152"/>
        <v>18</v>
      </c>
      <c r="D1651">
        <f t="shared" ca="1" si="153"/>
        <v>0</v>
      </c>
      <c r="E1651">
        <f t="shared" ca="1" si="154"/>
        <v>1</v>
      </c>
      <c r="F1651" t="str">
        <f t="shared" ca="1" si="155"/>
        <v>0</v>
      </c>
    </row>
    <row r="1652" spans="1:6" x14ac:dyDescent="0.3">
      <c r="A1652">
        <f t="shared" ca="1" si="150"/>
        <v>101.85732323703004</v>
      </c>
      <c r="B1652">
        <f t="shared" ca="1" si="151"/>
        <v>1</v>
      </c>
      <c r="C1652">
        <f t="shared" ca="1" si="152"/>
        <v>64</v>
      </c>
      <c r="D1652">
        <f t="shared" ca="1" si="153"/>
        <v>0</v>
      </c>
      <c r="E1652">
        <f t="shared" ca="1" si="154"/>
        <v>0</v>
      </c>
      <c r="F1652" t="str">
        <f t="shared" ca="1" si="155"/>
        <v>0</v>
      </c>
    </row>
    <row r="1653" spans="1:6" x14ac:dyDescent="0.3">
      <c r="A1653">
        <f t="shared" ca="1" si="150"/>
        <v>99.014948729534154</v>
      </c>
      <c r="B1653">
        <f t="shared" ca="1" si="151"/>
        <v>1</v>
      </c>
      <c r="C1653">
        <f t="shared" ca="1" si="152"/>
        <v>63</v>
      </c>
      <c r="D1653">
        <f t="shared" ca="1" si="153"/>
        <v>0</v>
      </c>
      <c r="E1653">
        <f t="shared" ca="1" si="154"/>
        <v>0</v>
      </c>
      <c r="F1653" t="str">
        <f t="shared" ca="1" si="155"/>
        <v>0</v>
      </c>
    </row>
    <row r="1654" spans="1:6" x14ac:dyDescent="0.3">
      <c r="A1654">
        <f t="shared" ca="1" si="150"/>
        <v>98.056917863486902</v>
      </c>
      <c r="B1654">
        <f t="shared" ca="1" si="151"/>
        <v>1</v>
      </c>
      <c r="C1654">
        <f t="shared" ca="1" si="152"/>
        <v>65</v>
      </c>
      <c r="D1654">
        <f t="shared" ca="1" si="153"/>
        <v>0</v>
      </c>
      <c r="E1654">
        <f t="shared" ca="1" si="154"/>
        <v>1</v>
      </c>
      <c r="F1654" t="str">
        <f t="shared" ca="1" si="155"/>
        <v>0</v>
      </c>
    </row>
    <row r="1655" spans="1:6" x14ac:dyDescent="0.3">
      <c r="A1655">
        <f t="shared" ca="1" si="150"/>
        <v>101.10064692548131</v>
      </c>
      <c r="B1655">
        <f t="shared" ca="1" si="151"/>
        <v>0</v>
      </c>
      <c r="C1655">
        <f t="shared" ca="1" si="152"/>
        <v>61</v>
      </c>
      <c r="D1655">
        <f t="shared" ca="1" si="153"/>
        <v>0</v>
      </c>
      <c r="E1655">
        <f t="shared" ca="1" si="154"/>
        <v>1</v>
      </c>
      <c r="F1655" t="str">
        <f t="shared" ca="1" si="155"/>
        <v>1</v>
      </c>
    </row>
    <row r="1656" spans="1:6" x14ac:dyDescent="0.3">
      <c r="A1656">
        <f t="shared" ca="1" si="150"/>
        <v>98.392281548985864</v>
      </c>
      <c r="B1656">
        <f t="shared" ca="1" si="151"/>
        <v>1</v>
      </c>
      <c r="C1656">
        <f t="shared" ca="1" si="152"/>
        <v>35</v>
      </c>
      <c r="D1656">
        <f t="shared" ca="1" si="153"/>
        <v>1</v>
      </c>
      <c r="E1656">
        <f t="shared" ca="1" si="154"/>
        <v>0</v>
      </c>
      <c r="F1656" t="str">
        <f t="shared" ca="1" si="155"/>
        <v>0</v>
      </c>
    </row>
    <row r="1657" spans="1:6" x14ac:dyDescent="0.3">
      <c r="A1657">
        <f t="shared" ca="1" si="150"/>
        <v>99.75511528959774</v>
      </c>
      <c r="B1657">
        <f t="shared" ca="1" si="151"/>
        <v>1</v>
      </c>
      <c r="C1657">
        <f t="shared" ca="1" si="152"/>
        <v>100</v>
      </c>
      <c r="D1657">
        <f t="shared" ca="1" si="153"/>
        <v>1</v>
      </c>
      <c r="E1657">
        <f t="shared" ca="1" si="154"/>
        <v>1</v>
      </c>
      <c r="F1657" t="str">
        <f t="shared" ca="1" si="155"/>
        <v>1</v>
      </c>
    </row>
    <row r="1658" spans="1:6" x14ac:dyDescent="0.3">
      <c r="A1658">
        <f t="shared" ca="1" si="150"/>
        <v>99.530152076756238</v>
      </c>
      <c r="B1658">
        <f t="shared" ca="1" si="151"/>
        <v>1</v>
      </c>
      <c r="C1658">
        <f t="shared" ca="1" si="152"/>
        <v>28</v>
      </c>
      <c r="D1658">
        <f t="shared" ca="1" si="153"/>
        <v>0</v>
      </c>
      <c r="E1658">
        <f t="shared" ca="1" si="154"/>
        <v>0</v>
      </c>
      <c r="F1658" t="str">
        <f t="shared" ca="1" si="155"/>
        <v>0</v>
      </c>
    </row>
    <row r="1659" spans="1:6" x14ac:dyDescent="0.3">
      <c r="A1659">
        <f t="shared" ca="1" si="150"/>
        <v>99.927395988535721</v>
      </c>
      <c r="B1659">
        <f t="shared" ca="1" si="151"/>
        <v>0</v>
      </c>
      <c r="C1659">
        <f t="shared" ca="1" si="152"/>
        <v>70</v>
      </c>
      <c r="D1659">
        <f t="shared" ca="1" si="153"/>
        <v>1</v>
      </c>
      <c r="E1659">
        <f t="shared" ca="1" si="154"/>
        <v>1</v>
      </c>
      <c r="F1659" t="str">
        <f t="shared" ca="1" si="155"/>
        <v>0</v>
      </c>
    </row>
    <row r="1660" spans="1:6" x14ac:dyDescent="0.3">
      <c r="A1660">
        <f t="shared" ca="1" si="150"/>
        <v>98.278066229092602</v>
      </c>
      <c r="B1660">
        <f t="shared" ca="1" si="151"/>
        <v>0</v>
      </c>
      <c r="C1660">
        <f t="shared" ca="1" si="152"/>
        <v>95</v>
      </c>
      <c r="D1660">
        <f t="shared" ca="1" si="153"/>
        <v>0</v>
      </c>
      <c r="E1660">
        <f t="shared" ca="1" si="154"/>
        <v>0</v>
      </c>
      <c r="F1660" t="str">
        <f t="shared" ca="1" si="155"/>
        <v>0</v>
      </c>
    </row>
    <row r="1661" spans="1:6" x14ac:dyDescent="0.3">
      <c r="A1661">
        <f t="shared" ca="1" si="150"/>
        <v>101.58818327687827</v>
      </c>
      <c r="B1661">
        <f t="shared" ca="1" si="151"/>
        <v>1</v>
      </c>
      <c r="C1661">
        <f t="shared" ca="1" si="152"/>
        <v>95</v>
      </c>
      <c r="D1661">
        <f t="shared" ca="1" si="153"/>
        <v>1</v>
      </c>
      <c r="E1661">
        <f t="shared" ca="1" si="154"/>
        <v>0</v>
      </c>
      <c r="F1661" t="str">
        <f t="shared" ca="1" si="155"/>
        <v>0</v>
      </c>
    </row>
    <row r="1662" spans="1:6" x14ac:dyDescent="0.3">
      <c r="A1662">
        <f t="shared" ca="1" si="150"/>
        <v>98.491148416312143</v>
      </c>
      <c r="B1662">
        <f t="shared" ca="1" si="151"/>
        <v>1</v>
      </c>
      <c r="C1662">
        <f t="shared" ca="1" si="152"/>
        <v>54</v>
      </c>
      <c r="D1662">
        <f t="shared" ca="1" si="153"/>
        <v>1</v>
      </c>
      <c r="E1662">
        <f t="shared" ca="1" si="154"/>
        <v>1</v>
      </c>
      <c r="F1662" t="str">
        <f t="shared" ca="1" si="155"/>
        <v>0</v>
      </c>
    </row>
    <row r="1663" spans="1:6" x14ac:dyDescent="0.3">
      <c r="A1663">
        <f t="shared" ca="1" si="150"/>
        <v>101.96612309513175</v>
      </c>
      <c r="B1663">
        <f t="shared" ca="1" si="151"/>
        <v>1</v>
      </c>
      <c r="C1663">
        <f t="shared" ca="1" si="152"/>
        <v>60</v>
      </c>
      <c r="D1663">
        <f t="shared" ca="1" si="153"/>
        <v>1</v>
      </c>
      <c r="E1663">
        <f t="shared" ca="1" si="154"/>
        <v>0</v>
      </c>
      <c r="F1663" t="str">
        <f t="shared" ca="1" si="155"/>
        <v>0</v>
      </c>
    </row>
    <row r="1664" spans="1:6" x14ac:dyDescent="0.3">
      <c r="A1664">
        <f t="shared" ca="1" si="150"/>
        <v>99.766830228207638</v>
      </c>
      <c r="B1664">
        <f t="shared" ca="1" si="151"/>
        <v>1</v>
      </c>
      <c r="C1664">
        <f t="shared" ca="1" si="152"/>
        <v>60</v>
      </c>
      <c r="D1664">
        <f t="shared" ca="1" si="153"/>
        <v>0</v>
      </c>
      <c r="E1664">
        <f t="shared" ca="1" si="154"/>
        <v>0</v>
      </c>
      <c r="F1664" t="str">
        <f t="shared" ca="1" si="155"/>
        <v>0</v>
      </c>
    </row>
    <row r="1665" spans="1:6" x14ac:dyDescent="0.3">
      <c r="A1665">
        <f t="shared" ca="1" si="150"/>
        <v>100.02525880888605</v>
      </c>
      <c r="B1665">
        <f t="shared" ca="1" si="151"/>
        <v>0</v>
      </c>
      <c r="C1665">
        <f t="shared" ca="1" si="152"/>
        <v>49</v>
      </c>
      <c r="D1665">
        <f t="shared" ca="1" si="153"/>
        <v>0</v>
      </c>
      <c r="E1665">
        <f t="shared" ca="1" si="154"/>
        <v>1</v>
      </c>
      <c r="F1665" t="str">
        <f t="shared" ca="1" si="155"/>
        <v>1</v>
      </c>
    </row>
    <row r="1666" spans="1:6" x14ac:dyDescent="0.3">
      <c r="A1666">
        <f t="shared" ca="1" si="150"/>
        <v>98.347466457574583</v>
      </c>
      <c r="B1666">
        <f t="shared" ca="1" si="151"/>
        <v>1</v>
      </c>
      <c r="C1666">
        <f t="shared" ca="1" si="152"/>
        <v>27</v>
      </c>
      <c r="D1666">
        <f t="shared" ca="1" si="153"/>
        <v>1</v>
      </c>
      <c r="E1666">
        <f t="shared" ca="1" si="154"/>
        <v>1</v>
      </c>
      <c r="F1666" t="str">
        <f t="shared" ca="1" si="155"/>
        <v>0</v>
      </c>
    </row>
    <row r="1667" spans="1:6" x14ac:dyDescent="0.3">
      <c r="A1667">
        <f t="shared" ref="A1667:A1730" ca="1" si="156">98+(4)*RAND()</f>
        <v>101.41612199925909</v>
      </c>
      <c r="B1667">
        <f t="shared" ref="B1667:B1730" ca="1" si="157">RANDBETWEEN(0,1)</f>
        <v>1</v>
      </c>
      <c r="C1667">
        <f t="shared" ref="C1667:C1730" ca="1" si="158">RANDBETWEEN(1,100)</f>
        <v>88</v>
      </c>
      <c r="D1667">
        <f t="shared" ref="D1667:D1730" ca="1" si="159">RANDBETWEEN(0,1)</f>
        <v>0</v>
      </c>
      <c r="E1667">
        <f t="shared" ref="E1667:E1730" ca="1" si="160">RANDBETWEEN(0,1)</f>
        <v>1</v>
      </c>
      <c r="F1667" t="str">
        <f t="shared" ref="F1667:F1730" ca="1" si="161">IF(OR(AND(A1667&gt;=99,B1667=1,AND(C1667&gt;1,C1667&lt;40),D1667=1,E1667=1),AND(A1667&gt;=99,B1667=1,AND(C1667&gt;1,C1667&lt;40),D1667=0,E1667=1),AND(A1667&gt;=99,B1667=0,AND(C1667&gt;1,C1667&lt;40),D1667=1,E1667=1),AND(A1667&gt;=99,B1667=1,AND(C1667&gt;=40,C1667&lt;60),D1667=1,E1667=1),AND(A1667&gt;=99,B1667=1,AND(C1667&gt;40,C1667&lt;60),D1667=0,E1667=1),AND(A1667&gt;=99,B1667=0,AND(C1667&gt;40,C1667&lt;60),D1667=1,E1667=1),AND(A1667&gt;=99,B1667=0,AND(C1667&gt;40,C1667&lt;60),D1667=0,E1667=1),AND(A1667&gt;=99,B1667=1,C1667&gt;=60,D1667=1,E1667=1),AND(A1667&gt;=99,B1667=1,C1667&gt;=60,D1667=0,E1667=1),AND(A1667&gt;=99,B1667=0,C1667&gt;=60,D1667=0,E1667=1)),"1","0")</f>
        <v>1</v>
      </c>
    </row>
    <row r="1668" spans="1:6" x14ac:dyDescent="0.3">
      <c r="A1668">
        <f t="shared" ca="1" si="156"/>
        <v>100.62364552791936</v>
      </c>
      <c r="B1668">
        <f t="shared" ca="1" si="157"/>
        <v>1</v>
      </c>
      <c r="C1668">
        <f t="shared" ca="1" si="158"/>
        <v>32</v>
      </c>
      <c r="D1668">
        <f t="shared" ca="1" si="159"/>
        <v>0</v>
      </c>
      <c r="E1668">
        <f t="shared" ca="1" si="160"/>
        <v>1</v>
      </c>
      <c r="F1668" t="str">
        <f t="shared" ca="1" si="161"/>
        <v>1</v>
      </c>
    </row>
    <row r="1669" spans="1:6" x14ac:dyDescent="0.3">
      <c r="A1669">
        <f t="shared" ca="1" si="156"/>
        <v>98.798452244034792</v>
      </c>
      <c r="B1669">
        <f t="shared" ca="1" si="157"/>
        <v>0</v>
      </c>
      <c r="C1669">
        <f t="shared" ca="1" si="158"/>
        <v>51</v>
      </c>
      <c r="D1669">
        <f t="shared" ca="1" si="159"/>
        <v>1</v>
      </c>
      <c r="E1669">
        <f t="shared" ca="1" si="160"/>
        <v>0</v>
      </c>
      <c r="F1669" t="str">
        <f t="shared" ca="1" si="161"/>
        <v>0</v>
      </c>
    </row>
    <row r="1670" spans="1:6" x14ac:dyDescent="0.3">
      <c r="A1670">
        <f t="shared" ca="1" si="156"/>
        <v>100.04246549172973</v>
      </c>
      <c r="B1670">
        <f t="shared" ca="1" si="157"/>
        <v>1</v>
      </c>
      <c r="C1670">
        <f t="shared" ca="1" si="158"/>
        <v>30</v>
      </c>
      <c r="D1670">
        <f t="shared" ca="1" si="159"/>
        <v>0</v>
      </c>
      <c r="E1670">
        <f t="shared" ca="1" si="160"/>
        <v>0</v>
      </c>
      <c r="F1670" t="str">
        <f t="shared" ca="1" si="161"/>
        <v>0</v>
      </c>
    </row>
    <row r="1671" spans="1:6" x14ac:dyDescent="0.3">
      <c r="A1671">
        <f t="shared" ca="1" si="156"/>
        <v>101.38146852579611</v>
      </c>
      <c r="B1671">
        <f t="shared" ca="1" si="157"/>
        <v>0</v>
      </c>
      <c r="C1671">
        <f t="shared" ca="1" si="158"/>
        <v>50</v>
      </c>
      <c r="D1671">
        <f t="shared" ca="1" si="159"/>
        <v>0</v>
      </c>
      <c r="E1671">
        <f t="shared" ca="1" si="160"/>
        <v>1</v>
      </c>
      <c r="F1671" t="str">
        <f t="shared" ca="1" si="161"/>
        <v>1</v>
      </c>
    </row>
    <row r="1672" spans="1:6" x14ac:dyDescent="0.3">
      <c r="A1672">
        <f t="shared" ca="1" si="156"/>
        <v>100.34651863356075</v>
      </c>
      <c r="B1672">
        <f t="shared" ca="1" si="157"/>
        <v>0</v>
      </c>
      <c r="C1672">
        <f t="shared" ca="1" si="158"/>
        <v>16</v>
      </c>
      <c r="D1672">
        <f t="shared" ca="1" si="159"/>
        <v>0</v>
      </c>
      <c r="E1672">
        <f t="shared" ca="1" si="160"/>
        <v>0</v>
      </c>
      <c r="F1672" t="str">
        <f t="shared" ca="1" si="161"/>
        <v>0</v>
      </c>
    </row>
    <row r="1673" spans="1:6" x14ac:dyDescent="0.3">
      <c r="A1673">
        <f t="shared" ca="1" si="156"/>
        <v>99.690916980652602</v>
      </c>
      <c r="B1673">
        <f t="shared" ca="1" si="157"/>
        <v>0</v>
      </c>
      <c r="C1673">
        <f t="shared" ca="1" si="158"/>
        <v>16</v>
      </c>
      <c r="D1673">
        <f t="shared" ca="1" si="159"/>
        <v>1</v>
      </c>
      <c r="E1673">
        <f t="shared" ca="1" si="160"/>
        <v>0</v>
      </c>
      <c r="F1673" t="str">
        <f t="shared" ca="1" si="161"/>
        <v>0</v>
      </c>
    </row>
    <row r="1674" spans="1:6" x14ac:dyDescent="0.3">
      <c r="A1674">
        <f t="shared" ca="1" si="156"/>
        <v>100.24147220549014</v>
      </c>
      <c r="B1674">
        <f t="shared" ca="1" si="157"/>
        <v>0</v>
      </c>
      <c r="C1674">
        <f t="shared" ca="1" si="158"/>
        <v>12</v>
      </c>
      <c r="D1674">
        <f t="shared" ca="1" si="159"/>
        <v>0</v>
      </c>
      <c r="E1674">
        <f t="shared" ca="1" si="160"/>
        <v>0</v>
      </c>
      <c r="F1674" t="str">
        <f t="shared" ca="1" si="161"/>
        <v>0</v>
      </c>
    </row>
    <row r="1675" spans="1:6" x14ac:dyDescent="0.3">
      <c r="A1675">
        <f t="shared" ca="1" si="156"/>
        <v>99.150366857205327</v>
      </c>
      <c r="B1675">
        <f t="shared" ca="1" si="157"/>
        <v>0</v>
      </c>
      <c r="C1675">
        <f t="shared" ca="1" si="158"/>
        <v>72</v>
      </c>
      <c r="D1675">
        <f t="shared" ca="1" si="159"/>
        <v>0</v>
      </c>
      <c r="E1675">
        <f t="shared" ca="1" si="160"/>
        <v>1</v>
      </c>
      <c r="F1675" t="str">
        <f t="shared" ca="1" si="161"/>
        <v>1</v>
      </c>
    </row>
    <row r="1676" spans="1:6" x14ac:dyDescent="0.3">
      <c r="A1676">
        <f t="shared" ca="1" si="156"/>
        <v>98.423389012012905</v>
      </c>
      <c r="B1676">
        <f t="shared" ca="1" si="157"/>
        <v>1</v>
      </c>
      <c r="C1676">
        <f t="shared" ca="1" si="158"/>
        <v>4</v>
      </c>
      <c r="D1676">
        <f t="shared" ca="1" si="159"/>
        <v>0</v>
      </c>
      <c r="E1676">
        <f t="shared" ca="1" si="160"/>
        <v>0</v>
      </c>
      <c r="F1676" t="str">
        <f t="shared" ca="1" si="161"/>
        <v>0</v>
      </c>
    </row>
    <row r="1677" spans="1:6" x14ac:dyDescent="0.3">
      <c r="A1677">
        <f t="shared" ca="1" si="156"/>
        <v>99.950063862470031</v>
      </c>
      <c r="B1677">
        <f t="shared" ca="1" si="157"/>
        <v>1</v>
      </c>
      <c r="C1677">
        <f t="shared" ca="1" si="158"/>
        <v>97</v>
      </c>
      <c r="D1677">
        <f t="shared" ca="1" si="159"/>
        <v>1</v>
      </c>
      <c r="E1677">
        <f t="shared" ca="1" si="160"/>
        <v>1</v>
      </c>
      <c r="F1677" t="str">
        <f t="shared" ca="1" si="161"/>
        <v>1</v>
      </c>
    </row>
    <row r="1678" spans="1:6" x14ac:dyDescent="0.3">
      <c r="A1678">
        <f t="shared" ca="1" si="156"/>
        <v>98.692076495040652</v>
      </c>
      <c r="B1678">
        <f t="shared" ca="1" si="157"/>
        <v>1</v>
      </c>
      <c r="C1678">
        <f t="shared" ca="1" si="158"/>
        <v>14</v>
      </c>
      <c r="D1678">
        <f t="shared" ca="1" si="159"/>
        <v>1</v>
      </c>
      <c r="E1678">
        <f t="shared" ca="1" si="160"/>
        <v>1</v>
      </c>
      <c r="F1678" t="str">
        <f t="shared" ca="1" si="161"/>
        <v>0</v>
      </c>
    </row>
    <row r="1679" spans="1:6" x14ac:dyDescent="0.3">
      <c r="A1679">
        <f t="shared" ca="1" si="156"/>
        <v>101.88198723993771</v>
      </c>
      <c r="B1679">
        <f t="shared" ca="1" si="157"/>
        <v>1</v>
      </c>
      <c r="C1679">
        <f t="shared" ca="1" si="158"/>
        <v>69</v>
      </c>
      <c r="D1679">
        <f t="shared" ca="1" si="159"/>
        <v>0</v>
      </c>
      <c r="E1679">
        <f t="shared" ca="1" si="160"/>
        <v>0</v>
      </c>
      <c r="F1679" t="str">
        <f t="shared" ca="1" si="161"/>
        <v>0</v>
      </c>
    </row>
    <row r="1680" spans="1:6" x14ac:dyDescent="0.3">
      <c r="A1680">
        <f t="shared" ca="1" si="156"/>
        <v>100.90886273211983</v>
      </c>
      <c r="B1680">
        <f t="shared" ca="1" si="157"/>
        <v>1</v>
      </c>
      <c r="C1680">
        <f t="shared" ca="1" si="158"/>
        <v>13</v>
      </c>
      <c r="D1680">
        <f t="shared" ca="1" si="159"/>
        <v>0</v>
      </c>
      <c r="E1680">
        <f t="shared" ca="1" si="160"/>
        <v>1</v>
      </c>
      <c r="F1680" t="str">
        <f t="shared" ca="1" si="161"/>
        <v>1</v>
      </c>
    </row>
    <row r="1681" spans="1:6" x14ac:dyDescent="0.3">
      <c r="A1681">
        <f t="shared" ca="1" si="156"/>
        <v>98.510819777760744</v>
      </c>
      <c r="B1681">
        <f t="shared" ca="1" si="157"/>
        <v>0</v>
      </c>
      <c r="C1681">
        <f t="shared" ca="1" si="158"/>
        <v>76</v>
      </c>
      <c r="D1681">
        <f t="shared" ca="1" si="159"/>
        <v>0</v>
      </c>
      <c r="E1681">
        <f t="shared" ca="1" si="160"/>
        <v>0</v>
      </c>
      <c r="F1681" t="str">
        <f t="shared" ca="1" si="161"/>
        <v>0</v>
      </c>
    </row>
    <row r="1682" spans="1:6" x14ac:dyDescent="0.3">
      <c r="A1682">
        <f t="shared" ca="1" si="156"/>
        <v>98.838967757975837</v>
      </c>
      <c r="B1682">
        <f t="shared" ca="1" si="157"/>
        <v>1</v>
      </c>
      <c r="C1682">
        <f t="shared" ca="1" si="158"/>
        <v>12</v>
      </c>
      <c r="D1682">
        <f t="shared" ca="1" si="159"/>
        <v>1</v>
      </c>
      <c r="E1682">
        <f t="shared" ca="1" si="160"/>
        <v>0</v>
      </c>
      <c r="F1682" t="str">
        <f t="shared" ca="1" si="161"/>
        <v>0</v>
      </c>
    </row>
    <row r="1683" spans="1:6" x14ac:dyDescent="0.3">
      <c r="A1683">
        <f t="shared" ca="1" si="156"/>
        <v>99.108558518093886</v>
      </c>
      <c r="B1683">
        <f t="shared" ca="1" si="157"/>
        <v>1</v>
      </c>
      <c r="C1683">
        <f t="shared" ca="1" si="158"/>
        <v>93</v>
      </c>
      <c r="D1683">
        <f t="shared" ca="1" si="159"/>
        <v>1</v>
      </c>
      <c r="E1683">
        <f t="shared" ca="1" si="160"/>
        <v>1</v>
      </c>
      <c r="F1683" t="str">
        <f t="shared" ca="1" si="161"/>
        <v>1</v>
      </c>
    </row>
    <row r="1684" spans="1:6" x14ac:dyDescent="0.3">
      <c r="A1684">
        <f t="shared" ca="1" si="156"/>
        <v>100.25980207556816</v>
      </c>
      <c r="B1684">
        <f t="shared" ca="1" si="157"/>
        <v>1</v>
      </c>
      <c r="C1684">
        <f t="shared" ca="1" si="158"/>
        <v>44</v>
      </c>
      <c r="D1684">
        <f t="shared" ca="1" si="159"/>
        <v>1</v>
      </c>
      <c r="E1684">
        <f t="shared" ca="1" si="160"/>
        <v>0</v>
      </c>
      <c r="F1684" t="str">
        <f t="shared" ca="1" si="161"/>
        <v>0</v>
      </c>
    </row>
    <row r="1685" spans="1:6" x14ac:dyDescent="0.3">
      <c r="A1685">
        <f t="shared" ca="1" si="156"/>
        <v>99.026387892173446</v>
      </c>
      <c r="B1685">
        <f t="shared" ca="1" si="157"/>
        <v>0</v>
      </c>
      <c r="C1685">
        <f t="shared" ca="1" si="158"/>
        <v>50</v>
      </c>
      <c r="D1685">
        <f t="shared" ca="1" si="159"/>
        <v>1</v>
      </c>
      <c r="E1685">
        <f t="shared" ca="1" si="160"/>
        <v>0</v>
      </c>
      <c r="F1685" t="str">
        <f t="shared" ca="1" si="161"/>
        <v>0</v>
      </c>
    </row>
    <row r="1686" spans="1:6" x14ac:dyDescent="0.3">
      <c r="A1686">
        <f t="shared" ca="1" si="156"/>
        <v>101.70492739034594</v>
      </c>
      <c r="B1686">
        <f t="shared" ca="1" si="157"/>
        <v>0</v>
      </c>
      <c r="C1686">
        <f t="shared" ca="1" si="158"/>
        <v>91</v>
      </c>
      <c r="D1686">
        <f t="shared" ca="1" si="159"/>
        <v>1</v>
      </c>
      <c r="E1686">
        <f t="shared" ca="1" si="160"/>
        <v>1</v>
      </c>
      <c r="F1686" t="str">
        <f t="shared" ca="1" si="161"/>
        <v>0</v>
      </c>
    </row>
    <row r="1687" spans="1:6" x14ac:dyDescent="0.3">
      <c r="A1687">
        <f t="shared" ca="1" si="156"/>
        <v>98.301174085629782</v>
      </c>
      <c r="B1687">
        <f t="shared" ca="1" si="157"/>
        <v>0</v>
      </c>
      <c r="C1687">
        <f t="shared" ca="1" si="158"/>
        <v>87</v>
      </c>
      <c r="D1687">
        <f t="shared" ca="1" si="159"/>
        <v>0</v>
      </c>
      <c r="E1687">
        <f t="shared" ca="1" si="160"/>
        <v>1</v>
      </c>
      <c r="F1687" t="str">
        <f t="shared" ca="1" si="161"/>
        <v>0</v>
      </c>
    </row>
    <row r="1688" spans="1:6" x14ac:dyDescent="0.3">
      <c r="A1688">
        <f t="shared" ca="1" si="156"/>
        <v>100.05722621982373</v>
      </c>
      <c r="B1688">
        <f t="shared" ca="1" si="157"/>
        <v>0</v>
      </c>
      <c r="C1688">
        <f t="shared" ca="1" si="158"/>
        <v>78</v>
      </c>
      <c r="D1688">
        <f t="shared" ca="1" si="159"/>
        <v>1</v>
      </c>
      <c r="E1688">
        <f t="shared" ca="1" si="160"/>
        <v>1</v>
      </c>
      <c r="F1688" t="str">
        <f t="shared" ca="1" si="161"/>
        <v>0</v>
      </c>
    </row>
    <row r="1689" spans="1:6" x14ac:dyDescent="0.3">
      <c r="A1689">
        <f t="shared" ca="1" si="156"/>
        <v>101.36068504561042</v>
      </c>
      <c r="B1689">
        <f t="shared" ca="1" si="157"/>
        <v>1</v>
      </c>
      <c r="C1689">
        <f t="shared" ca="1" si="158"/>
        <v>57</v>
      </c>
      <c r="D1689">
        <f t="shared" ca="1" si="159"/>
        <v>1</v>
      </c>
      <c r="E1689">
        <f t="shared" ca="1" si="160"/>
        <v>1</v>
      </c>
      <c r="F1689" t="str">
        <f t="shared" ca="1" si="161"/>
        <v>1</v>
      </c>
    </row>
    <row r="1690" spans="1:6" x14ac:dyDescent="0.3">
      <c r="A1690">
        <f t="shared" ca="1" si="156"/>
        <v>101.13803593579665</v>
      </c>
      <c r="B1690">
        <f t="shared" ca="1" si="157"/>
        <v>1</v>
      </c>
      <c r="C1690">
        <f t="shared" ca="1" si="158"/>
        <v>85</v>
      </c>
      <c r="D1690">
        <f t="shared" ca="1" si="159"/>
        <v>1</v>
      </c>
      <c r="E1690">
        <f t="shared" ca="1" si="160"/>
        <v>1</v>
      </c>
      <c r="F1690" t="str">
        <f t="shared" ca="1" si="161"/>
        <v>1</v>
      </c>
    </row>
    <row r="1691" spans="1:6" x14ac:dyDescent="0.3">
      <c r="A1691">
        <f t="shared" ca="1" si="156"/>
        <v>100.31024081141352</v>
      </c>
      <c r="B1691">
        <f t="shared" ca="1" si="157"/>
        <v>0</v>
      </c>
      <c r="C1691">
        <f t="shared" ca="1" si="158"/>
        <v>69</v>
      </c>
      <c r="D1691">
        <f t="shared" ca="1" si="159"/>
        <v>1</v>
      </c>
      <c r="E1691">
        <f t="shared" ca="1" si="160"/>
        <v>1</v>
      </c>
      <c r="F1691" t="str">
        <f t="shared" ca="1" si="161"/>
        <v>0</v>
      </c>
    </row>
    <row r="1692" spans="1:6" x14ac:dyDescent="0.3">
      <c r="A1692">
        <f t="shared" ca="1" si="156"/>
        <v>101.64198493241531</v>
      </c>
      <c r="B1692">
        <f t="shared" ca="1" si="157"/>
        <v>1</v>
      </c>
      <c r="C1692">
        <f t="shared" ca="1" si="158"/>
        <v>31</v>
      </c>
      <c r="D1692">
        <f t="shared" ca="1" si="159"/>
        <v>1</v>
      </c>
      <c r="E1692">
        <f t="shared" ca="1" si="160"/>
        <v>0</v>
      </c>
      <c r="F1692" t="str">
        <f t="shared" ca="1" si="161"/>
        <v>0</v>
      </c>
    </row>
    <row r="1693" spans="1:6" x14ac:dyDescent="0.3">
      <c r="A1693">
        <f t="shared" ca="1" si="156"/>
        <v>100.17841002796739</v>
      </c>
      <c r="B1693">
        <f t="shared" ca="1" si="157"/>
        <v>1</v>
      </c>
      <c r="C1693">
        <f t="shared" ca="1" si="158"/>
        <v>20</v>
      </c>
      <c r="D1693">
        <f t="shared" ca="1" si="159"/>
        <v>0</v>
      </c>
      <c r="E1693">
        <f t="shared" ca="1" si="160"/>
        <v>0</v>
      </c>
      <c r="F1693" t="str">
        <f t="shared" ca="1" si="161"/>
        <v>0</v>
      </c>
    </row>
    <row r="1694" spans="1:6" x14ac:dyDescent="0.3">
      <c r="A1694">
        <f t="shared" ca="1" si="156"/>
        <v>98.150399622416344</v>
      </c>
      <c r="B1694">
        <f t="shared" ca="1" si="157"/>
        <v>1</v>
      </c>
      <c r="C1694">
        <f t="shared" ca="1" si="158"/>
        <v>28</v>
      </c>
      <c r="D1694">
        <f t="shared" ca="1" si="159"/>
        <v>1</v>
      </c>
      <c r="E1694">
        <f t="shared" ca="1" si="160"/>
        <v>0</v>
      </c>
      <c r="F1694" t="str">
        <f t="shared" ca="1" si="161"/>
        <v>0</v>
      </c>
    </row>
    <row r="1695" spans="1:6" x14ac:dyDescent="0.3">
      <c r="A1695">
        <f t="shared" ca="1" si="156"/>
        <v>98.743661937914467</v>
      </c>
      <c r="B1695">
        <f t="shared" ca="1" si="157"/>
        <v>0</v>
      </c>
      <c r="C1695">
        <f t="shared" ca="1" si="158"/>
        <v>91</v>
      </c>
      <c r="D1695">
        <f t="shared" ca="1" si="159"/>
        <v>0</v>
      </c>
      <c r="E1695">
        <f t="shared" ca="1" si="160"/>
        <v>1</v>
      </c>
      <c r="F1695" t="str">
        <f t="shared" ca="1" si="161"/>
        <v>0</v>
      </c>
    </row>
    <row r="1696" spans="1:6" x14ac:dyDescent="0.3">
      <c r="A1696">
        <f t="shared" ca="1" si="156"/>
        <v>101.32781175683667</v>
      </c>
      <c r="B1696">
        <f t="shared" ca="1" si="157"/>
        <v>1</v>
      </c>
      <c r="C1696">
        <f t="shared" ca="1" si="158"/>
        <v>44</v>
      </c>
      <c r="D1696">
        <f t="shared" ca="1" si="159"/>
        <v>1</v>
      </c>
      <c r="E1696">
        <f t="shared" ca="1" si="160"/>
        <v>1</v>
      </c>
      <c r="F1696" t="str">
        <f t="shared" ca="1" si="161"/>
        <v>1</v>
      </c>
    </row>
    <row r="1697" spans="1:6" x14ac:dyDescent="0.3">
      <c r="A1697">
        <f t="shared" ca="1" si="156"/>
        <v>100.66849255043435</v>
      </c>
      <c r="B1697">
        <f t="shared" ca="1" si="157"/>
        <v>1</v>
      </c>
      <c r="C1697">
        <f t="shared" ca="1" si="158"/>
        <v>70</v>
      </c>
      <c r="D1697">
        <f t="shared" ca="1" si="159"/>
        <v>1</v>
      </c>
      <c r="E1697">
        <f t="shared" ca="1" si="160"/>
        <v>1</v>
      </c>
      <c r="F1697" t="str">
        <f t="shared" ca="1" si="161"/>
        <v>1</v>
      </c>
    </row>
    <row r="1698" spans="1:6" x14ac:dyDescent="0.3">
      <c r="A1698">
        <f t="shared" ca="1" si="156"/>
        <v>98.643960062733896</v>
      </c>
      <c r="B1698">
        <f t="shared" ca="1" si="157"/>
        <v>0</v>
      </c>
      <c r="C1698">
        <f t="shared" ca="1" si="158"/>
        <v>11</v>
      </c>
      <c r="D1698">
        <f t="shared" ca="1" si="159"/>
        <v>0</v>
      </c>
      <c r="E1698">
        <f t="shared" ca="1" si="160"/>
        <v>0</v>
      </c>
      <c r="F1698" t="str">
        <f t="shared" ca="1" si="161"/>
        <v>0</v>
      </c>
    </row>
    <row r="1699" spans="1:6" x14ac:dyDescent="0.3">
      <c r="A1699">
        <f t="shared" ca="1" si="156"/>
        <v>99.099953223707772</v>
      </c>
      <c r="B1699">
        <f t="shared" ca="1" si="157"/>
        <v>0</v>
      </c>
      <c r="C1699">
        <f t="shared" ca="1" si="158"/>
        <v>43</v>
      </c>
      <c r="D1699">
        <f t="shared" ca="1" si="159"/>
        <v>1</v>
      </c>
      <c r="E1699">
        <f t="shared" ca="1" si="160"/>
        <v>1</v>
      </c>
      <c r="F1699" t="str">
        <f t="shared" ca="1" si="161"/>
        <v>1</v>
      </c>
    </row>
    <row r="1700" spans="1:6" x14ac:dyDescent="0.3">
      <c r="A1700">
        <f t="shared" ca="1" si="156"/>
        <v>100.16785825270023</v>
      </c>
      <c r="B1700">
        <f t="shared" ca="1" si="157"/>
        <v>0</v>
      </c>
      <c r="C1700">
        <f t="shared" ca="1" si="158"/>
        <v>58</v>
      </c>
      <c r="D1700">
        <f t="shared" ca="1" si="159"/>
        <v>1</v>
      </c>
      <c r="E1700">
        <f t="shared" ca="1" si="160"/>
        <v>1</v>
      </c>
      <c r="F1700" t="str">
        <f t="shared" ca="1" si="161"/>
        <v>1</v>
      </c>
    </row>
    <row r="1701" spans="1:6" x14ac:dyDescent="0.3">
      <c r="A1701">
        <f t="shared" ca="1" si="156"/>
        <v>101.09716722004605</v>
      </c>
      <c r="B1701">
        <f t="shared" ca="1" si="157"/>
        <v>1</v>
      </c>
      <c r="C1701">
        <f t="shared" ca="1" si="158"/>
        <v>71</v>
      </c>
      <c r="D1701">
        <f t="shared" ca="1" si="159"/>
        <v>1</v>
      </c>
      <c r="E1701">
        <f t="shared" ca="1" si="160"/>
        <v>0</v>
      </c>
      <c r="F1701" t="str">
        <f t="shared" ca="1" si="161"/>
        <v>0</v>
      </c>
    </row>
    <row r="1702" spans="1:6" x14ac:dyDescent="0.3">
      <c r="A1702">
        <f t="shared" ca="1" si="156"/>
        <v>101.68614887948875</v>
      </c>
      <c r="B1702">
        <f t="shared" ca="1" si="157"/>
        <v>0</v>
      </c>
      <c r="C1702">
        <f t="shared" ca="1" si="158"/>
        <v>57</v>
      </c>
      <c r="D1702">
        <f t="shared" ca="1" si="159"/>
        <v>1</v>
      </c>
      <c r="E1702">
        <f t="shared" ca="1" si="160"/>
        <v>1</v>
      </c>
      <c r="F1702" t="str">
        <f t="shared" ca="1" si="161"/>
        <v>1</v>
      </c>
    </row>
    <row r="1703" spans="1:6" x14ac:dyDescent="0.3">
      <c r="A1703">
        <f t="shared" ca="1" si="156"/>
        <v>99.803903964589395</v>
      </c>
      <c r="B1703">
        <f t="shared" ca="1" si="157"/>
        <v>0</v>
      </c>
      <c r="C1703">
        <f t="shared" ca="1" si="158"/>
        <v>14</v>
      </c>
      <c r="D1703">
        <f t="shared" ca="1" si="159"/>
        <v>0</v>
      </c>
      <c r="E1703">
        <f t="shared" ca="1" si="160"/>
        <v>0</v>
      </c>
      <c r="F1703" t="str">
        <f t="shared" ca="1" si="161"/>
        <v>0</v>
      </c>
    </row>
    <row r="1704" spans="1:6" x14ac:dyDescent="0.3">
      <c r="A1704">
        <f t="shared" ca="1" si="156"/>
        <v>101.01735648899259</v>
      </c>
      <c r="B1704">
        <f t="shared" ca="1" si="157"/>
        <v>0</v>
      </c>
      <c r="C1704">
        <f t="shared" ca="1" si="158"/>
        <v>37</v>
      </c>
      <c r="D1704">
        <f t="shared" ca="1" si="159"/>
        <v>0</v>
      </c>
      <c r="E1704">
        <f t="shared" ca="1" si="160"/>
        <v>1</v>
      </c>
      <c r="F1704" t="str">
        <f t="shared" ca="1" si="161"/>
        <v>0</v>
      </c>
    </row>
    <row r="1705" spans="1:6" x14ac:dyDescent="0.3">
      <c r="A1705">
        <f t="shared" ca="1" si="156"/>
        <v>101.02992495506288</v>
      </c>
      <c r="B1705">
        <f t="shared" ca="1" si="157"/>
        <v>0</v>
      </c>
      <c r="C1705">
        <f t="shared" ca="1" si="158"/>
        <v>83</v>
      </c>
      <c r="D1705">
        <f t="shared" ca="1" si="159"/>
        <v>0</v>
      </c>
      <c r="E1705">
        <f t="shared" ca="1" si="160"/>
        <v>0</v>
      </c>
      <c r="F1705" t="str">
        <f t="shared" ca="1" si="161"/>
        <v>0</v>
      </c>
    </row>
    <row r="1706" spans="1:6" x14ac:dyDescent="0.3">
      <c r="A1706">
        <f t="shared" ca="1" si="156"/>
        <v>98.745630553863009</v>
      </c>
      <c r="B1706">
        <f t="shared" ca="1" si="157"/>
        <v>1</v>
      </c>
      <c r="C1706">
        <f t="shared" ca="1" si="158"/>
        <v>20</v>
      </c>
      <c r="D1706">
        <f t="shared" ca="1" si="159"/>
        <v>1</v>
      </c>
      <c r="E1706">
        <f t="shared" ca="1" si="160"/>
        <v>1</v>
      </c>
      <c r="F1706" t="str">
        <f t="shared" ca="1" si="161"/>
        <v>0</v>
      </c>
    </row>
    <row r="1707" spans="1:6" x14ac:dyDescent="0.3">
      <c r="A1707">
        <f t="shared" ca="1" si="156"/>
        <v>98.295615330380741</v>
      </c>
      <c r="B1707">
        <f t="shared" ca="1" si="157"/>
        <v>1</v>
      </c>
      <c r="C1707">
        <f t="shared" ca="1" si="158"/>
        <v>97</v>
      </c>
      <c r="D1707">
        <f t="shared" ca="1" si="159"/>
        <v>1</v>
      </c>
      <c r="E1707">
        <f t="shared" ca="1" si="160"/>
        <v>1</v>
      </c>
      <c r="F1707" t="str">
        <f t="shared" ca="1" si="161"/>
        <v>0</v>
      </c>
    </row>
    <row r="1708" spans="1:6" x14ac:dyDescent="0.3">
      <c r="A1708">
        <f t="shared" ca="1" si="156"/>
        <v>101.25342979990718</v>
      </c>
      <c r="B1708">
        <f t="shared" ca="1" si="157"/>
        <v>0</v>
      </c>
      <c r="C1708">
        <f t="shared" ca="1" si="158"/>
        <v>73</v>
      </c>
      <c r="D1708">
        <f t="shared" ca="1" si="159"/>
        <v>0</v>
      </c>
      <c r="E1708">
        <f t="shared" ca="1" si="160"/>
        <v>1</v>
      </c>
      <c r="F1708" t="str">
        <f t="shared" ca="1" si="161"/>
        <v>1</v>
      </c>
    </row>
    <row r="1709" spans="1:6" x14ac:dyDescent="0.3">
      <c r="A1709">
        <f t="shared" ca="1" si="156"/>
        <v>101.12258777977684</v>
      </c>
      <c r="B1709">
        <f t="shared" ca="1" si="157"/>
        <v>1</v>
      </c>
      <c r="C1709">
        <f t="shared" ca="1" si="158"/>
        <v>11</v>
      </c>
      <c r="D1709">
        <f t="shared" ca="1" si="159"/>
        <v>1</v>
      </c>
      <c r="E1709">
        <f t="shared" ca="1" si="160"/>
        <v>0</v>
      </c>
      <c r="F1709" t="str">
        <f t="shared" ca="1" si="161"/>
        <v>0</v>
      </c>
    </row>
    <row r="1710" spans="1:6" x14ac:dyDescent="0.3">
      <c r="A1710">
        <f t="shared" ca="1" si="156"/>
        <v>98.810649900159049</v>
      </c>
      <c r="B1710">
        <f t="shared" ca="1" si="157"/>
        <v>1</v>
      </c>
      <c r="C1710">
        <f t="shared" ca="1" si="158"/>
        <v>74</v>
      </c>
      <c r="D1710">
        <f t="shared" ca="1" si="159"/>
        <v>1</v>
      </c>
      <c r="E1710">
        <f t="shared" ca="1" si="160"/>
        <v>0</v>
      </c>
      <c r="F1710" t="str">
        <f t="shared" ca="1" si="161"/>
        <v>0</v>
      </c>
    </row>
    <row r="1711" spans="1:6" x14ac:dyDescent="0.3">
      <c r="A1711">
        <f t="shared" ca="1" si="156"/>
        <v>100.21812697576256</v>
      </c>
      <c r="B1711">
        <f t="shared" ca="1" si="157"/>
        <v>1</v>
      </c>
      <c r="C1711">
        <f t="shared" ca="1" si="158"/>
        <v>73</v>
      </c>
      <c r="D1711">
        <f t="shared" ca="1" si="159"/>
        <v>1</v>
      </c>
      <c r="E1711">
        <f t="shared" ca="1" si="160"/>
        <v>0</v>
      </c>
      <c r="F1711" t="str">
        <f t="shared" ca="1" si="161"/>
        <v>0</v>
      </c>
    </row>
    <row r="1712" spans="1:6" x14ac:dyDescent="0.3">
      <c r="A1712">
        <f t="shared" ca="1" si="156"/>
        <v>99.132427301025018</v>
      </c>
      <c r="B1712">
        <f t="shared" ca="1" si="157"/>
        <v>1</v>
      </c>
      <c r="C1712">
        <f t="shared" ca="1" si="158"/>
        <v>2</v>
      </c>
      <c r="D1712">
        <f t="shared" ca="1" si="159"/>
        <v>1</v>
      </c>
      <c r="E1712">
        <f t="shared" ca="1" si="160"/>
        <v>1</v>
      </c>
      <c r="F1712" t="str">
        <f t="shared" ca="1" si="161"/>
        <v>1</v>
      </c>
    </row>
    <row r="1713" spans="1:6" x14ac:dyDescent="0.3">
      <c r="A1713">
        <f t="shared" ca="1" si="156"/>
        <v>101.44793431678605</v>
      </c>
      <c r="B1713">
        <f t="shared" ca="1" si="157"/>
        <v>0</v>
      </c>
      <c r="C1713">
        <f t="shared" ca="1" si="158"/>
        <v>28</v>
      </c>
      <c r="D1713">
        <f t="shared" ca="1" si="159"/>
        <v>1</v>
      </c>
      <c r="E1713">
        <f t="shared" ca="1" si="160"/>
        <v>1</v>
      </c>
      <c r="F1713" t="str">
        <f t="shared" ca="1" si="161"/>
        <v>1</v>
      </c>
    </row>
    <row r="1714" spans="1:6" x14ac:dyDescent="0.3">
      <c r="A1714">
        <f t="shared" ca="1" si="156"/>
        <v>100.43279673900098</v>
      </c>
      <c r="B1714">
        <f t="shared" ca="1" si="157"/>
        <v>1</v>
      </c>
      <c r="C1714">
        <f t="shared" ca="1" si="158"/>
        <v>79</v>
      </c>
      <c r="D1714">
        <f t="shared" ca="1" si="159"/>
        <v>0</v>
      </c>
      <c r="E1714">
        <f t="shared" ca="1" si="160"/>
        <v>0</v>
      </c>
      <c r="F1714" t="str">
        <f t="shared" ca="1" si="161"/>
        <v>0</v>
      </c>
    </row>
    <row r="1715" spans="1:6" x14ac:dyDescent="0.3">
      <c r="A1715">
        <f t="shared" ca="1" si="156"/>
        <v>100.07680089537277</v>
      </c>
      <c r="B1715">
        <f t="shared" ca="1" si="157"/>
        <v>0</v>
      </c>
      <c r="C1715">
        <f t="shared" ca="1" si="158"/>
        <v>20</v>
      </c>
      <c r="D1715">
        <f t="shared" ca="1" si="159"/>
        <v>0</v>
      </c>
      <c r="E1715">
        <f t="shared" ca="1" si="160"/>
        <v>1</v>
      </c>
      <c r="F1715" t="str">
        <f t="shared" ca="1" si="161"/>
        <v>0</v>
      </c>
    </row>
    <row r="1716" spans="1:6" x14ac:dyDescent="0.3">
      <c r="A1716">
        <f t="shared" ca="1" si="156"/>
        <v>100.83900878015972</v>
      </c>
      <c r="B1716">
        <f t="shared" ca="1" si="157"/>
        <v>0</v>
      </c>
      <c r="C1716">
        <f t="shared" ca="1" si="158"/>
        <v>11</v>
      </c>
      <c r="D1716">
        <f t="shared" ca="1" si="159"/>
        <v>0</v>
      </c>
      <c r="E1716">
        <f t="shared" ca="1" si="160"/>
        <v>0</v>
      </c>
      <c r="F1716" t="str">
        <f t="shared" ca="1" si="161"/>
        <v>0</v>
      </c>
    </row>
    <row r="1717" spans="1:6" x14ac:dyDescent="0.3">
      <c r="A1717">
        <f t="shared" ca="1" si="156"/>
        <v>98.160595251879556</v>
      </c>
      <c r="B1717">
        <f t="shared" ca="1" si="157"/>
        <v>1</v>
      </c>
      <c r="C1717">
        <f t="shared" ca="1" si="158"/>
        <v>29</v>
      </c>
      <c r="D1717">
        <f t="shared" ca="1" si="159"/>
        <v>0</v>
      </c>
      <c r="E1717">
        <f t="shared" ca="1" si="160"/>
        <v>1</v>
      </c>
      <c r="F1717" t="str">
        <f t="shared" ca="1" si="161"/>
        <v>0</v>
      </c>
    </row>
    <row r="1718" spans="1:6" x14ac:dyDescent="0.3">
      <c r="A1718">
        <f t="shared" ca="1" si="156"/>
        <v>98.347336390084877</v>
      </c>
      <c r="B1718">
        <f t="shared" ca="1" si="157"/>
        <v>1</v>
      </c>
      <c r="C1718">
        <f t="shared" ca="1" si="158"/>
        <v>37</v>
      </c>
      <c r="D1718">
        <f t="shared" ca="1" si="159"/>
        <v>0</v>
      </c>
      <c r="E1718">
        <f t="shared" ca="1" si="160"/>
        <v>1</v>
      </c>
      <c r="F1718" t="str">
        <f t="shared" ca="1" si="161"/>
        <v>0</v>
      </c>
    </row>
    <row r="1719" spans="1:6" x14ac:dyDescent="0.3">
      <c r="A1719">
        <f t="shared" ca="1" si="156"/>
        <v>99.557772214503473</v>
      </c>
      <c r="B1719">
        <f t="shared" ca="1" si="157"/>
        <v>1</v>
      </c>
      <c r="C1719">
        <f t="shared" ca="1" si="158"/>
        <v>99</v>
      </c>
      <c r="D1719">
        <f t="shared" ca="1" si="159"/>
        <v>1</v>
      </c>
      <c r="E1719">
        <f t="shared" ca="1" si="160"/>
        <v>1</v>
      </c>
      <c r="F1719" t="str">
        <f t="shared" ca="1" si="161"/>
        <v>1</v>
      </c>
    </row>
    <row r="1720" spans="1:6" x14ac:dyDescent="0.3">
      <c r="A1720">
        <f t="shared" ca="1" si="156"/>
        <v>100.56535942424162</v>
      </c>
      <c r="B1720">
        <f t="shared" ca="1" si="157"/>
        <v>1</v>
      </c>
      <c r="C1720">
        <f t="shared" ca="1" si="158"/>
        <v>64</v>
      </c>
      <c r="D1720">
        <f t="shared" ca="1" si="159"/>
        <v>1</v>
      </c>
      <c r="E1720">
        <f t="shared" ca="1" si="160"/>
        <v>0</v>
      </c>
      <c r="F1720" t="str">
        <f t="shared" ca="1" si="161"/>
        <v>0</v>
      </c>
    </row>
    <row r="1721" spans="1:6" x14ac:dyDescent="0.3">
      <c r="A1721">
        <f t="shared" ca="1" si="156"/>
        <v>100.00626625760393</v>
      </c>
      <c r="B1721">
        <f t="shared" ca="1" si="157"/>
        <v>0</v>
      </c>
      <c r="C1721">
        <f t="shared" ca="1" si="158"/>
        <v>13</v>
      </c>
      <c r="D1721">
        <f t="shared" ca="1" si="159"/>
        <v>1</v>
      </c>
      <c r="E1721">
        <f t="shared" ca="1" si="160"/>
        <v>0</v>
      </c>
      <c r="F1721" t="str">
        <f t="shared" ca="1" si="161"/>
        <v>0</v>
      </c>
    </row>
    <row r="1722" spans="1:6" x14ac:dyDescent="0.3">
      <c r="A1722">
        <f t="shared" ca="1" si="156"/>
        <v>99.634109152969387</v>
      </c>
      <c r="B1722">
        <f t="shared" ca="1" si="157"/>
        <v>1</v>
      </c>
      <c r="C1722">
        <f t="shared" ca="1" si="158"/>
        <v>92</v>
      </c>
      <c r="D1722">
        <f t="shared" ca="1" si="159"/>
        <v>0</v>
      </c>
      <c r="E1722">
        <f t="shared" ca="1" si="160"/>
        <v>1</v>
      </c>
      <c r="F1722" t="str">
        <f t="shared" ca="1" si="161"/>
        <v>1</v>
      </c>
    </row>
    <row r="1723" spans="1:6" x14ac:dyDescent="0.3">
      <c r="A1723">
        <f t="shared" ca="1" si="156"/>
        <v>100.60443708172916</v>
      </c>
      <c r="B1723">
        <f t="shared" ca="1" si="157"/>
        <v>0</v>
      </c>
      <c r="C1723">
        <f t="shared" ca="1" si="158"/>
        <v>92</v>
      </c>
      <c r="D1723">
        <f t="shared" ca="1" si="159"/>
        <v>0</v>
      </c>
      <c r="E1723">
        <f t="shared" ca="1" si="160"/>
        <v>0</v>
      </c>
      <c r="F1723" t="str">
        <f t="shared" ca="1" si="161"/>
        <v>0</v>
      </c>
    </row>
    <row r="1724" spans="1:6" x14ac:dyDescent="0.3">
      <c r="A1724">
        <f t="shared" ca="1" si="156"/>
        <v>101.99282666491027</v>
      </c>
      <c r="B1724">
        <f t="shared" ca="1" si="157"/>
        <v>0</v>
      </c>
      <c r="C1724">
        <f t="shared" ca="1" si="158"/>
        <v>42</v>
      </c>
      <c r="D1724">
        <f t="shared" ca="1" si="159"/>
        <v>1</v>
      </c>
      <c r="E1724">
        <f t="shared" ca="1" si="160"/>
        <v>1</v>
      </c>
      <c r="F1724" t="str">
        <f t="shared" ca="1" si="161"/>
        <v>1</v>
      </c>
    </row>
    <row r="1725" spans="1:6" x14ac:dyDescent="0.3">
      <c r="A1725">
        <f t="shared" ca="1" si="156"/>
        <v>99.880252648683083</v>
      </c>
      <c r="B1725">
        <f t="shared" ca="1" si="157"/>
        <v>1</v>
      </c>
      <c r="C1725">
        <f t="shared" ca="1" si="158"/>
        <v>15</v>
      </c>
      <c r="D1725">
        <f t="shared" ca="1" si="159"/>
        <v>1</v>
      </c>
      <c r="E1725">
        <f t="shared" ca="1" si="160"/>
        <v>1</v>
      </c>
      <c r="F1725" t="str">
        <f t="shared" ca="1" si="161"/>
        <v>1</v>
      </c>
    </row>
    <row r="1726" spans="1:6" x14ac:dyDescent="0.3">
      <c r="A1726">
        <f t="shared" ca="1" si="156"/>
        <v>100.22889714313591</v>
      </c>
      <c r="B1726">
        <f t="shared" ca="1" si="157"/>
        <v>1</v>
      </c>
      <c r="C1726">
        <f t="shared" ca="1" si="158"/>
        <v>45</v>
      </c>
      <c r="D1726">
        <f t="shared" ca="1" si="159"/>
        <v>1</v>
      </c>
      <c r="E1726">
        <f t="shared" ca="1" si="160"/>
        <v>1</v>
      </c>
      <c r="F1726" t="str">
        <f t="shared" ca="1" si="161"/>
        <v>1</v>
      </c>
    </row>
    <row r="1727" spans="1:6" x14ac:dyDescent="0.3">
      <c r="A1727">
        <f t="shared" ca="1" si="156"/>
        <v>100.91063502596124</v>
      </c>
      <c r="B1727">
        <f t="shared" ca="1" si="157"/>
        <v>0</v>
      </c>
      <c r="C1727">
        <f t="shared" ca="1" si="158"/>
        <v>43</v>
      </c>
      <c r="D1727">
        <f t="shared" ca="1" si="159"/>
        <v>0</v>
      </c>
      <c r="E1727">
        <f t="shared" ca="1" si="160"/>
        <v>1</v>
      </c>
      <c r="F1727" t="str">
        <f t="shared" ca="1" si="161"/>
        <v>1</v>
      </c>
    </row>
    <row r="1728" spans="1:6" x14ac:dyDescent="0.3">
      <c r="A1728">
        <f t="shared" ca="1" si="156"/>
        <v>98.229219296605223</v>
      </c>
      <c r="B1728">
        <f t="shared" ca="1" si="157"/>
        <v>0</v>
      </c>
      <c r="C1728">
        <f t="shared" ca="1" si="158"/>
        <v>88</v>
      </c>
      <c r="D1728">
        <f t="shared" ca="1" si="159"/>
        <v>1</v>
      </c>
      <c r="E1728">
        <f t="shared" ca="1" si="160"/>
        <v>0</v>
      </c>
      <c r="F1728" t="str">
        <f t="shared" ca="1" si="161"/>
        <v>0</v>
      </c>
    </row>
    <row r="1729" spans="1:6" x14ac:dyDescent="0.3">
      <c r="A1729">
        <f t="shared" ca="1" si="156"/>
        <v>99.980687596451318</v>
      </c>
      <c r="B1729">
        <f t="shared" ca="1" si="157"/>
        <v>1</v>
      </c>
      <c r="C1729">
        <f t="shared" ca="1" si="158"/>
        <v>3</v>
      </c>
      <c r="D1729">
        <f t="shared" ca="1" si="159"/>
        <v>1</v>
      </c>
      <c r="E1729">
        <f t="shared" ca="1" si="160"/>
        <v>0</v>
      </c>
      <c r="F1729" t="str">
        <f t="shared" ca="1" si="161"/>
        <v>0</v>
      </c>
    </row>
    <row r="1730" spans="1:6" x14ac:dyDescent="0.3">
      <c r="A1730">
        <f t="shared" ca="1" si="156"/>
        <v>99.220235158231191</v>
      </c>
      <c r="B1730">
        <f t="shared" ca="1" si="157"/>
        <v>0</v>
      </c>
      <c r="C1730">
        <f t="shared" ca="1" si="158"/>
        <v>51</v>
      </c>
      <c r="D1730">
        <f t="shared" ca="1" si="159"/>
        <v>0</v>
      </c>
      <c r="E1730">
        <f t="shared" ca="1" si="160"/>
        <v>1</v>
      </c>
      <c r="F1730" t="str">
        <f t="shared" ca="1" si="161"/>
        <v>1</v>
      </c>
    </row>
    <row r="1731" spans="1:6" x14ac:dyDescent="0.3">
      <c r="A1731">
        <f t="shared" ref="A1731:A1794" ca="1" si="162">98+(4)*RAND()</f>
        <v>99.595464858646878</v>
      </c>
      <c r="B1731">
        <f t="shared" ref="B1731:B1794" ca="1" si="163">RANDBETWEEN(0,1)</f>
        <v>1</v>
      </c>
      <c r="C1731">
        <f t="shared" ref="C1731:C1794" ca="1" si="164">RANDBETWEEN(1,100)</f>
        <v>41</v>
      </c>
      <c r="D1731">
        <f t="shared" ref="D1731:D1794" ca="1" si="165">RANDBETWEEN(0,1)</f>
        <v>0</v>
      </c>
      <c r="E1731">
        <f t="shared" ref="E1731:E1794" ca="1" si="166">RANDBETWEEN(0,1)</f>
        <v>0</v>
      </c>
      <c r="F1731" t="str">
        <f t="shared" ref="F1731:F1794" ca="1" si="167">IF(OR(AND(A1731&gt;=99,B1731=1,AND(C1731&gt;1,C1731&lt;40),D1731=1,E1731=1),AND(A1731&gt;=99,B1731=1,AND(C1731&gt;1,C1731&lt;40),D1731=0,E1731=1),AND(A1731&gt;=99,B1731=0,AND(C1731&gt;1,C1731&lt;40),D1731=1,E1731=1),AND(A1731&gt;=99,B1731=1,AND(C1731&gt;=40,C1731&lt;60),D1731=1,E1731=1),AND(A1731&gt;=99,B1731=1,AND(C1731&gt;40,C1731&lt;60),D1731=0,E1731=1),AND(A1731&gt;=99,B1731=0,AND(C1731&gt;40,C1731&lt;60),D1731=1,E1731=1),AND(A1731&gt;=99,B1731=0,AND(C1731&gt;40,C1731&lt;60),D1731=0,E1731=1),AND(A1731&gt;=99,B1731=1,C1731&gt;=60,D1731=1,E1731=1),AND(A1731&gt;=99,B1731=1,C1731&gt;=60,D1731=0,E1731=1),AND(A1731&gt;=99,B1731=0,C1731&gt;=60,D1731=0,E1731=1)),"1","0")</f>
        <v>0</v>
      </c>
    </row>
    <row r="1732" spans="1:6" x14ac:dyDescent="0.3">
      <c r="A1732">
        <f t="shared" ca="1" si="162"/>
        <v>98.340222805872585</v>
      </c>
      <c r="B1732">
        <f t="shared" ca="1" si="163"/>
        <v>0</v>
      </c>
      <c r="C1732">
        <f t="shared" ca="1" si="164"/>
        <v>34</v>
      </c>
      <c r="D1732">
        <f t="shared" ca="1" si="165"/>
        <v>0</v>
      </c>
      <c r="E1732">
        <f t="shared" ca="1" si="166"/>
        <v>0</v>
      </c>
      <c r="F1732" t="str">
        <f t="shared" ca="1" si="167"/>
        <v>0</v>
      </c>
    </row>
    <row r="1733" spans="1:6" x14ac:dyDescent="0.3">
      <c r="A1733">
        <f t="shared" ca="1" si="162"/>
        <v>99.422699845950092</v>
      </c>
      <c r="B1733">
        <f t="shared" ca="1" si="163"/>
        <v>1</v>
      </c>
      <c r="C1733">
        <f t="shared" ca="1" si="164"/>
        <v>77</v>
      </c>
      <c r="D1733">
        <f t="shared" ca="1" si="165"/>
        <v>1</v>
      </c>
      <c r="E1733">
        <f t="shared" ca="1" si="166"/>
        <v>1</v>
      </c>
      <c r="F1733" t="str">
        <f t="shared" ca="1" si="167"/>
        <v>1</v>
      </c>
    </row>
    <row r="1734" spans="1:6" x14ac:dyDescent="0.3">
      <c r="A1734">
        <f t="shared" ca="1" si="162"/>
        <v>98.363213445940232</v>
      </c>
      <c r="B1734">
        <f t="shared" ca="1" si="163"/>
        <v>1</v>
      </c>
      <c r="C1734">
        <f t="shared" ca="1" si="164"/>
        <v>6</v>
      </c>
      <c r="D1734">
        <f t="shared" ca="1" si="165"/>
        <v>0</v>
      </c>
      <c r="E1734">
        <f t="shared" ca="1" si="166"/>
        <v>1</v>
      </c>
      <c r="F1734" t="str">
        <f t="shared" ca="1" si="167"/>
        <v>0</v>
      </c>
    </row>
    <row r="1735" spans="1:6" x14ac:dyDescent="0.3">
      <c r="A1735">
        <f t="shared" ca="1" si="162"/>
        <v>100.4367742426338</v>
      </c>
      <c r="B1735">
        <f t="shared" ca="1" si="163"/>
        <v>0</v>
      </c>
      <c r="C1735">
        <f t="shared" ca="1" si="164"/>
        <v>31</v>
      </c>
      <c r="D1735">
        <f t="shared" ca="1" si="165"/>
        <v>1</v>
      </c>
      <c r="E1735">
        <f t="shared" ca="1" si="166"/>
        <v>1</v>
      </c>
      <c r="F1735" t="str">
        <f t="shared" ca="1" si="167"/>
        <v>1</v>
      </c>
    </row>
    <row r="1736" spans="1:6" x14ac:dyDescent="0.3">
      <c r="A1736">
        <f t="shared" ca="1" si="162"/>
        <v>100.59989547183621</v>
      </c>
      <c r="B1736">
        <f t="shared" ca="1" si="163"/>
        <v>0</v>
      </c>
      <c r="C1736">
        <f t="shared" ca="1" si="164"/>
        <v>61</v>
      </c>
      <c r="D1736">
        <f t="shared" ca="1" si="165"/>
        <v>1</v>
      </c>
      <c r="E1736">
        <f t="shared" ca="1" si="166"/>
        <v>0</v>
      </c>
      <c r="F1736" t="str">
        <f t="shared" ca="1" si="167"/>
        <v>0</v>
      </c>
    </row>
    <row r="1737" spans="1:6" x14ac:dyDescent="0.3">
      <c r="A1737">
        <f t="shared" ca="1" si="162"/>
        <v>99.934282206389852</v>
      </c>
      <c r="B1737">
        <f t="shared" ca="1" si="163"/>
        <v>0</v>
      </c>
      <c r="C1737">
        <f t="shared" ca="1" si="164"/>
        <v>18</v>
      </c>
      <c r="D1737">
        <f t="shared" ca="1" si="165"/>
        <v>1</v>
      </c>
      <c r="E1737">
        <f t="shared" ca="1" si="166"/>
        <v>1</v>
      </c>
      <c r="F1737" t="str">
        <f t="shared" ca="1" si="167"/>
        <v>1</v>
      </c>
    </row>
    <row r="1738" spans="1:6" x14ac:dyDescent="0.3">
      <c r="A1738">
        <f t="shared" ca="1" si="162"/>
        <v>99.746585964731565</v>
      </c>
      <c r="B1738">
        <f t="shared" ca="1" si="163"/>
        <v>1</v>
      </c>
      <c r="C1738">
        <f t="shared" ca="1" si="164"/>
        <v>1</v>
      </c>
      <c r="D1738">
        <f t="shared" ca="1" si="165"/>
        <v>1</v>
      </c>
      <c r="E1738">
        <f t="shared" ca="1" si="166"/>
        <v>1</v>
      </c>
      <c r="F1738" t="str">
        <f t="shared" ca="1" si="167"/>
        <v>0</v>
      </c>
    </row>
    <row r="1739" spans="1:6" x14ac:dyDescent="0.3">
      <c r="A1739">
        <f t="shared" ca="1" si="162"/>
        <v>100.52526969824117</v>
      </c>
      <c r="B1739">
        <f t="shared" ca="1" si="163"/>
        <v>0</v>
      </c>
      <c r="C1739">
        <f t="shared" ca="1" si="164"/>
        <v>99</v>
      </c>
      <c r="D1739">
        <f t="shared" ca="1" si="165"/>
        <v>0</v>
      </c>
      <c r="E1739">
        <f t="shared" ca="1" si="166"/>
        <v>1</v>
      </c>
      <c r="F1739" t="str">
        <f t="shared" ca="1" si="167"/>
        <v>1</v>
      </c>
    </row>
    <row r="1740" spans="1:6" x14ac:dyDescent="0.3">
      <c r="A1740">
        <f t="shared" ca="1" si="162"/>
        <v>99.79847056922452</v>
      </c>
      <c r="B1740">
        <f t="shared" ca="1" si="163"/>
        <v>0</v>
      </c>
      <c r="C1740">
        <f t="shared" ca="1" si="164"/>
        <v>9</v>
      </c>
      <c r="D1740">
        <f t="shared" ca="1" si="165"/>
        <v>0</v>
      </c>
      <c r="E1740">
        <f t="shared" ca="1" si="166"/>
        <v>1</v>
      </c>
      <c r="F1740" t="str">
        <f t="shared" ca="1" si="167"/>
        <v>0</v>
      </c>
    </row>
    <row r="1741" spans="1:6" x14ac:dyDescent="0.3">
      <c r="A1741">
        <f t="shared" ca="1" si="162"/>
        <v>100.77170615701458</v>
      </c>
      <c r="B1741">
        <f t="shared" ca="1" si="163"/>
        <v>1</v>
      </c>
      <c r="C1741">
        <f t="shared" ca="1" si="164"/>
        <v>28</v>
      </c>
      <c r="D1741">
        <f t="shared" ca="1" si="165"/>
        <v>0</v>
      </c>
      <c r="E1741">
        <f t="shared" ca="1" si="166"/>
        <v>1</v>
      </c>
      <c r="F1741" t="str">
        <f t="shared" ca="1" si="167"/>
        <v>1</v>
      </c>
    </row>
    <row r="1742" spans="1:6" x14ac:dyDescent="0.3">
      <c r="A1742">
        <f t="shared" ca="1" si="162"/>
        <v>100.38699566570138</v>
      </c>
      <c r="B1742">
        <f t="shared" ca="1" si="163"/>
        <v>1</v>
      </c>
      <c r="C1742">
        <f t="shared" ca="1" si="164"/>
        <v>43</v>
      </c>
      <c r="D1742">
        <f t="shared" ca="1" si="165"/>
        <v>0</v>
      </c>
      <c r="E1742">
        <f t="shared" ca="1" si="166"/>
        <v>1</v>
      </c>
      <c r="F1742" t="str">
        <f t="shared" ca="1" si="167"/>
        <v>1</v>
      </c>
    </row>
    <row r="1743" spans="1:6" x14ac:dyDescent="0.3">
      <c r="A1743">
        <f t="shared" ca="1" si="162"/>
        <v>100.53210471443278</v>
      </c>
      <c r="B1743">
        <f t="shared" ca="1" si="163"/>
        <v>1</v>
      </c>
      <c r="C1743">
        <f t="shared" ca="1" si="164"/>
        <v>28</v>
      </c>
      <c r="D1743">
        <f t="shared" ca="1" si="165"/>
        <v>1</v>
      </c>
      <c r="E1743">
        <f t="shared" ca="1" si="166"/>
        <v>0</v>
      </c>
      <c r="F1743" t="str">
        <f t="shared" ca="1" si="167"/>
        <v>0</v>
      </c>
    </row>
    <row r="1744" spans="1:6" x14ac:dyDescent="0.3">
      <c r="A1744">
        <f t="shared" ca="1" si="162"/>
        <v>100.07641835166365</v>
      </c>
      <c r="B1744">
        <f t="shared" ca="1" si="163"/>
        <v>0</v>
      </c>
      <c r="C1744">
        <f t="shared" ca="1" si="164"/>
        <v>60</v>
      </c>
      <c r="D1744">
        <f t="shared" ca="1" si="165"/>
        <v>1</v>
      </c>
      <c r="E1744">
        <f t="shared" ca="1" si="166"/>
        <v>1</v>
      </c>
      <c r="F1744" t="str">
        <f t="shared" ca="1" si="167"/>
        <v>0</v>
      </c>
    </row>
    <row r="1745" spans="1:6" x14ac:dyDescent="0.3">
      <c r="A1745">
        <f t="shared" ca="1" si="162"/>
        <v>99.815404394909223</v>
      </c>
      <c r="B1745">
        <f t="shared" ca="1" si="163"/>
        <v>0</v>
      </c>
      <c r="C1745">
        <f t="shared" ca="1" si="164"/>
        <v>57</v>
      </c>
      <c r="D1745">
        <f t="shared" ca="1" si="165"/>
        <v>1</v>
      </c>
      <c r="E1745">
        <f t="shared" ca="1" si="166"/>
        <v>1</v>
      </c>
      <c r="F1745" t="str">
        <f t="shared" ca="1" si="167"/>
        <v>1</v>
      </c>
    </row>
    <row r="1746" spans="1:6" x14ac:dyDescent="0.3">
      <c r="A1746">
        <f t="shared" ca="1" si="162"/>
        <v>99.347518798032212</v>
      </c>
      <c r="B1746">
        <f t="shared" ca="1" si="163"/>
        <v>1</v>
      </c>
      <c r="C1746">
        <f t="shared" ca="1" si="164"/>
        <v>12</v>
      </c>
      <c r="D1746">
        <f t="shared" ca="1" si="165"/>
        <v>1</v>
      </c>
      <c r="E1746">
        <f t="shared" ca="1" si="166"/>
        <v>1</v>
      </c>
      <c r="F1746" t="str">
        <f t="shared" ca="1" si="167"/>
        <v>1</v>
      </c>
    </row>
    <row r="1747" spans="1:6" x14ac:dyDescent="0.3">
      <c r="A1747">
        <f t="shared" ca="1" si="162"/>
        <v>101.59335646921122</v>
      </c>
      <c r="B1747">
        <f t="shared" ca="1" si="163"/>
        <v>1</v>
      </c>
      <c r="C1747">
        <f t="shared" ca="1" si="164"/>
        <v>7</v>
      </c>
      <c r="D1747">
        <f t="shared" ca="1" si="165"/>
        <v>0</v>
      </c>
      <c r="E1747">
        <f t="shared" ca="1" si="166"/>
        <v>0</v>
      </c>
      <c r="F1747" t="str">
        <f t="shared" ca="1" si="167"/>
        <v>0</v>
      </c>
    </row>
    <row r="1748" spans="1:6" x14ac:dyDescent="0.3">
      <c r="A1748">
        <f t="shared" ca="1" si="162"/>
        <v>101.74846280747042</v>
      </c>
      <c r="B1748">
        <f t="shared" ca="1" si="163"/>
        <v>0</v>
      </c>
      <c r="C1748">
        <f t="shared" ca="1" si="164"/>
        <v>45</v>
      </c>
      <c r="D1748">
        <f t="shared" ca="1" si="165"/>
        <v>0</v>
      </c>
      <c r="E1748">
        <f t="shared" ca="1" si="166"/>
        <v>0</v>
      </c>
      <c r="F1748" t="str">
        <f t="shared" ca="1" si="167"/>
        <v>0</v>
      </c>
    </row>
    <row r="1749" spans="1:6" x14ac:dyDescent="0.3">
      <c r="A1749">
        <f t="shared" ca="1" si="162"/>
        <v>101.26682982900631</v>
      </c>
      <c r="B1749">
        <f t="shared" ca="1" si="163"/>
        <v>1</v>
      </c>
      <c r="C1749">
        <f t="shared" ca="1" si="164"/>
        <v>26</v>
      </c>
      <c r="D1749">
        <f t="shared" ca="1" si="165"/>
        <v>1</v>
      </c>
      <c r="E1749">
        <f t="shared" ca="1" si="166"/>
        <v>1</v>
      </c>
      <c r="F1749" t="str">
        <f t="shared" ca="1" si="167"/>
        <v>1</v>
      </c>
    </row>
    <row r="1750" spans="1:6" x14ac:dyDescent="0.3">
      <c r="A1750">
        <f t="shared" ca="1" si="162"/>
        <v>99.535215004348288</v>
      </c>
      <c r="B1750">
        <f t="shared" ca="1" si="163"/>
        <v>1</v>
      </c>
      <c r="C1750">
        <f t="shared" ca="1" si="164"/>
        <v>77</v>
      </c>
      <c r="D1750">
        <f t="shared" ca="1" si="165"/>
        <v>1</v>
      </c>
      <c r="E1750">
        <f t="shared" ca="1" si="166"/>
        <v>1</v>
      </c>
      <c r="F1750" t="str">
        <f t="shared" ca="1" si="167"/>
        <v>1</v>
      </c>
    </row>
    <row r="1751" spans="1:6" x14ac:dyDescent="0.3">
      <c r="A1751">
        <f t="shared" ca="1" si="162"/>
        <v>99.99451425286054</v>
      </c>
      <c r="B1751">
        <f t="shared" ca="1" si="163"/>
        <v>1</v>
      </c>
      <c r="C1751">
        <f t="shared" ca="1" si="164"/>
        <v>40</v>
      </c>
      <c r="D1751">
        <f t="shared" ca="1" si="165"/>
        <v>0</v>
      </c>
      <c r="E1751">
        <f t="shared" ca="1" si="166"/>
        <v>1</v>
      </c>
      <c r="F1751" t="str">
        <f t="shared" ca="1" si="167"/>
        <v>0</v>
      </c>
    </row>
    <row r="1752" spans="1:6" x14ac:dyDescent="0.3">
      <c r="A1752">
        <f t="shared" ca="1" si="162"/>
        <v>98.173545710747916</v>
      </c>
      <c r="B1752">
        <f t="shared" ca="1" si="163"/>
        <v>0</v>
      </c>
      <c r="C1752">
        <f t="shared" ca="1" si="164"/>
        <v>67</v>
      </c>
      <c r="D1752">
        <f t="shared" ca="1" si="165"/>
        <v>1</v>
      </c>
      <c r="E1752">
        <f t="shared" ca="1" si="166"/>
        <v>0</v>
      </c>
      <c r="F1752" t="str">
        <f t="shared" ca="1" si="167"/>
        <v>0</v>
      </c>
    </row>
    <row r="1753" spans="1:6" x14ac:dyDescent="0.3">
      <c r="A1753">
        <f t="shared" ca="1" si="162"/>
        <v>99.265990298116165</v>
      </c>
      <c r="B1753">
        <f t="shared" ca="1" si="163"/>
        <v>0</v>
      </c>
      <c r="C1753">
        <f t="shared" ca="1" si="164"/>
        <v>82</v>
      </c>
      <c r="D1753">
        <f t="shared" ca="1" si="165"/>
        <v>0</v>
      </c>
      <c r="E1753">
        <f t="shared" ca="1" si="166"/>
        <v>0</v>
      </c>
      <c r="F1753" t="str">
        <f t="shared" ca="1" si="167"/>
        <v>0</v>
      </c>
    </row>
    <row r="1754" spans="1:6" x14ac:dyDescent="0.3">
      <c r="A1754">
        <f t="shared" ca="1" si="162"/>
        <v>98.9679865322219</v>
      </c>
      <c r="B1754">
        <f t="shared" ca="1" si="163"/>
        <v>0</v>
      </c>
      <c r="C1754">
        <f t="shared" ca="1" si="164"/>
        <v>6</v>
      </c>
      <c r="D1754">
        <f t="shared" ca="1" si="165"/>
        <v>0</v>
      </c>
      <c r="E1754">
        <f t="shared" ca="1" si="166"/>
        <v>0</v>
      </c>
      <c r="F1754" t="str">
        <f t="shared" ca="1" si="167"/>
        <v>0</v>
      </c>
    </row>
    <row r="1755" spans="1:6" x14ac:dyDescent="0.3">
      <c r="A1755">
        <f t="shared" ca="1" si="162"/>
        <v>99.808427160352934</v>
      </c>
      <c r="B1755">
        <f t="shared" ca="1" si="163"/>
        <v>0</v>
      </c>
      <c r="C1755">
        <f t="shared" ca="1" si="164"/>
        <v>55</v>
      </c>
      <c r="D1755">
        <f t="shared" ca="1" si="165"/>
        <v>0</v>
      </c>
      <c r="E1755">
        <f t="shared" ca="1" si="166"/>
        <v>1</v>
      </c>
      <c r="F1755" t="str">
        <f t="shared" ca="1" si="167"/>
        <v>1</v>
      </c>
    </row>
    <row r="1756" spans="1:6" x14ac:dyDescent="0.3">
      <c r="A1756">
        <f t="shared" ca="1" si="162"/>
        <v>100.12390945035791</v>
      </c>
      <c r="B1756">
        <f t="shared" ca="1" si="163"/>
        <v>1</v>
      </c>
      <c r="C1756">
        <f t="shared" ca="1" si="164"/>
        <v>49</v>
      </c>
      <c r="D1756">
        <f t="shared" ca="1" si="165"/>
        <v>0</v>
      </c>
      <c r="E1756">
        <f t="shared" ca="1" si="166"/>
        <v>1</v>
      </c>
      <c r="F1756" t="str">
        <f t="shared" ca="1" si="167"/>
        <v>1</v>
      </c>
    </row>
    <row r="1757" spans="1:6" x14ac:dyDescent="0.3">
      <c r="A1757">
        <f t="shared" ca="1" si="162"/>
        <v>99.071180405935877</v>
      </c>
      <c r="B1757">
        <f t="shared" ca="1" si="163"/>
        <v>1</v>
      </c>
      <c r="C1757">
        <f t="shared" ca="1" si="164"/>
        <v>18</v>
      </c>
      <c r="D1757">
        <f t="shared" ca="1" si="165"/>
        <v>1</v>
      </c>
      <c r="E1757">
        <f t="shared" ca="1" si="166"/>
        <v>0</v>
      </c>
      <c r="F1757" t="str">
        <f t="shared" ca="1" si="167"/>
        <v>0</v>
      </c>
    </row>
    <row r="1758" spans="1:6" x14ac:dyDescent="0.3">
      <c r="A1758">
        <f t="shared" ca="1" si="162"/>
        <v>98.973064490914538</v>
      </c>
      <c r="B1758">
        <f t="shared" ca="1" si="163"/>
        <v>1</v>
      </c>
      <c r="C1758">
        <f t="shared" ca="1" si="164"/>
        <v>37</v>
      </c>
      <c r="D1758">
        <f t="shared" ca="1" si="165"/>
        <v>1</v>
      </c>
      <c r="E1758">
        <f t="shared" ca="1" si="166"/>
        <v>1</v>
      </c>
      <c r="F1758" t="str">
        <f t="shared" ca="1" si="167"/>
        <v>0</v>
      </c>
    </row>
    <row r="1759" spans="1:6" x14ac:dyDescent="0.3">
      <c r="A1759">
        <f t="shared" ca="1" si="162"/>
        <v>101.20942253345235</v>
      </c>
      <c r="B1759">
        <f t="shared" ca="1" si="163"/>
        <v>0</v>
      </c>
      <c r="C1759">
        <f t="shared" ca="1" si="164"/>
        <v>34</v>
      </c>
      <c r="D1759">
        <f t="shared" ca="1" si="165"/>
        <v>1</v>
      </c>
      <c r="E1759">
        <f t="shared" ca="1" si="166"/>
        <v>0</v>
      </c>
      <c r="F1759" t="str">
        <f t="shared" ca="1" si="167"/>
        <v>0</v>
      </c>
    </row>
    <row r="1760" spans="1:6" x14ac:dyDescent="0.3">
      <c r="A1760">
        <f t="shared" ca="1" si="162"/>
        <v>99.484946453413286</v>
      </c>
      <c r="B1760">
        <f t="shared" ca="1" si="163"/>
        <v>1</v>
      </c>
      <c r="C1760">
        <f t="shared" ca="1" si="164"/>
        <v>68</v>
      </c>
      <c r="D1760">
        <f t="shared" ca="1" si="165"/>
        <v>1</v>
      </c>
      <c r="E1760">
        <f t="shared" ca="1" si="166"/>
        <v>0</v>
      </c>
      <c r="F1760" t="str">
        <f t="shared" ca="1" si="167"/>
        <v>0</v>
      </c>
    </row>
    <row r="1761" spans="1:6" x14ac:dyDescent="0.3">
      <c r="A1761">
        <f t="shared" ca="1" si="162"/>
        <v>101.96154676537807</v>
      </c>
      <c r="B1761">
        <f t="shared" ca="1" si="163"/>
        <v>0</v>
      </c>
      <c r="C1761">
        <f t="shared" ca="1" si="164"/>
        <v>82</v>
      </c>
      <c r="D1761">
        <f t="shared" ca="1" si="165"/>
        <v>0</v>
      </c>
      <c r="E1761">
        <f t="shared" ca="1" si="166"/>
        <v>0</v>
      </c>
      <c r="F1761" t="str">
        <f t="shared" ca="1" si="167"/>
        <v>0</v>
      </c>
    </row>
    <row r="1762" spans="1:6" x14ac:dyDescent="0.3">
      <c r="A1762">
        <f t="shared" ca="1" si="162"/>
        <v>101.26293973591504</v>
      </c>
      <c r="B1762">
        <f t="shared" ca="1" si="163"/>
        <v>0</v>
      </c>
      <c r="C1762">
        <f t="shared" ca="1" si="164"/>
        <v>60</v>
      </c>
      <c r="D1762">
        <f t="shared" ca="1" si="165"/>
        <v>1</v>
      </c>
      <c r="E1762">
        <f t="shared" ca="1" si="166"/>
        <v>0</v>
      </c>
      <c r="F1762" t="str">
        <f t="shared" ca="1" si="167"/>
        <v>0</v>
      </c>
    </row>
    <row r="1763" spans="1:6" x14ac:dyDescent="0.3">
      <c r="A1763">
        <f t="shared" ca="1" si="162"/>
        <v>98.107579420373199</v>
      </c>
      <c r="B1763">
        <f t="shared" ca="1" si="163"/>
        <v>1</v>
      </c>
      <c r="C1763">
        <f t="shared" ca="1" si="164"/>
        <v>29</v>
      </c>
      <c r="D1763">
        <f t="shared" ca="1" si="165"/>
        <v>1</v>
      </c>
      <c r="E1763">
        <f t="shared" ca="1" si="166"/>
        <v>0</v>
      </c>
      <c r="F1763" t="str">
        <f t="shared" ca="1" si="167"/>
        <v>0</v>
      </c>
    </row>
    <row r="1764" spans="1:6" x14ac:dyDescent="0.3">
      <c r="A1764">
        <f t="shared" ca="1" si="162"/>
        <v>99.068155103381571</v>
      </c>
      <c r="B1764">
        <f t="shared" ca="1" si="163"/>
        <v>1</v>
      </c>
      <c r="C1764">
        <f t="shared" ca="1" si="164"/>
        <v>21</v>
      </c>
      <c r="D1764">
        <f t="shared" ca="1" si="165"/>
        <v>0</v>
      </c>
      <c r="E1764">
        <f t="shared" ca="1" si="166"/>
        <v>0</v>
      </c>
      <c r="F1764" t="str">
        <f t="shared" ca="1" si="167"/>
        <v>0</v>
      </c>
    </row>
    <row r="1765" spans="1:6" x14ac:dyDescent="0.3">
      <c r="A1765">
        <f t="shared" ca="1" si="162"/>
        <v>101.92986568453769</v>
      </c>
      <c r="B1765">
        <f t="shared" ca="1" si="163"/>
        <v>0</v>
      </c>
      <c r="C1765">
        <f t="shared" ca="1" si="164"/>
        <v>65</v>
      </c>
      <c r="D1765">
        <f t="shared" ca="1" si="165"/>
        <v>1</v>
      </c>
      <c r="E1765">
        <f t="shared" ca="1" si="166"/>
        <v>1</v>
      </c>
      <c r="F1765" t="str">
        <f t="shared" ca="1" si="167"/>
        <v>0</v>
      </c>
    </row>
    <row r="1766" spans="1:6" x14ac:dyDescent="0.3">
      <c r="A1766">
        <f t="shared" ca="1" si="162"/>
        <v>100.90466145077231</v>
      </c>
      <c r="B1766">
        <f t="shared" ca="1" si="163"/>
        <v>1</v>
      </c>
      <c r="C1766">
        <f t="shared" ca="1" si="164"/>
        <v>84</v>
      </c>
      <c r="D1766">
        <f t="shared" ca="1" si="165"/>
        <v>0</v>
      </c>
      <c r="E1766">
        <f t="shared" ca="1" si="166"/>
        <v>0</v>
      </c>
      <c r="F1766" t="str">
        <f t="shared" ca="1" si="167"/>
        <v>0</v>
      </c>
    </row>
    <row r="1767" spans="1:6" x14ac:dyDescent="0.3">
      <c r="A1767">
        <f t="shared" ca="1" si="162"/>
        <v>99.957888707750044</v>
      </c>
      <c r="B1767">
        <f t="shared" ca="1" si="163"/>
        <v>0</v>
      </c>
      <c r="C1767">
        <f t="shared" ca="1" si="164"/>
        <v>11</v>
      </c>
      <c r="D1767">
        <f t="shared" ca="1" si="165"/>
        <v>1</v>
      </c>
      <c r="E1767">
        <f t="shared" ca="1" si="166"/>
        <v>0</v>
      </c>
      <c r="F1767" t="str">
        <f t="shared" ca="1" si="167"/>
        <v>0</v>
      </c>
    </row>
    <row r="1768" spans="1:6" x14ac:dyDescent="0.3">
      <c r="A1768">
        <f t="shared" ca="1" si="162"/>
        <v>98.71742474559808</v>
      </c>
      <c r="B1768">
        <f t="shared" ca="1" si="163"/>
        <v>0</v>
      </c>
      <c r="C1768">
        <f t="shared" ca="1" si="164"/>
        <v>3</v>
      </c>
      <c r="D1768">
        <f t="shared" ca="1" si="165"/>
        <v>0</v>
      </c>
      <c r="E1768">
        <f t="shared" ca="1" si="166"/>
        <v>0</v>
      </c>
      <c r="F1768" t="str">
        <f t="shared" ca="1" si="167"/>
        <v>0</v>
      </c>
    </row>
    <row r="1769" spans="1:6" x14ac:dyDescent="0.3">
      <c r="A1769">
        <f t="shared" ca="1" si="162"/>
        <v>100.99383845440674</v>
      </c>
      <c r="B1769">
        <f t="shared" ca="1" si="163"/>
        <v>1</v>
      </c>
      <c r="C1769">
        <f t="shared" ca="1" si="164"/>
        <v>56</v>
      </c>
      <c r="D1769">
        <f t="shared" ca="1" si="165"/>
        <v>1</v>
      </c>
      <c r="E1769">
        <f t="shared" ca="1" si="166"/>
        <v>0</v>
      </c>
      <c r="F1769" t="str">
        <f t="shared" ca="1" si="167"/>
        <v>0</v>
      </c>
    </row>
    <row r="1770" spans="1:6" x14ac:dyDescent="0.3">
      <c r="A1770">
        <f t="shared" ca="1" si="162"/>
        <v>99.528014407030113</v>
      </c>
      <c r="B1770">
        <f t="shared" ca="1" si="163"/>
        <v>0</v>
      </c>
      <c r="C1770">
        <f t="shared" ca="1" si="164"/>
        <v>97</v>
      </c>
      <c r="D1770">
        <f t="shared" ca="1" si="165"/>
        <v>0</v>
      </c>
      <c r="E1770">
        <f t="shared" ca="1" si="166"/>
        <v>1</v>
      </c>
      <c r="F1770" t="str">
        <f t="shared" ca="1" si="167"/>
        <v>1</v>
      </c>
    </row>
    <row r="1771" spans="1:6" x14ac:dyDescent="0.3">
      <c r="A1771">
        <f t="shared" ca="1" si="162"/>
        <v>99.026576234624571</v>
      </c>
      <c r="B1771">
        <f t="shared" ca="1" si="163"/>
        <v>0</v>
      </c>
      <c r="C1771">
        <f t="shared" ca="1" si="164"/>
        <v>11</v>
      </c>
      <c r="D1771">
        <f t="shared" ca="1" si="165"/>
        <v>0</v>
      </c>
      <c r="E1771">
        <f t="shared" ca="1" si="166"/>
        <v>0</v>
      </c>
      <c r="F1771" t="str">
        <f t="shared" ca="1" si="167"/>
        <v>0</v>
      </c>
    </row>
    <row r="1772" spans="1:6" x14ac:dyDescent="0.3">
      <c r="A1772">
        <f t="shared" ca="1" si="162"/>
        <v>100.51589057163972</v>
      </c>
      <c r="B1772">
        <f t="shared" ca="1" si="163"/>
        <v>0</v>
      </c>
      <c r="C1772">
        <f t="shared" ca="1" si="164"/>
        <v>52</v>
      </c>
      <c r="D1772">
        <f t="shared" ca="1" si="165"/>
        <v>0</v>
      </c>
      <c r="E1772">
        <f t="shared" ca="1" si="166"/>
        <v>1</v>
      </c>
      <c r="F1772" t="str">
        <f t="shared" ca="1" si="167"/>
        <v>1</v>
      </c>
    </row>
    <row r="1773" spans="1:6" x14ac:dyDescent="0.3">
      <c r="A1773">
        <f t="shared" ca="1" si="162"/>
        <v>101.35677782472143</v>
      </c>
      <c r="B1773">
        <f t="shared" ca="1" si="163"/>
        <v>1</v>
      </c>
      <c r="C1773">
        <f t="shared" ca="1" si="164"/>
        <v>15</v>
      </c>
      <c r="D1773">
        <f t="shared" ca="1" si="165"/>
        <v>0</v>
      </c>
      <c r="E1773">
        <f t="shared" ca="1" si="166"/>
        <v>0</v>
      </c>
      <c r="F1773" t="str">
        <f t="shared" ca="1" si="167"/>
        <v>0</v>
      </c>
    </row>
    <row r="1774" spans="1:6" x14ac:dyDescent="0.3">
      <c r="A1774">
        <f t="shared" ca="1" si="162"/>
        <v>98.526028358169157</v>
      </c>
      <c r="B1774">
        <f t="shared" ca="1" si="163"/>
        <v>1</v>
      </c>
      <c r="C1774">
        <f t="shared" ca="1" si="164"/>
        <v>90</v>
      </c>
      <c r="D1774">
        <f t="shared" ca="1" si="165"/>
        <v>1</v>
      </c>
      <c r="E1774">
        <f t="shared" ca="1" si="166"/>
        <v>0</v>
      </c>
      <c r="F1774" t="str">
        <f t="shared" ca="1" si="167"/>
        <v>0</v>
      </c>
    </row>
    <row r="1775" spans="1:6" x14ac:dyDescent="0.3">
      <c r="A1775">
        <f t="shared" ca="1" si="162"/>
        <v>100.44420383644074</v>
      </c>
      <c r="B1775">
        <f t="shared" ca="1" si="163"/>
        <v>0</v>
      </c>
      <c r="C1775">
        <f t="shared" ca="1" si="164"/>
        <v>18</v>
      </c>
      <c r="D1775">
        <f t="shared" ca="1" si="165"/>
        <v>1</v>
      </c>
      <c r="E1775">
        <f t="shared" ca="1" si="166"/>
        <v>1</v>
      </c>
      <c r="F1775" t="str">
        <f t="shared" ca="1" si="167"/>
        <v>1</v>
      </c>
    </row>
    <row r="1776" spans="1:6" x14ac:dyDescent="0.3">
      <c r="A1776">
        <f t="shared" ca="1" si="162"/>
        <v>100.15607050762834</v>
      </c>
      <c r="B1776">
        <f t="shared" ca="1" si="163"/>
        <v>0</v>
      </c>
      <c r="C1776">
        <f t="shared" ca="1" si="164"/>
        <v>48</v>
      </c>
      <c r="D1776">
        <f t="shared" ca="1" si="165"/>
        <v>1</v>
      </c>
      <c r="E1776">
        <f t="shared" ca="1" si="166"/>
        <v>1</v>
      </c>
      <c r="F1776" t="str">
        <f t="shared" ca="1" si="167"/>
        <v>1</v>
      </c>
    </row>
    <row r="1777" spans="1:6" x14ac:dyDescent="0.3">
      <c r="A1777">
        <f t="shared" ca="1" si="162"/>
        <v>100.68702015789347</v>
      </c>
      <c r="B1777">
        <f t="shared" ca="1" si="163"/>
        <v>1</v>
      </c>
      <c r="C1777">
        <f t="shared" ca="1" si="164"/>
        <v>24</v>
      </c>
      <c r="D1777">
        <f t="shared" ca="1" si="165"/>
        <v>0</v>
      </c>
      <c r="E1777">
        <f t="shared" ca="1" si="166"/>
        <v>1</v>
      </c>
      <c r="F1777" t="str">
        <f t="shared" ca="1" si="167"/>
        <v>1</v>
      </c>
    </row>
    <row r="1778" spans="1:6" x14ac:dyDescent="0.3">
      <c r="A1778">
        <f t="shared" ca="1" si="162"/>
        <v>98.510864863227098</v>
      </c>
      <c r="B1778">
        <f t="shared" ca="1" si="163"/>
        <v>1</v>
      </c>
      <c r="C1778">
        <f t="shared" ca="1" si="164"/>
        <v>17</v>
      </c>
      <c r="D1778">
        <f t="shared" ca="1" si="165"/>
        <v>0</v>
      </c>
      <c r="E1778">
        <f t="shared" ca="1" si="166"/>
        <v>0</v>
      </c>
      <c r="F1778" t="str">
        <f t="shared" ca="1" si="167"/>
        <v>0</v>
      </c>
    </row>
    <row r="1779" spans="1:6" x14ac:dyDescent="0.3">
      <c r="A1779">
        <f t="shared" ca="1" si="162"/>
        <v>100.13409713709163</v>
      </c>
      <c r="B1779">
        <f t="shared" ca="1" si="163"/>
        <v>0</v>
      </c>
      <c r="C1779">
        <f t="shared" ca="1" si="164"/>
        <v>79</v>
      </c>
      <c r="D1779">
        <f t="shared" ca="1" si="165"/>
        <v>0</v>
      </c>
      <c r="E1779">
        <f t="shared" ca="1" si="166"/>
        <v>1</v>
      </c>
      <c r="F1779" t="str">
        <f t="shared" ca="1" si="167"/>
        <v>1</v>
      </c>
    </row>
    <row r="1780" spans="1:6" x14ac:dyDescent="0.3">
      <c r="A1780">
        <f t="shared" ca="1" si="162"/>
        <v>99.812060097832145</v>
      </c>
      <c r="B1780">
        <f t="shared" ca="1" si="163"/>
        <v>0</v>
      </c>
      <c r="C1780">
        <f t="shared" ca="1" si="164"/>
        <v>7</v>
      </c>
      <c r="D1780">
        <f t="shared" ca="1" si="165"/>
        <v>1</v>
      </c>
      <c r="E1780">
        <f t="shared" ca="1" si="166"/>
        <v>0</v>
      </c>
      <c r="F1780" t="str">
        <f t="shared" ca="1" si="167"/>
        <v>0</v>
      </c>
    </row>
    <row r="1781" spans="1:6" x14ac:dyDescent="0.3">
      <c r="A1781">
        <f t="shared" ca="1" si="162"/>
        <v>98.58048462658941</v>
      </c>
      <c r="B1781">
        <f t="shared" ca="1" si="163"/>
        <v>1</v>
      </c>
      <c r="C1781">
        <f t="shared" ca="1" si="164"/>
        <v>72</v>
      </c>
      <c r="D1781">
        <f t="shared" ca="1" si="165"/>
        <v>0</v>
      </c>
      <c r="E1781">
        <f t="shared" ca="1" si="166"/>
        <v>1</v>
      </c>
      <c r="F1781" t="str">
        <f t="shared" ca="1" si="167"/>
        <v>0</v>
      </c>
    </row>
    <row r="1782" spans="1:6" x14ac:dyDescent="0.3">
      <c r="A1782">
        <f t="shared" ca="1" si="162"/>
        <v>100.56592365083557</v>
      </c>
      <c r="B1782">
        <f t="shared" ca="1" si="163"/>
        <v>0</v>
      </c>
      <c r="C1782">
        <f t="shared" ca="1" si="164"/>
        <v>19</v>
      </c>
      <c r="D1782">
        <f t="shared" ca="1" si="165"/>
        <v>1</v>
      </c>
      <c r="E1782">
        <f t="shared" ca="1" si="166"/>
        <v>0</v>
      </c>
      <c r="F1782" t="str">
        <f t="shared" ca="1" si="167"/>
        <v>0</v>
      </c>
    </row>
    <row r="1783" spans="1:6" x14ac:dyDescent="0.3">
      <c r="A1783">
        <f t="shared" ca="1" si="162"/>
        <v>98.094453433549816</v>
      </c>
      <c r="B1783">
        <f t="shared" ca="1" si="163"/>
        <v>1</v>
      </c>
      <c r="C1783">
        <f t="shared" ca="1" si="164"/>
        <v>81</v>
      </c>
      <c r="D1783">
        <f t="shared" ca="1" si="165"/>
        <v>1</v>
      </c>
      <c r="E1783">
        <f t="shared" ca="1" si="166"/>
        <v>1</v>
      </c>
      <c r="F1783" t="str">
        <f t="shared" ca="1" si="167"/>
        <v>0</v>
      </c>
    </row>
    <row r="1784" spans="1:6" x14ac:dyDescent="0.3">
      <c r="A1784">
        <f t="shared" ca="1" si="162"/>
        <v>98.932271877395166</v>
      </c>
      <c r="B1784">
        <f t="shared" ca="1" si="163"/>
        <v>0</v>
      </c>
      <c r="C1784">
        <f t="shared" ca="1" si="164"/>
        <v>65</v>
      </c>
      <c r="D1784">
        <f t="shared" ca="1" si="165"/>
        <v>0</v>
      </c>
      <c r="E1784">
        <f t="shared" ca="1" si="166"/>
        <v>0</v>
      </c>
      <c r="F1784" t="str">
        <f t="shared" ca="1" si="167"/>
        <v>0</v>
      </c>
    </row>
    <row r="1785" spans="1:6" x14ac:dyDescent="0.3">
      <c r="A1785">
        <f t="shared" ca="1" si="162"/>
        <v>100.80360738492597</v>
      </c>
      <c r="B1785">
        <f t="shared" ca="1" si="163"/>
        <v>1</v>
      </c>
      <c r="C1785">
        <f t="shared" ca="1" si="164"/>
        <v>53</v>
      </c>
      <c r="D1785">
        <f t="shared" ca="1" si="165"/>
        <v>1</v>
      </c>
      <c r="E1785">
        <f t="shared" ca="1" si="166"/>
        <v>0</v>
      </c>
      <c r="F1785" t="str">
        <f t="shared" ca="1" si="167"/>
        <v>0</v>
      </c>
    </row>
    <row r="1786" spans="1:6" x14ac:dyDescent="0.3">
      <c r="A1786">
        <f t="shared" ca="1" si="162"/>
        <v>101.63145295926745</v>
      </c>
      <c r="B1786">
        <f t="shared" ca="1" si="163"/>
        <v>1</v>
      </c>
      <c r="C1786">
        <f t="shared" ca="1" si="164"/>
        <v>20</v>
      </c>
      <c r="D1786">
        <f t="shared" ca="1" si="165"/>
        <v>1</v>
      </c>
      <c r="E1786">
        <f t="shared" ca="1" si="166"/>
        <v>1</v>
      </c>
      <c r="F1786" t="str">
        <f t="shared" ca="1" si="167"/>
        <v>1</v>
      </c>
    </row>
    <row r="1787" spans="1:6" x14ac:dyDescent="0.3">
      <c r="A1787">
        <f t="shared" ca="1" si="162"/>
        <v>98.783406138738329</v>
      </c>
      <c r="B1787">
        <f t="shared" ca="1" si="163"/>
        <v>0</v>
      </c>
      <c r="C1787">
        <f t="shared" ca="1" si="164"/>
        <v>98</v>
      </c>
      <c r="D1787">
        <f t="shared" ca="1" si="165"/>
        <v>0</v>
      </c>
      <c r="E1787">
        <f t="shared" ca="1" si="166"/>
        <v>1</v>
      </c>
      <c r="F1787" t="str">
        <f t="shared" ca="1" si="167"/>
        <v>0</v>
      </c>
    </row>
    <row r="1788" spans="1:6" x14ac:dyDescent="0.3">
      <c r="A1788">
        <f t="shared" ca="1" si="162"/>
        <v>101.6940568278909</v>
      </c>
      <c r="B1788">
        <f t="shared" ca="1" si="163"/>
        <v>0</v>
      </c>
      <c r="C1788">
        <f t="shared" ca="1" si="164"/>
        <v>81</v>
      </c>
      <c r="D1788">
        <f t="shared" ca="1" si="165"/>
        <v>0</v>
      </c>
      <c r="E1788">
        <f t="shared" ca="1" si="166"/>
        <v>1</v>
      </c>
      <c r="F1788" t="str">
        <f t="shared" ca="1" si="167"/>
        <v>1</v>
      </c>
    </row>
    <row r="1789" spans="1:6" x14ac:dyDescent="0.3">
      <c r="A1789">
        <f t="shared" ca="1" si="162"/>
        <v>98.919529167275542</v>
      </c>
      <c r="B1789">
        <f t="shared" ca="1" si="163"/>
        <v>0</v>
      </c>
      <c r="C1789">
        <f t="shared" ca="1" si="164"/>
        <v>72</v>
      </c>
      <c r="D1789">
        <f t="shared" ca="1" si="165"/>
        <v>0</v>
      </c>
      <c r="E1789">
        <f t="shared" ca="1" si="166"/>
        <v>0</v>
      </c>
      <c r="F1789" t="str">
        <f t="shared" ca="1" si="167"/>
        <v>0</v>
      </c>
    </row>
    <row r="1790" spans="1:6" x14ac:dyDescent="0.3">
      <c r="A1790">
        <f t="shared" ca="1" si="162"/>
        <v>99.425892913647132</v>
      </c>
      <c r="B1790">
        <f t="shared" ca="1" si="163"/>
        <v>0</v>
      </c>
      <c r="C1790">
        <f t="shared" ca="1" si="164"/>
        <v>17</v>
      </c>
      <c r="D1790">
        <f t="shared" ca="1" si="165"/>
        <v>0</v>
      </c>
      <c r="E1790">
        <f t="shared" ca="1" si="166"/>
        <v>0</v>
      </c>
      <c r="F1790" t="str">
        <f t="shared" ca="1" si="167"/>
        <v>0</v>
      </c>
    </row>
    <row r="1791" spans="1:6" x14ac:dyDescent="0.3">
      <c r="A1791">
        <f t="shared" ca="1" si="162"/>
        <v>98.027278809482311</v>
      </c>
      <c r="B1791">
        <f t="shared" ca="1" si="163"/>
        <v>1</v>
      </c>
      <c r="C1791">
        <f t="shared" ca="1" si="164"/>
        <v>58</v>
      </c>
      <c r="D1791">
        <f t="shared" ca="1" si="165"/>
        <v>1</v>
      </c>
      <c r="E1791">
        <f t="shared" ca="1" si="166"/>
        <v>0</v>
      </c>
      <c r="F1791" t="str">
        <f t="shared" ca="1" si="167"/>
        <v>0</v>
      </c>
    </row>
    <row r="1792" spans="1:6" x14ac:dyDescent="0.3">
      <c r="A1792">
        <f t="shared" ca="1" si="162"/>
        <v>101.84810133452234</v>
      </c>
      <c r="B1792">
        <f t="shared" ca="1" si="163"/>
        <v>1</v>
      </c>
      <c r="C1792">
        <f t="shared" ca="1" si="164"/>
        <v>59</v>
      </c>
      <c r="D1792">
        <f t="shared" ca="1" si="165"/>
        <v>0</v>
      </c>
      <c r="E1792">
        <f t="shared" ca="1" si="166"/>
        <v>0</v>
      </c>
      <c r="F1792" t="str">
        <f t="shared" ca="1" si="167"/>
        <v>0</v>
      </c>
    </row>
    <row r="1793" spans="1:6" x14ac:dyDescent="0.3">
      <c r="A1793">
        <f t="shared" ca="1" si="162"/>
        <v>101.95533954818769</v>
      </c>
      <c r="B1793">
        <f t="shared" ca="1" si="163"/>
        <v>0</v>
      </c>
      <c r="C1793">
        <f t="shared" ca="1" si="164"/>
        <v>65</v>
      </c>
      <c r="D1793">
        <f t="shared" ca="1" si="165"/>
        <v>1</v>
      </c>
      <c r="E1793">
        <f t="shared" ca="1" si="166"/>
        <v>1</v>
      </c>
      <c r="F1793" t="str">
        <f t="shared" ca="1" si="167"/>
        <v>0</v>
      </c>
    </row>
    <row r="1794" spans="1:6" x14ac:dyDescent="0.3">
      <c r="A1794">
        <f t="shared" ca="1" si="162"/>
        <v>98.610732628751265</v>
      </c>
      <c r="B1794">
        <f t="shared" ca="1" si="163"/>
        <v>1</v>
      </c>
      <c r="C1794">
        <f t="shared" ca="1" si="164"/>
        <v>51</v>
      </c>
      <c r="D1794">
        <f t="shared" ca="1" si="165"/>
        <v>1</v>
      </c>
      <c r="E1794">
        <f t="shared" ca="1" si="166"/>
        <v>0</v>
      </c>
      <c r="F1794" t="str">
        <f t="shared" ca="1" si="167"/>
        <v>0</v>
      </c>
    </row>
    <row r="1795" spans="1:6" x14ac:dyDescent="0.3">
      <c r="A1795">
        <f t="shared" ref="A1795:A1858" ca="1" si="168">98+(4)*RAND()</f>
        <v>99.429095320973147</v>
      </c>
      <c r="B1795">
        <f t="shared" ref="B1795:B1858" ca="1" si="169">RANDBETWEEN(0,1)</f>
        <v>0</v>
      </c>
      <c r="C1795">
        <f t="shared" ref="C1795:C1858" ca="1" si="170">RANDBETWEEN(1,100)</f>
        <v>99</v>
      </c>
      <c r="D1795">
        <f t="shared" ref="D1795:D1858" ca="1" si="171">RANDBETWEEN(0,1)</f>
        <v>0</v>
      </c>
      <c r="E1795">
        <f t="shared" ref="E1795:E1858" ca="1" si="172">RANDBETWEEN(0,1)</f>
        <v>1</v>
      </c>
      <c r="F1795" t="str">
        <f t="shared" ref="F1795:F1858" ca="1" si="173">IF(OR(AND(A1795&gt;=99,B1795=1,AND(C1795&gt;1,C1795&lt;40),D1795=1,E1795=1),AND(A1795&gt;=99,B1795=1,AND(C1795&gt;1,C1795&lt;40),D1795=0,E1795=1),AND(A1795&gt;=99,B1795=0,AND(C1795&gt;1,C1795&lt;40),D1795=1,E1795=1),AND(A1795&gt;=99,B1795=1,AND(C1795&gt;=40,C1795&lt;60),D1795=1,E1795=1),AND(A1795&gt;=99,B1795=1,AND(C1795&gt;40,C1795&lt;60),D1795=0,E1795=1),AND(A1795&gt;=99,B1795=0,AND(C1795&gt;40,C1795&lt;60),D1795=1,E1795=1),AND(A1795&gt;=99,B1795=0,AND(C1795&gt;40,C1795&lt;60),D1795=0,E1795=1),AND(A1795&gt;=99,B1795=1,C1795&gt;=60,D1795=1,E1795=1),AND(A1795&gt;=99,B1795=1,C1795&gt;=60,D1795=0,E1795=1),AND(A1795&gt;=99,B1795=0,C1795&gt;=60,D1795=0,E1795=1)),"1","0")</f>
        <v>1</v>
      </c>
    </row>
    <row r="1796" spans="1:6" x14ac:dyDescent="0.3">
      <c r="A1796">
        <f t="shared" ca="1" si="168"/>
        <v>101.3407559345208</v>
      </c>
      <c r="B1796">
        <f t="shared" ca="1" si="169"/>
        <v>1</v>
      </c>
      <c r="C1796">
        <f t="shared" ca="1" si="170"/>
        <v>39</v>
      </c>
      <c r="D1796">
        <f t="shared" ca="1" si="171"/>
        <v>0</v>
      </c>
      <c r="E1796">
        <f t="shared" ca="1" si="172"/>
        <v>1</v>
      </c>
      <c r="F1796" t="str">
        <f t="shared" ca="1" si="173"/>
        <v>1</v>
      </c>
    </row>
    <row r="1797" spans="1:6" x14ac:dyDescent="0.3">
      <c r="A1797">
        <f t="shared" ca="1" si="168"/>
        <v>100.88055399347216</v>
      </c>
      <c r="B1797">
        <f t="shared" ca="1" si="169"/>
        <v>1</v>
      </c>
      <c r="C1797">
        <f t="shared" ca="1" si="170"/>
        <v>76</v>
      </c>
      <c r="D1797">
        <f t="shared" ca="1" si="171"/>
        <v>1</v>
      </c>
      <c r="E1797">
        <f t="shared" ca="1" si="172"/>
        <v>0</v>
      </c>
      <c r="F1797" t="str">
        <f t="shared" ca="1" si="173"/>
        <v>0</v>
      </c>
    </row>
    <row r="1798" spans="1:6" x14ac:dyDescent="0.3">
      <c r="A1798">
        <f t="shared" ca="1" si="168"/>
        <v>101.14645479089133</v>
      </c>
      <c r="B1798">
        <f t="shared" ca="1" si="169"/>
        <v>1</v>
      </c>
      <c r="C1798">
        <f t="shared" ca="1" si="170"/>
        <v>58</v>
      </c>
      <c r="D1798">
        <f t="shared" ca="1" si="171"/>
        <v>0</v>
      </c>
      <c r="E1798">
        <f t="shared" ca="1" si="172"/>
        <v>0</v>
      </c>
      <c r="F1798" t="str">
        <f t="shared" ca="1" si="173"/>
        <v>0</v>
      </c>
    </row>
    <row r="1799" spans="1:6" x14ac:dyDescent="0.3">
      <c r="A1799">
        <f t="shared" ca="1" si="168"/>
        <v>100.85078888977989</v>
      </c>
      <c r="B1799">
        <f t="shared" ca="1" si="169"/>
        <v>0</v>
      </c>
      <c r="C1799">
        <f t="shared" ca="1" si="170"/>
        <v>78</v>
      </c>
      <c r="D1799">
        <f t="shared" ca="1" si="171"/>
        <v>0</v>
      </c>
      <c r="E1799">
        <f t="shared" ca="1" si="172"/>
        <v>0</v>
      </c>
      <c r="F1799" t="str">
        <f t="shared" ca="1" si="173"/>
        <v>0</v>
      </c>
    </row>
    <row r="1800" spans="1:6" x14ac:dyDescent="0.3">
      <c r="A1800">
        <f t="shared" ca="1" si="168"/>
        <v>100.91049479226575</v>
      </c>
      <c r="B1800">
        <f t="shared" ca="1" si="169"/>
        <v>0</v>
      </c>
      <c r="C1800">
        <f t="shared" ca="1" si="170"/>
        <v>65</v>
      </c>
      <c r="D1800">
        <f t="shared" ca="1" si="171"/>
        <v>0</v>
      </c>
      <c r="E1800">
        <f t="shared" ca="1" si="172"/>
        <v>1</v>
      </c>
      <c r="F1800" t="str">
        <f t="shared" ca="1" si="173"/>
        <v>1</v>
      </c>
    </row>
    <row r="1801" spans="1:6" x14ac:dyDescent="0.3">
      <c r="A1801">
        <f t="shared" ca="1" si="168"/>
        <v>98.211807195281125</v>
      </c>
      <c r="B1801">
        <f t="shared" ca="1" si="169"/>
        <v>1</v>
      </c>
      <c r="C1801">
        <f t="shared" ca="1" si="170"/>
        <v>20</v>
      </c>
      <c r="D1801">
        <f t="shared" ca="1" si="171"/>
        <v>0</v>
      </c>
      <c r="E1801">
        <f t="shared" ca="1" si="172"/>
        <v>0</v>
      </c>
      <c r="F1801" t="str">
        <f t="shared" ca="1" si="173"/>
        <v>0</v>
      </c>
    </row>
    <row r="1802" spans="1:6" x14ac:dyDescent="0.3">
      <c r="A1802">
        <f t="shared" ca="1" si="168"/>
        <v>101.39074578209159</v>
      </c>
      <c r="B1802">
        <f t="shared" ca="1" si="169"/>
        <v>0</v>
      </c>
      <c r="C1802">
        <f t="shared" ca="1" si="170"/>
        <v>38</v>
      </c>
      <c r="D1802">
        <f t="shared" ca="1" si="171"/>
        <v>0</v>
      </c>
      <c r="E1802">
        <f t="shared" ca="1" si="172"/>
        <v>0</v>
      </c>
      <c r="F1802" t="str">
        <f t="shared" ca="1" si="173"/>
        <v>0</v>
      </c>
    </row>
    <row r="1803" spans="1:6" x14ac:dyDescent="0.3">
      <c r="A1803">
        <f t="shared" ca="1" si="168"/>
        <v>99.124797998127363</v>
      </c>
      <c r="B1803">
        <f t="shared" ca="1" si="169"/>
        <v>0</v>
      </c>
      <c r="C1803">
        <f t="shared" ca="1" si="170"/>
        <v>22</v>
      </c>
      <c r="D1803">
        <f t="shared" ca="1" si="171"/>
        <v>1</v>
      </c>
      <c r="E1803">
        <f t="shared" ca="1" si="172"/>
        <v>1</v>
      </c>
      <c r="F1803" t="str">
        <f t="shared" ca="1" si="173"/>
        <v>1</v>
      </c>
    </row>
    <row r="1804" spans="1:6" x14ac:dyDescent="0.3">
      <c r="A1804">
        <f t="shared" ca="1" si="168"/>
        <v>101.29677415851117</v>
      </c>
      <c r="B1804">
        <f t="shared" ca="1" si="169"/>
        <v>1</v>
      </c>
      <c r="C1804">
        <f t="shared" ca="1" si="170"/>
        <v>1</v>
      </c>
      <c r="D1804">
        <f t="shared" ca="1" si="171"/>
        <v>1</v>
      </c>
      <c r="E1804">
        <f t="shared" ca="1" si="172"/>
        <v>0</v>
      </c>
      <c r="F1804" t="str">
        <f t="shared" ca="1" si="173"/>
        <v>0</v>
      </c>
    </row>
    <row r="1805" spans="1:6" x14ac:dyDescent="0.3">
      <c r="A1805">
        <f t="shared" ca="1" si="168"/>
        <v>98.417032372859509</v>
      </c>
      <c r="B1805">
        <f t="shared" ca="1" si="169"/>
        <v>0</v>
      </c>
      <c r="C1805">
        <f t="shared" ca="1" si="170"/>
        <v>61</v>
      </c>
      <c r="D1805">
        <f t="shared" ca="1" si="171"/>
        <v>0</v>
      </c>
      <c r="E1805">
        <f t="shared" ca="1" si="172"/>
        <v>1</v>
      </c>
      <c r="F1805" t="str">
        <f t="shared" ca="1" si="173"/>
        <v>0</v>
      </c>
    </row>
    <row r="1806" spans="1:6" x14ac:dyDescent="0.3">
      <c r="A1806">
        <f t="shared" ca="1" si="168"/>
        <v>101.42237366068282</v>
      </c>
      <c r="B1806">
        <f t="shared" ca="1" si="169"/>
        <v>1</v>
      </c>
      <c r="C1806">
        <f t="shared" ca="1" si="170"/>
        <v>39</v>
      </c>
      <c r="D1806">
        <f t="shared" ca="1" si="171"/>
        <v>0</v>
      </c>
      <c r="E1806">
        <f t="shared" ca="1" si="172"/>
        <v>0</v>
      </c>
      <c r="F1806" t="str">
        <f t="shared" ca="1" si="173"/>
        <v>0</v>
      </c>
    </row>
    <row r="1807" spans="1:6" x14ac:dyDescent="0.3">
      <c r="A1807">
        <f t="shared" ca="1" si="168"/>
        <v>98.439640240148776</v>
      </c>
      <c r="B1807">
        <f t="shared" ca="1" si="169"/>
        <v>1</v>
      </c>
      <c r="C1807">
        <f t="shared" ca="1" si="170"/>
        <v>38</v>
      </c>
      <c r="D1807">
        <f t="shared" ca="1" si="171"/>
        <v>0</v>
      </c>
      <c r="E1807">
        <f t="shared" ca="1" si="172"/>
        <v>1</v>
      </c>
      <c r="F1807" t="str">
        <f t="shared" ca="1" si="173"/>
        <v>0</v>
      </c>
    </row>
    <row r="1808" spans="1:6" x14ac:dyDescent="0.3">
      <c r="A1808">
        <f t="shared" ca="1" si="168"/>
        <v>99.517205929723687</v>
      </c>
      <c r="B1808">
        <f t="shared" ca="1" si="169"/>
        <v>1</v>
      </c>
      <c r="C1808">
        <f t="shared" ca="1" si="170"/>
        <v>27</v>
      </c>
      <c r="D1808">
        <f t="shared" ca="1" si="171"/>
        <v>1</v>
      </c>
      <c r="E1808">
        <f t="shared" ca="1" si="172"/>
        <v>0</v>
      </c>
      <c r="F1808" t="str">
        <f t="shared" ca="1" si="173"/>
        <v>0</v>
      </c>
    </row>
    <row r="1809" spans="1:6" x14ac:dyDescent="0.3">
      <c r="A1809">
        <f t="shared" ca="1" si="168"/>
        <v>100.35794243068696</v>
      </c>
      <c r="B1809">
        <f t="shared" ca="1" si="169"/>
        <v>0</v>
      </c>
      <c r="C1809">
        <f t="shared" ca="1" si="170"/>
        <v>47</v>
      </c>
      <c r="D1809">
        <f t="shared" ca="1" si="171"/>
        <v>1</v>
      </c>
      <c r="E1809">
        <f t="shared" ca="1" si="172"/>
        <v>1</v>
      </c>
      <c r="F1809" t="str">
        <f t="shared" ca="1" si="173"/>
        <v>1</v>
      </c>
    </row>
    <row r="1810" spans="1:6" x14ac:dyDescent="0.3">
      <c r="A1810">
        <f t="shared" ca="1" si="168"/>
        <v>101.71325938387039</v>
      </c>
      <c r="B1810">
        <f t="shared" ca="1" si="169"/>
        <v>1</v>
      </c>
      <c r="C1810">
        <f t="shared" ca="1" si="170"/>
        <v>45</v>
      </c>
      <c r="D1810">
        <f t="shared" ca="1" si="171"/>
        <v>1</v>
      </c>
      <c r="E1810">
        <f t="shared" ca="1" si="172"/>
        <v>1</v>
      </c>
      <c r="F1810" t="str">
        <f t="shared" ca="1" si="173"/>
        <v>1</v>
      </c>
    </row>
    <row r="1811" spans="1:6" x14ac:dyDescent="0.3">
      <c r="A1811">
        <f t="shared" ca="1" si="168"/>
        <v>99.683790790350329</v>
      </c>
      <c r="B1811">
        <f t="shared" ca="1" si="169"/>
        <v>0</v>
      </c>
      <c r="C1811">
        <f t="shared" ca="1" si="170"/>
        <v>2</v>
      </c>
      <c r="D1811">
        <f t="shared" ca="1" si="171"/>
        <v>1</v>
      </c>
      <c r="E1811">
        <f t="shared" ca="1" si="172"/>
        <v>1</v>
      </c>
      <c r="F1811" t="str">
        <f t="shared" ca="1" si="173"/>
        <v>1</v>
      </c>
    </row>
    <row r="1812" spans="1:6" x14ac:dyDescent="0.3">
      <c r="A1812">
        <f t="shared" ca="1" si="168"/>
        <v>99.981259294914267</v>
      </c>
      <c r="B1812">
        <f t="shared" ca="1" si="169"/>
        <v>1</v>
      </c>
      <c r="C1812">
        <f t="shared" ca="1" si="170"/>
        <v>8</v>
      </c>
      <c r="D1812">
        <f t="shared" ca="1" si="171"/>
        <v>1</v>
      </c>
      <c r="E1812">
        <f t="shared" ca="1" si="172"/>
        <v>0</v>
      </c>
      <c r="F1812" t="str">
        <f t="shared" ca="1" si="173"/>
        <v>0</v>
      </c>
    </row>
    <row r="1813" spans="1:6" x14ac:dyDescent="0.3">
      <c r="A1813">
        <f t="shared" ca="1" si="168"/>
        <v>101.34522284351844</v>
      </c>
      <c r="B1813">
        <f t="shared" ca="1" si="169"/>
        <v>1</v>
      </c>
      <c r="C1813">
        <f t="shared" ca="1" si="170"/>
        <v>29</v>
      </c>
      <c r="D1813">
        <f t="shared" ca="1" si="171"/>
        <v>1</v>
      </c>
      <c r="E1813">
        <f t="shared" ca="1" si="172"/>
        <v>1</v>
      </c>
      <c r="F1813" t="str">
        <f t="shared" ca="1" si="173"/>
        <v>1</v>
      </c>
    </row>
    <row r="1814" spans="1:6" x14ac:dyDescent="0.3">
      <c r="A1814">
        <f t="shared" ca="1" si="168"/>
        <v>100.26803466924602</v>
      </c>
      <c r="B1814">
        <f t="shared" ca="1" si="169"/>
        <v>0</v>
      </c>
      <c r="C1814">
        <f t="shared" ca="1" si="170"/>
        <v>89</v>
      </c>
      <c r="D1814">
        <f t="shared" ca="1" si="171"/>
        <v>1</v>
      </c>
      <c r="E1814">
        <f t="shared" ca="1" si="172"/>
        <v>1</v>
      </c>
      <c r="F1814" t="str">
        <f t="shared" ca="1" si="173"/>
        <v>0</v>
      </c>
    </row>
    <row r="1815" spans="1:6" x14ac:dyDescent="0.3">
      <c r="A1815">
        <f t="shared" ca="1" si="168"/>
        <v>98.767451143342299</v>
      </c>
      <c r="B1815">
        <f t="shared" ca="1" si="169"/>
        <v>0</v>
      </c>
      <c r="C1815">
        <f t="shared" ca="1" si="170"/>
        <v>42</v>
      </c>
      <c r="D1815">
        <f t="shared" ca="1" si="171"/>
        <v>0</v>
      </c>
      <c r="E1815">
        <f t="shared" ca="1" si="172"/>
        <v>0</v>
      </c>
      <c r="F1815" t="str">
        <f t="shared" ca="1" si="173"/>
        <v>0</v>
      </c>
    </row>
    <row r="1816" spans="1:6" x14ac:dyDescent="0.3">
      <c r="A1816">
        <f t="shared" ca="1" si="168"/>
        <v>98.520766761503097</v>
      </c>
      <c r="B1816">
        <f t="shared" ca="1" si="169"/>
        <v>0</v>
      </c>
      <c r="C1816">
        <f t="shared" ca="1" si="170"/>
        <v>89</v>
      </c>
      <c r="D1816">
        <f t="shared" ca="1" si="171"/>
        <v>1</v>
      </c>
      <c r="E1816">
        <f t="shared" ca="1" si="172"/>
        <v>0</v>
      </c>
      <c r="F1816" t="str">
        <f t="shared" ca="1" si="173"/>
        <v>0</v>
      </c>
    </row>
    <row r="1817" spans="1:6" x14ac:dyDescent="0.3">
      <c r="A1817">
        <f t="shared" ca="1" si="168"/>
        <v>101.29340671512499</v>
      </c>
      <c r="B1817">
        <f t="shared" ca="1" si="169"/>
        <v>0</v>
      </c>
      <c r="C1817">
        <f t="shared" ca="1" si="170"/>
        <v>48</v>
      </c>
      <c r="D1817">
        <f t="shared" ca="1" si="171"/>
        <v>1</v>
      </c>
      <c r="E1817">
        <f t="shared" ca="1" si="172"/>
        <v>1</v>
      </c>
      <c r="F1817" t="str">
        <f t="shared" ca="1" si="173"/>
        <v>1</v>
      </c>
    </row>
    <row r="1818" spans="1:6" x14ac:dyDescent="0.3">
      <c r="A1818">
        <f t="shared" ca="1" si="168"/>
        <v>101.88467145737427</v>
      </c>
      <c r="B1818">
        <f t="shared" ca="1" si="169"/>
        <v>1</v>
      </c>
      <c r="C1818">
        <f t="shared" ca="1" si="170"/>
        <v>41</v>
      </c>
      <c r="D1818">
        <f t="shared" ca="1" si="171"/>
        <v>0</v>
      </c>
      <c r="E1818">
        <f t="shared" ca="1" si="172"/>
        <v>0</v>
      </c>
      <c r="F1818" t="str">
        <f t="shared" ca="1" si="173"/>
        <v>0</v>
      </c>
    </row>
    <row r="1819" spans="1:6" x14ac:dyDescent="0.3">
      <c r="A1819">
        <f t="shared" ca="1" si="168"/>
        <v>100.60910054117502</v>
      </c>
      <c r="B1819">
        <f t="shared" ca="1" si="169"/>
        <v>1</v>
      </c>
      <c r="C1819">
        <f t="shared" ca="1" si="170"/>
        <v>31</v>
      </c>
      <c r="D1819">
        <f t="shared" ca="1" si="171"/>
        <v>0</v>
      </c>
      <c r="E1819">
        <f t="shared" ca="1" si="172"/>
        <v>1</v>
      </c>
      <c r="F1819" t="str">
        <f t="shared" ca="1" si="173"/>
        <v>1</v>
      </c>
    </row>
    <row r="1820" spans="1:6" x14ac:dyDescent="0.3">
      <c r="A1820">
        <f t="shared" ca="1" si="168"/>
        <v>100.90603273542393</v>
      </c>
      <c r="B1820">
        <f t="shared" ca="1" si="169"/>
        <v>1</v>
      </c>
      <c r="C1820">
        <f t="shared" ca="1" si="170"/>
        <v>65</v>
      </c>
      <c r="D1820">
        <f t="shared" ca="1" si="171"/>
        <v>1</v>
      </c>
      <c r="E1820">
        <f t="shared" ca="1" si="172"/>
        <v>0</v>
      </c>
      <c r="F1820" t="str">
        <f t="shared" ca="1" si="173"/>
        <v>0</v>
      </c>
    </row>
    <row r="1821" spans="1:6" x14ac:dyDescent="0.3">
      <c r="A1821">
        <f t="shared" ca="1" si="168"/>
        <v>99.44348544572405</v>
      </c>
      <c r="B1821">
        <f t="shared" ca="1" si="169"/>
        <v>1</v>
      </c>
      <c r="C1821">
        <f t="shared" ca="1" si="170"/>
        <v>26</v>
      </c>
      <c r="D1821">
        <f t="shared" ca="1" si="171"/>
        <v>1</v>
      </c>
      <c r="E1821">
        <f t="shared" ca="1" si="172"/>
        <v>1</v>
      </c>
      <c r="F1821" t="str">
        <f t="shared" ca="1" si="173"/>
        <v>1</v>
      </c>
    </row>
    <row r="1822" spans="1:6" x14ac:dyDescent="0.3">
      <c r="A1822">
        <f t="shared" ca="1" si="168"/>
        <v>99.044178366544116</v>
      </c>
      <c r="B1822">
        <f t="shared" ca="1" si="169"/>
        <v>1</v>
      </c>
      <c r="C1822">
        <f t="shared" ca="1" si="170"/>
        <v>35</v>
      </c>
      <c r="D1822">
        <f t="shared" ca="1" si="171"/>
        <v>0</v>
      </c>
      <c r="E1822">
        <f t="shared" ca="1" si="172"/>
        <v>0</v>
      </c>
      <c r="F1822" t="str">
        <f t="shared" ca="1" si="173"/>
        <v>0</v>
      </c>
    </row>
    <row r="1823" spans="1:6" x14ac:dyDescent="0.3">
      <c r="A1823">
        <f t="shared" ca="1" si="168"/>
        <v>101.97041942586009</v>
      </c>
      <c r="B1823">
        <f t="shared" ca="1" si="169"/>
        <v>0</v>
      </c>
      <c r="C1823">
        <f t="shared" ca="1" si="170"/>
        <v>41</v>
      </c>
      <c r="D1823">
        <f t="shared" ca="1" si="171"/>
        <v>1</v>
      </c>
      <c r="E1823">
        <f t="shared" ca="1" si="172"/>
        <v>1</v>
      </c>
      <c r="F1823" t="str">
        <f t="shared" ca="1" si="173"/>
        <v>1</v>
      </c>
    </row>
    <row r="1824" spans="1:6" x14ac:dyDescent="0.3">
      <c r="A1824">
        <f t="shared" ca="1" si="168"/>
        <v>99.546021404648997</v>
      </c>
      <c r="B1824">
        <f t="shared" ca="1" si="169"/>
        <v>0</v>
      </c>
      <c r="C1824">
        <f t="shared" ca="1" si="170"/>
        <v>12</v>
      </c>
      <c r="D1824">
        <f t="shared" ca="1" si="171"/>
        <v>0</v>
      </c>
      <c r="E1824">
        <f t="shared" ca="1" si="172"/>
        <v>1</v>
      </c>
      <c r="F1824" t="str">
        <f t="shared" ca="1" si="173"/>
        <v>0</v>
      </c>
    </row>
    <row r="1825" spans="1:6" x14ac:dyDescent="0.3">
      <c r="A1825">
        <f t="shared" ca="1" si="168"/>
        <v>98.053016236699747</v>
      </c>
      <c r="B1825">
        <f t="shared" ca="1" si="169"/>
        <v>1</v>
      </c>
      <c r="C1825">
        <f t="shared" ca="1" si="170"/>
        <v>30</v>
      </c>
      <c r="D1825">
        <f t="shared" ca="1" si="171"/>
        <v>1</v>
      </c>
      <c r="E1825">
        <f t="shared" ca="1" si="172"/>
        <v>1</v>
      </c>
      <c r="F1825" t="str">
        <f t="shared" ca="1" si="173"/>
        <v>0</v>
      </c>
    </row>
    <row r="1826" spans="1:6" x14ac:dyDescent="0.3">
      <c r="A1826">
        <f t="shared" ca="1" si="168"/>
        <v>100.94219334669511</v>
      </c>
      <c r="B1826">
        <f t="shared" ca="1" si="169"/>
        <v>0</v>
      </c>
      <c r="C1826">
        <f t="shared" ca="1" si="170"/>
        <v>72</v>
      </c>
      <c r="D1826">
        <f t="shared" ca="1" si="171"/>
        <v>1</v>
      </c>
      <c r="E1826">
        <f t="shared" ca="1" si="172"/>
        <v>1</v>
      </c>
      <c r="F1826" t="str">
        <f t="shared" ca="1" si="173"/>
        <v>0</v>
      </c>
    </row>
    <row r="1827" spans="1:6" x14ac:dyDescent="0.3">
      <c r="A1827">
        <f t="shared" ca="1" si="168"/>
        <v>101.37942992207581</v>
      </c>
      <c r="B1827">
        <f t="shared" ca="1" si="169"/>
        <v>1</v>
      </c>
      <c r="C1827">
        <f t="shared" ca="1" si="170"/>
        <v>41</v>
      </c>
      <c r="D1827">
        <f t="shared" ca="1" si="171"/>
        <v>1</v>
      </c>
      <c r="E1827">
        <f t="shared" ca="1" si="172"/>
        <v>0</v>
      </c>
      <c r="F1827" t="str">
        <f t="shared" ca="1" si="173"/>
        <v>0</v>
      </c>
    </row>
    <row r="1828" spans="1:6" x14ac:dyDescent="0.3">
      <c r="A1828">
        <f t="shared" ca="1" si="168"/>
        <v>101.52051304015804</v>
      </c>
      <c r="B1828">
        <f t="shared" ca="1" si="169"/>
        <v>0</v>
      </c>
      <c r="C1828">
        <f t="shared" ca="1" si="170"/>
        <v>56</v>
      </c>
      <c r="D1828">
        <f t="shared" ca="1" si="171"/>
        <v>1</v>
      </c>
      <c r="E1828">
        <f t="shared" ca="1" si="172"/>
        <v>0</v>
      </c>
      <c r="F1828" t="str">
        <f t="shared" ca="1" si="173"/>
        <v>0</v>
      </c>
    </row>
    <row r="1829" spans="1:6" x14ac:dyDescent="0.3">
      <c r="A1829">
        <f t="shared" ca="1" si="168"/>
        <v>101.14006754758682</v>
      </c>
      <c r="B1829">
        <f t="shared" ca="1" si="169"/>
        <v>1</v>
      </c>
      <c r="C1829">
        <f t="shared" ca="1" si="170"/>
        <v>48</v>
      </c>
      <c r="D1829">
        <f t="shared" ca="1" si="171"/>
        <v>1</v>
      </c>
      <c r="E1829">
        <f t="shared" ca="1" si="172"/>
        <v>1</v>
      </c>
      <c r="F1829" t="str">
        <f t="shared" ca="1" si="173"/>
        <v>1</v>
      </c>
    </row>
    <row r="1830" spans="1:6" x14ac:dyDescent="0.3">
      <c r="A1830">
        <f t="shared" ca="1" si="168"/>
        <v>99.056155376394756</v>
      </c>
      <c r="B1830">
        <f t="shared" ca="1" si="169"/>
        <v>1</v>
      </c>
      <c r="C1830">
        <f t="shared" ca="1" si="170"/>
        <v>7</v>
      </c>
      <c r="D1830">
        <f t="shared" ca="1" si="171"/>
        <v>1</v>
      </c>
      <c r="E1830">
        <f t="shared" ca="1" si="172"/>
        <v>0</v>
      </c>
      <c r="F1830" t="str">
        <f t="shared" ca="1" si="173"/>
        <v>0</v>
      </c>
    </row>
    <row r="1831" spans="1:6" x14ac:dyDescent="0.3">
      <c r="A1831">
        <f t="shared" ca="1" si="168"/>
        <v>98.825642659055219</v>
      </c>
      <c r="B1831">
        <f t="shared" ca="1" si="169"/>
        <v>1</v>
      </c>
      <c r="C1831">
        <f t="shared" ca="1" si="170"/>
        <v>62</v>
      </c>
      <c r="D1831">
        <f t="shared" ca="1" si="171"/>
        <v>0</v>
      </c>
      <c r="E1831">
        <f t="shared" ca="1" si="172"/>
        <v>0</v>
      </c>
      <c r="F1831" t="str">
        <f t="shared" ca="1" si="173"/>
        <v>0</v>
      </c>
    </row>
    <row r="1832" spans="1:6" x14ac:dyDescent="0.3">
      <c r="A1832">
        <f t="shared" ca="1" si="168"/>
        <v>101.3289086491795</v>
      </c>
      <c r="B1832">
        <f t="shared" ca="1" si="169"/>
        <v>0</v>
      </c>
      <c r="C1832">
        <f t="shared" ca="1" si="170"/>
        <v>46</v>
      </c>
      <c r="D1832">
        <f t="shared" ca="1" si="171"/>
        <v>1</v>
      </c>
      <c r="E1832">
        <f t="shared" ca="1" si="172"/>
        <v>1</v>
      </c>
      <c r="F1832" t="str">
        <f t="shared" ca="1" si="173"/>
        <v>1</v>
      </c>
    </row>
    <row r="1833" spans="1:6" x14ac:dyDescent="0.3">
      <c r="A1833">
        <f t="shared" ca="1" si="168"/>
        <v>100.02538243376064</v>
      </c>
      <c r="B1833">
        <f t="shared" ca="1" si="169"/>
        <v>0</v>
      </c>
      <c r="C1833">
        <f t="shared" ca="1" si="170"/>
        <v>89</v>
      </c>
      <c r="D1833">
        <f t="shared" ca="1" si="171"/>
        <v>1</v>
      </c>
      <c r="E1833">
        <f t="shared" ca="1" si="172"/>
        <v>0</v>
      </c>
      <c r="F1833" t="str">
        <f t="shared" ca="1" si="173"/>
        <v>0</v>
      </c>
    </row>
    <row r="1834" spans="1:6" x14ac:dyDescent="0.3">
      <c r="A1834">
        <f t="shared" ca="1" si="168"/>
        <v>100.31587754081816</v>
      </c>
      <c r="B1834">
        <f t="shared" ca="1" si="169"/>
        <v>0</v>
      </c>
      <c r="C1834">
        <f t="shared" ca="1" si="170"/>
        <v>68</v>
      </c>
      <c r="D1834">
        <f t="shared" ca="1" si="171"/>
        <v>1</v>
      </c>
      <c r="E1834">
        <f t="shared" ca="1" si="172"/>
        <v>1</v>
      </c>
      <c r="F1834" t="str">
        <f t="shared" ca="1" si="173"/>
        <v>0</v>
      </c>
    </row>
    <row r="1835" spans="1:6" x14ac:dyDescent="0.3">
      <c r="A1835">
        <f t="shared" ca="1" si="168"/>
        <v>101.85006533685292</v>
      </c>
      <c r="B1835">
        <f t="shared" ca="1" si="169"/>
        <v>0</v>
      </c>
      <c r="C1835">
        <f t="shared" ca="1" si="170"/>
        <v>88</v>
      </c>
      <c r="D1835">
        <f t="shared" ca="1" si="171"/>
        <v>0</v>
      </c>
      <c r="E1835">
        <f t="shared" ca="1" si="172"/>
        <v>1</v>
      </c>
      <c r="F1835" t="str">
        <f t="shared" ca="1" si="173"/>
        <v>1</v>
      </c>
    </row>
    <row r="1836" spans="1:6" x14ac:dyDescent="0.3">
      <c r="A1836">
        <f t="shared" ca="1" si="168"/>
        <v>100.36894149114559</v>
      </c>
      <c r="B1836">
        <f t="shared" ca="1" si="169"/>
        <v>0</v>
      </c>
      <c r="C1836">
        <f t="shared" ca="1" si="170"/>
        <v>16</v>
      </c>
      <c r="D1836">
        <f t="shared" ca="1" si="171"/>
        <v>1</v>
      </c>
      <c r="E1836">
        <f t="shared" ca="1" si="172"/>
        <v>0</v>
      </c>
      <c r="F1836" t="str">
        <f t="shared" ca="1" si="173"/>
        <v>0</v>
      </c>
    </row>
    <row r="1837" spans="1:6" x14ac:dyDescent="0.3">
      <c r="A1837">
        <f t="shared" ca="1" si="168"/>
        <v>100.73037482825349</v>
      </c>
      <c r="B1837">
        <f t="shared" ca="1" si="169"/>
        <v>0</v>
      </c>
      <c r="C1837">
        <f t="shared" ca="1" si="170"/>
        <v>11</v>
      </c>
      <c r="D1837">
        <f t="shared" ca="1" si="171"/>
        <v>0</v>
      </c>
      <c r="E1837">
        <f t="shared" ca="1" si="172"/>
        <v>1</v>
      </c>
      <c r="F1837" t="str">
        <f t="shared" ca="1" si="173"/>
        <v>0</v>
      </c>
    </row>
    <row r="1838" spans="1:6" x14ac:dyDescent="0.3">
      <c r="A1838">
        <f t="shared" ca="1" si="168"/>
        <v>100.49248267272043</v>
      </c>
      <c r="B1838">
        <f t="shared" ca="1" si="169"/>
        <v>0</v>
      </c>
      <c r="C1838">
        <f t="shared" ca="1" si="170"/>
        <v>57</v>
      </c>
      <c r="D1838">
        <f t="shared" ca="1" si="171"/>
        <v>1</v>
      </c>
      <c r="E1838">
        <f t="shared" ca="1" si="172"/>
        <v>1</v>
      </c>
      <c r="F1838" t="str">
        <f t="shared" ca="1" si="173"/>
        <v>1</v>
      </c>
    </row>
    <row r="1839" spans="1:6" x14ac:dyDescent="0.3">
      <c r="A1839">
        <f t="shared" ca="1" si="168"/>
        <v>101.77830705490361</v>
      </c>
      <c r="B1839">
        <f t="shared" ca="1" si="169"/>
        <v>0</v>
      </c>
      <c r="C1839">
        <f t="shared" ca="1" si="170"/>
        <v>78</v>
      </c>
      <c r="D1839">
        <f t="shared" ca="1" si="171"/>
        <v>1</v>
      </c>
      <c r="E1839">
        <f t="shared" ca="1" si="172"/>
        <v>1</v>
      </c>
      <c r="F1839" t="str">
        <f t="shared" ca="1" si="173"/>
        <v>0</v>
      </c>
    </row>
    <row r="1840" spans="1:6" x14ac:dyDescent="0.3">
      <c r="A1840">
        <f t="shared" ca="1" si="168"/>
        <v>101.20065558833883</v>
      </c>
      <c r="B1840">
        <f t="shared" ca="1" si="169"/>
        <v>0</v>
      </c>
      <c r="C1840">
        <f t="shared" ca="1" si="170"/>
        <v>4</v>
      </c>
      <c r="D1840">
        <f t="shared" ca="1" si="171"/>
        <v>0</v>
      </c>
      <c r="E1840">
        <f t="shared" ca="1" si="172"/>
        <v>1</v>
      </c>
      <c r="F1840" t="str">
        <f t="shared" ca="1" si="173"/>
        <v>0</v>
      </c>
    </row>
    <row r="1841" spans="1:6" x14ac:dyDescent="0.3">
      <c r="A1841">
        <f t="shared" ca="1" si="168"/>
        <v>99.142340601643056</v>
      </c>
      <c r="B1841">
        <f t="shared" ca="1" si="169"/>
        <v>0</v>
      </c>
      <c r="C1841">
        <f t="shared" ca="1" si="170"/>
        <v>100</v>
      </c>
      <c r="D1841">
        <f t="shared" ca="1" si="171"/>
        <v>0</v>
      </c>
      <c r="E1841">
        <f t="shared" ca="1" si="172"/>
        <v>0</v>
      </c>
      <c r="F1841" t="str">
        <f t="shared" ca="1" si="173"/>
        <v>0</v>
      </c>
    </row>
    <row r="1842" spans="1:6" x14ac:dyDescent="0.3">
      <c r="A1842">
        <f t="shared" ca="1" si="168"/>
        <v>101.69445298565002</v>
      </c>
      <c r="B1842">
        <f t="shared" ca="1" si="169"/>
        <v>0</v>
      </c>
      <c r="C1842">
        <f t="shared" ca="1" si="170"/>
        <v>88</v>
      </c>
      <c r="D1842">
        <f t="shared" ca="1" si="171"/>
        <v>1</v>
      </c>
      <c r="E1842">
        <f t="shared" ca="1" si="172"/>
        <v>1</v>
      </c>
      <c r="F1842" t="str">
        <f t="shared" ca="1" si="173"/>
        <v>0</v>
      </c>
    </row>
    <row r="1843" spans="1:6" x14ac:dyDescent="0.3">
      <c r="A1843">
        <f t="shared" ca="1" si="168"/>
        <v>100.18840571937915</v>
      </c>
      <c r="B1843">
        <f t="shared" ca="1" si="169"/>
        <v>0</v>
      </c>
      <c r="C1843">
        <f t="shared" ca="1" si="170"/>
        <v>94</v>
      </c>
      <c r="D1843">
        <f t="shared" ca="1" si="171"/>
        <v>1</v>
      </c>
      <c r="E1843">
        <f t="shared" ca="1" si="172"/>
        <v>1</v>
      </c>
      <c r="F1843" t="str">
        <f t="shared" ca="1" si="173"/>
        <v>0</v>
      </c>
    </row>
    <row r="1844" spans="1:6" x14ac:dyDescent="0.3">
      <c r="A1844">
        <f t="shared" ca="1" si="168"/>
        <v>100.01739291471334</v>
      </c>
      <c r="B1844">
        <f t="shared" ca="1" si="169"/>
        <v>1</v>
      </c>
      <c r="C1844">
        <f t="shared" ca="1" si="170"/>
        <v>6</v>
      </c>
      <c r="D1844">
        <f t="shared" ca="1" si="171"/>
        <v>0</v>
      </c>
      <c r="E1844">
        <f t="shared" ca="1" si="172"/>
        <v>0</v>
      </c>
      <c r="F1844" t="str">
        <f t="shared" ca="1" si="173"/>
        <v>0</v>
      </c>
    </row>
    <row r="1845" spans="1:6" x14ac:dyDescent="0.3">
      <c r="A1845">
        <f t="shared" ca="1" si="168"/>
        <v>101.55536934294376</v>
      </c>
      <c r="B1845">
        <f t="shared" ca="1" si="169"/>
        <v>1</v>
      </c>
      <c r="C1845">
        <f t="shared" ca="1" si="170"/>
        <v>67</v>
      </c>
      <c r="D1845">
        <f t="shared" ca="1" si="171"/>
        <v>1</v>
      </c>
      <c r="E1845">
        <f t="shared" ca="1" si="172"/>
        <v>0</v>
      </c>
      <c r="F1845" t="str">
        <f t="shared" ca="1" si="173"/>
        <v>0</v>
      </c>
    </row>
    <row r="1846" spans="1:6" x14ac:dyDescent="0.3">
      <c r="A1846">
        <f t="shared" ca="1" si="168"/>
        <v>100.86497899746099</v>
      </c>
      <c r="B1846">
        <f t="shared" ca="1" si="169"/>
        <v>1</v>
      </c>
      <c r="C1846">
        <f t="shared" ca="1" si="170"/>
        <v>91</v>
      </c>
      <c r="D1846">
        <f t="shared" ca="1" si="171"/>
        <v>0</v>
      </c>
      <c r="E1846">
        <f t="shared" ca="1" si="172"/>
        <v>1</v>
      </c>
      <c r="F1846" t="str">
        <f t="shared" ca="1" si="173"/>
        <v>1</v>
      </c>
    </row>
    <row r="1847" spans="1:6" x14ac:dyDescent="0.3">
      <c r="A1847">
        <f t="shared" ca="1" si="168"/>
        <v>101.72423905853961</v>
      </c>
      <c r="B1847">
        <f t="shared" ca="1" si="169"/>
        <v>0</v>
      </c>
      <c r="C1847">
        <f t="shared" ca="1" si="170"/>
        <v>16</v>
      </c>
      <c r="D1847">
        <f t="shared" ca="1" si="171"/>
        <v>0</v>
      </c>
      <c r="E1847">
        <f t="shared" ca="1" si="172"/>
        <v>1</v>
      </c>
      <c r="F1847" t="str">
        <f t="shared" ca="1" si="173"/>
        <v>0</v>
      </c>
    </row>
    <row r="1848" spans="1:6" x14ac:dyDescent="0.3">
      <c r="A1848">
        <f t="shared" ca="1" si="168"/>
        <v>100.70415377333597</v>
      </c>
      <c r="B1848">
        <f t="shared" ca="1" si="169"/>
        <v>1</v>
      </c>
      <c r="C1848">
        <f t="shared" ca="1" si="170"/>
        <v>24</v>
      </c>
      <c r="D1848">
        <f t="shared" ca="1" si="171"/>
        <v>0</v>
      </c>
      <c r="E1848">
        <f t="shared" ca="1" si="172"/>
        <v>1</v>
      </c>
      <c r="F1848" t="str">
        <f t="shared" ca="1" si="173"/>
        <v>1</v>
      </c>
    </row>
    <row r="1849" spans="1:6" x14ac:dyDescent="0.3">
      <c r="A1849">
        <f t="shared" ca="1" si="168"/>
        <v>101.43973076779562</v>
      </c>
      <c r="B1849">
        <f t="shared" ca="1" si="169"/>
        <v>1</v>
      </c>
      <c r="C1849">
        <f t="shared" ca="1" si="170"/>
        <v>11</v>
      </c>
      <c r="D1849">
        <f t="shared" ca="1" si="171"/>
        <v>1</v>
      </c>
      <c r="E1849">
        <f t="shared" ca="1" si="172"/>
        <v>1</v>
      </c>
      <c r="F1849" t="str">
        <f t="shared" ca="1" si="173"/>
        <v>1</v>
      </c>
    </row>
    <row r="1850" spans="1:6" x14ac:dyDescent="0.3">
      <c r="A1850">
        <f t="shared" ca="1" si="168"/>
        <v>98.67413806207017</v>
      </c>
      <c r="B1850">
        <f t="shared" ca="1" si="169"/>
        <v>0</v>
      </c>
      <c r="C1850">
        <f t="shared" ca="1" si="170"/>
        <v>16</v>
      </c>
      <c r="D1850">
        <f t="shared" ca="1" si="171"/>
        <v>0</v>
      </c>
      <c r="E1850">
        <f t="shared" ca="1" si="172"/>
        <v>0</v>
      </c>
      <c r="F1850" t="str">
        <f t="shared" ca="1" si="173"/>
        <v>0</v>
      </c>
    </row>
    <row r="1851" spans="1:6" x14ac:dyDescent="0.3">
      <c r="A1851">
        <f t="shared" ca="1" si="168"/>
        <v>100.26442463045856</v>
      </c>
      <c r="B1851">
        <f t="shared" ca="1" si="169"/>
        <v>0</v>
      </c>
      <c r="C1851">
        <f t="shared" ca="1" si="170"/>
        <v>50</v>
      </c>
      <c r="D1851">
        <f t="shared" ca="1" si="171"/>
        <v>0</v>
      </c>
      <c r="E1851">
        <f t="shared" ca="1" si="172"/>
        <v>0</v>
      </c>
      <c r="F1851" t="str">
        <f t="shared" ca="1" si="173"/>
        <v>0</v>
      </c>
    </row>
    <row r="1852" spans="1:6" x14ac:dyDescent="0.3">
      <c r="A1852">
        <f t="shared" ca="1" si="168"/>
        <v>100.20388931542738</v>
      </c>
      <c r="B1852">
        <f t="shared" ca="1" si="169"/>
        <v>0</v>
      </c>
      <c r="C1852">
        <f t="shared" ca="1" si="170"/>
        <v>12</v>
      </c>
      <c r="D1852">
        <f t="shared" ca="1" si="171"/>
        <v>0</v>
      </c>
      <c r="E1852">
        <f t="shared" ca="1" si="172"/>
        <v>0</v>
      </c>
      <c r="F1852" t="str">
        <f t="shared" ca="1" si="173"/>
        <v>0</v>
      </c>
    </row>
    <row r="1853" spans="1:6" x14ac:dyDescent="0.3">
      <c r="A1853">
        <f t="shared" ca="1" si="168"/>
        <v>101.19527820074494</v>
      </c>
      <c r="B1853">
        <f t="shared" ca="1" si="169"/>
        <v>1</v>
      </c>
      <c r="C1853">
        <f t="shared" ca="1" si="170"/>
        <v>62</v>
      </c>
      <c r="D1853">
        <f t="shared" ca="1" si="171"/>
        <v>0</v>
      </c>
      <c r="E1853">
        <f t="shared" ca="1" si="172"/>
        <v>0</v>
      </c>
      <c r="F1853" t="str">
        <f t="shared" ca="1" si="173"/>
        <v>0</v>
      </c>
    </row>
    <row r="1854" spans="1:6" x14ac:dyDescent="0.3">
      <c r="A1854">
        <f t="shared" ca="1" si="168"/>
        <v>99.187753048980611</v>
      </c>
      <c r="B1854">
        <f t="shared" ca="1" si="169"/>
        <v>0</v>
      </c>
      <c r="C1854">
        <f t="shared" ca="1" si="170"/>
        <v>61</v>
      </c>
      <c r="D1854">
        <f t="shared" ca="1" si="171"/>
        <v>0</v>
      </c>
      <c r="E1854">
        <f t="shared" ca="1" si="172"/>
        <v>0</v>
      </c>
      <c r="F1854" t="str">
        <f t="shared" ca="1" si="173"/>
        <v>0</v>
      </c>
    </row>
    <row r="1855" spans="1:6" x14ac:dyDescent="0.3">
      <c r="A1855">
        <f t="shared" ca="1" si="168"/>
        <v>100.29114840563088</v>
      </c>
      <c r="B1855">
        <f t="shared" ca="1" si="169"/>
        <v>0</v>
      </c>
      <c r="C1855">
        <f t="shared" ca="1" si="170"/>
        <v>81</v>
      </c>
      <c r="D1855">
        <f t="shared" ca="1" si="171"/>
        <v>1</v>
      </c>
      <c r="E1855">
        <f t="shared" ca="1" si="172"/>
        <v>0</v>
      </c>
      <c r="F1855" t="str">
        <f t="shared" ca="1" si="173"/>
        <v>0</v>
      </c>
    </row>
    <row r="1856" spans="1:6" x14ac:dyDescent="0.3">
      <c r="A1856">
        <f t="shared" ca="1" si="168"/>
        <v>100.88332027751829</v>
      </c>
      <c r="B1856">
        <f t="shared" ca="1" si="169"/>
        <v>1</v>
      </c>
      <c r="C1856">
        <f t="shared" ca="1" si="170"/>
        <v>68</v>
      </c>
      <c r="D1856">
        <f t="shared" ca="1" si="171"/>
        <v>1</v>
      </c>
      <c r="E1856">
        <f t="shared" ca="1" si="172"/>
        <v>1</v>
      </c>
      <c r="F1856" t="str">
        <f t="shared" ca="1" si="173"/>
        <v>1</v>
      </c>
    </row>
    <row r="1857" spans="1:6" x14ac:dyDescent="0.3">
      <c r="A1857">
        <f t="shared" ca="1" si="168"/>
        <v>101.55746807114734</v>
      </c>
      <c r="B1857">
        <f t="shared" ca="1" si="169"/>
        <v>1</v>
      </c>
      <c r="C1857">
        <f t="shared" ca="1" si="170"/>
        <v>12</v>
      </c>
      <c r="D1857">
        <f t="shared" ca="1" si="171"/>
        <v>0</v>
      </c>
      <c r="E1857">
        <f t="shared" ca="1" si="172"/>
        <v>0</v>
      </c>
      <c r="F1857" t="str">
        <f t="shared" ca="1" si="173"/>
        <v>0</v>
      </c>
    </row>
    <row r="1858" spans="1:6" x14ac:dyDescent="0.3">
      <c r="A1858">
        <f t="shared" ca="1" si="168"/>
        <v>99.450472825362468</v>
      </c>
      <c r="B1858">
        <f t="shared" ca="1" si="169"/>
        <v>1</v>
      </c>
      <c r="C1858">
        <f t="shared" ca="1" si="170"/>
        <v>56</v>
      </c>
      <c r="D1858">
        <f t="shared" ca="1" si="171"/>
        <v>1</v>
      </c>
      <c r="E1858">
        <f t="shared" ca="1" si="172"/>
        <v>0</v>
      </c>
      <c r="F1858" t="str">
        <f t="shared" ca="1" si="173"/>
        <v>0</v>
      </c>
    </row>
    <row r="1859" spans="1:6" x14ac:dyDescent="0.3">
      <c r="A1859">
        <f t="shared" ref="A1859:A1922" ca="1" si="174">98+(4)*RAND()</f>
        <v>99.623870234636613</v>
      </c>
      <c r="B1859">
        <f t="shared" ref="B1859:B1922" ca="1" si="175">RANDBETWEEN(0,1)</f>
        <v>1</v>
      </c>
      <c r="C1859">
        <f t="shared" ref="C1859:C1922" ca="1" si="176">RANDBETWEEN(1,100)</f>
        <v>45</v>
      </c>
      <c r="D1859">
        <f t="shared" ref="D1859:D1922" ca="1" si="177">RANDBETWEEN(0,1)</f>
        <v>0</v>
      </c>
      <c r="E1859">
        <f t="shared" ref="E1859:E1922" ca="1" si="178">RANDBETWEEN(0,1)</f>
        <v>1</v>
      </c>
      <c r="F1859" t="str">
        <f t="shared" ref="F1859:F1922" ca="1" si="179">IF(OR(AND(A1859&gt;=99,B1859=1,AND(C1859&gt;1,C1859&lt;40),D1859=1,E1859=1),AND(A1859&gt;=99,B1859=1,AND(C1859&gt;1,C1859&lt;40),D1859=0,E1859=1),AND(A1859&gt;=99,B1859=0,AND(C1859&gt;1,C1859&lt;40),D1859=1,E1859=1),AND(A1859&gt;=99,B1859=1,AND(C1859&gt;=40,C1859&lt;60),D1859=1,E1859=1),AND(A1859&gt;=99,B1859=1,AND(C1859&gt;40,C1859&lt;60),D1859=0,E1859=1),AND(A1859&gt;=99,B1859=0,AND(C1859&gt;40,C1859&lt;60),D1859=1,E1859=1),AND(A1859&gt;=99,B1859=0,AND(C1859&gt;40,C1859&lt;60),D1859=0,E1859=1),AND(A1859&gt;=99,B1859=1,C1859&gt;=60,D1859=1,E1859=1),AND(A1859&gt;=99,B1859=1,C1859&gt;=60,D1859=0,E1859=1),AND(A1859&gt;=99,B1859=0,C1859&gt;=60,D1859=0,E1859=1)),"1","0")</f>
        <v>1</v>
      </c>
    </row>
    <row r="1860" spans="1:6" x14ac:dyDescent="0.3">
      <c r="A1860">
        <f t="shared" ca="1" si="174"/>
        <v>100.8676024368316</v>
      </c>
      <c r="B1860">
        <f t="shared" ca="1" si="175"/>
        <v>1</v>
      </c>
      <c r="C1860">
        <f t="shared" ca="1" si="176"/>
        <v>59</v>
      </c>
      <c r="D1860">
        <f t="shared" ca="1" si="177"/>
        <v>0</v>
      </c>
      <c r="E1860">
        <f t="shared" ca="1" si="178"/>
        <v>1</v>
      </c>
      <c r="F1860" t="str">
        <f t="shared" ca="1" si="179"/>
        <v>1</v>
      </c>
    </row>
    <row r="1861" spans="1:6" x14ac:dyDescent="0.3">
      <c r="A1861">
        <f t="shared" ca="1" si="174"/>
        <v>98.606885306186655</v>
      </c>
      <c r="B1861">
        <f t="shared" ca="1" si="175"/>
        <v>0</v>
      </c>
      <c r="C1861">
        <f t="shared" ca="1" si="176"/>
        <v>92</v>
      </c>
      <c r="D1861">
        <f t="shared" ca="1" si="177"/>
        <v>0</v>
      </c>
      <c r="E1861">
        <f t="shared" ca="1" si="178"/>
        <v>0</v>
      </c>
      <c r="F1861" t="str">
        <f t="shared" ca="1" si="179"/>
        <v>0</v>
      </c>
    </row>
    <row r="1862" spans="1:6" x14ac:dyDescent="0.3">
      <c r="A1862">
        <f t="shared" ca="1" si="174"/>
        <v>98.711191796767068</v>
      </c>
      <c r="B1862">
        <f t="shared" ca="1" si="175"/>
        <v>1</v>
      </c>
      <c r="C1862">
        <f t="shared" ca="1" si="176"/>
        <v>33</v>
      </c>
      <c r="D1862">
        <f t="shared" ca="1" si="177"/>
        <v>0</v>
      </c>
      <c r="E1862">
        <f t="shared" ca="1" si="178"/>
        <v>0</v>
      </c>
      <c r="F1862" t="str">
        <f t="shared" ca="1" si="179"/>
        <v>0</v>
      </c>
    </row>
    <row r="1863" spans="1:6" x14ac:dyDescent="0.3">
      <c r="A1863">
        <f t="shared" ca="1" si="174"/>
        <v>98.62623512308339</v>
      </c>
      <c r="B1863">
        <f t="shared" ca="1" si="175"/>
        <v>1</v>
      </c>
      <c r="C1863">
        <f t="shared" ca="1" si="176"/>
        <v>27</v>
      </c>
      <c r="D1863">
        <f t="shared" ca="1" si="177"/>
        <v>1</v>
      </c>
      <c r="E1863">
        <f t="shared" ca="1" si="178"/>
        <v>0</v>
      </c>
      <c r="F1863" t="str">
        <f t="shared" ca="1" si="179"/>
        <v>0</v>
      </c>
    </row>
    <row r="1864" spans="1:6" x14ac:dyDescent="0.3">
      <c r="A1864">
        <f t="shared" ca="1" si="174"/>
        <v>100.74349544929943</v>
      </c>
      <c r="B1864">
        <f t="shared" ca="1" si="175"/>
        <v>1</v>
      </c>
      <c r="C1864">
        <f t="shared" ca="1" si="176"/>
        <v>48</v>
      </c>
      <c r="D1864">
        <f t="shared" ca="1" si="177"/>
        <v>1</v>
      </c>
      <c r="E1864">
        <f t="shared" ca="1" si="178"/>
        <v>0</v>
      </c>
      <c r="F1864" t="str">
        <f t="shared" ca="1" si="179"/>
        <v>0</v>
      </c>
    </row>
    <row r="1865" spans="1:6" x14ac:dyDescent="0.3">
      <c r="A1865">
        <f t="shared" ca="1" si="174"/>
        <v>100.59054608843203</v>
      </c>
      <c r="B1865">
        <f t="shared" ca="1" si="175"/>
        <v>1</v>
      </c>
      <c r="C1865">
        <f t="shared" ca="1" si="176"/>
        <v>54</v>
      </c>
      <c r="D1865">
        <f t="shared" ca="1" si="177"/>
        <v>0</v>
      </c>
      <c r="E1865">
        <f t="shared" ca="1" si="178"/>
        <v>0</v>
      </c>
      <c r="F1865" t="str">
        <f t="shared" ca="1" si="179"/>
        <v>0</v>
      </c>
    </row>
    <row r="1866" spans="1:6" x14ac:dyDescent="0.3">
      <c r="A1866">
        <f t="shared" ca="1" si="174"/>
        <v>99.791952694491442</v>
      </c>
      <c r="B1866">
        <f t="shared" ca="1" si="175"/>
        <v>0</v>
      </c>
      <c r="C1866">
        <f t="shared" ca="1" si="176"/>
        <v>43</v>
      </c>
      <c r="D1866">
        <f t="shared" ca="1" si="177"/>
        <v>1</v>
      </c>
      <c r="E1866">
        <f t="shared" ca="1" si="178"/>
        <v>1</v>
      </c>
      <c r="F1866" t="str">
        <f t="shared" ca="1" si="179"/>
        <v>1</v>
      </c>
    </row>
    <row r="1867" spans="1:6" x14ac:dyDescent="0.3">
      <c r="A1867">
        <f t="shared" ca="1" si="174"/>
        <v>98.552425305157101</v>
      </c>
      <c r="B1867">
        <f t="shared" ca="1" si="175"/>
        <v>1</v>
      </c>
      <c r="C1867">
        <f t="shared" ca="1" si="176"/>
        <v>95</v>
      </c>
      <c r="D1867">
        <f t="shared" ca="1" si="177"/>
        <v>0</v>
      </c>
      <c r="E1867">
        <f t="shared" ca="1" si="178"/>
        <v>0</v>
      </c>
      <c r="F1867" t="str">
        <f t="shared" ca="1" si="179"/>
        <v>0</v>
      </c>
    </row>
    <row r="1868" spans="1:6" x14ac:dyDescent="0.3">
      <c r="A1868">
        <f t="shared" ca="1" si="174"/>
        <v>98.580101151076448</v>
      </c>
      <c r="B1868">
        <f t="shared" ca="1" si="175"/>
        <v>0</v>
      </c>
      <c r="C1868">
        <f t="shared" ca="1" si="176"/>
        <v>41</v>
      </c>
      <c r="D1868">
        <f t="shared" ca="1" si="177"/>
        <v>0</v>
      </c>
      <c r="E1868">
        <f t="shared" ca="1" si="178"/>
        <v>0</v>
      </c>
      <c r="F1868" t="str">
        <f t="shared" ca="1" si="179"/>
        <v>0</v>
      </c>
    </row>
    <row r="1869" spans="1:6" x14ac:dyDescent="0.3">
      <c r="A1869">
        <f t="shared" ca="1" si="174"/>
        <v>99.394653603523594</v>
      </c>
      <c r="B1869">
        <f t="shared" ca="1" si="175"/>
        <v>0</v>
      </c>
      <c r="C1869">
        <f t="shared" ca="1" si="176"/>
        <v>23</v>
      </c>
      <c r="D1869">
        <f t="shared" ca="1" si="177"/>
        <v>0</v>
      </c>
      <c r="E1869">
        <f t="shared" ca="1" si="178"/>
        <v>0</v>
      </c>
      <c r="F1869" t="str">
        <f t="shared" ca="1" si="179"/>
        <v>0</v>
      </c>
    </row>
    <row r="1870" spans="1:6" x14ac:dyDescent="0.3">
      <c r="A1870">
        <f t="shared" ca="1" si="174"/>
        <v>99.721523653834637</v>
      </c>
      <c r="B1870">
        <f t="shared" ca="1" si="175"/>
        <v>1</v>
      </c>
      <c r="C1870">
        <f t="shared" ca="1" si="176"/>
        <v>89</v>
      </c>
      <c r="D1870">
        <f t="shared" ca="1" si="177"/>
        <v>1</v>
      </c>
      <c r="E1870">
        <f t="shared" ca="1" si="178"/>
        <v>0</v>
      </c>
      <c r="F1870" t="str">
        <f t="shared" ca="1" si="179"/>
        <v>0</v>
      </c>
    </row>
    <row r="1871" spans="1:6" x14ac:dyDescent="0.3">
      <c r="A1871">
        <f t="shared" ca="1" si="174"/>
        <v>101.69893686244052</v>
      </c>
      <c r="B1871">
        <f t="shared" ca="1" si="175"/>
        <v>0</v>
      </c>
      <c r="C1871">
        <f t="shared" ca="1" si="176"/>
        <v>39</v>
      </c>
      <c r="D1871">
        <f t="shared" ca="1" si="177"/>
        <v>1</v>
      </c>
      <c r="E1871">
        <f t="shared" ca="1" si="178"/>
        <v>0</v>
      </c>
      <c r="F1871" t="str">
        <f t="shared" ca="1" si="179"/>
        <v>0</v>
      </c>
    </row>
    <row r="1872" spans="1:6" x14ac:dyDescent="0.3">
      <c r="A1872">
        <f t="shared" ca="1" si="174"/>
        <v>101.10240715989967</v>
      </c>
      <c r="B1872">
        <f t="shared" ca="1" si="175"/>
        <v>1</v>
      </c>
      <c r="C1872">
        <f t="shared" ca="1" si="176"/>
        <v>91</v>
      </c>
      <c r="D1872">
        <f t="shared" ca="1" si="177"/>
        <v>0</v>
      </c>
      <c r="E1872">
        <f t="shared" ca="1" si="178"/>
        <v>0</v>
      </c>
      <c r="F1872" t="str">
        <f t="shared" ca="1" si="179"/>
        <v>0</v>
      </c>
    </row>
    <row r="1873" spans="1:6" x14ac:dyDescent="0.3">
      <c r="A1873">
        <f t="shared" ca="1" si="174"/>
        <v>99.635792425275952</v>
      </c>
      <c r="B1873">
        <f t="shared" ca="1" si="175"/>
        <v>1</v>
      </c>
      <c r="C1873">
        <f t="shared" ca="1" si="176"/>
        <v>87</v>
      </c>
      <c r="D1873">
        <f t="shared" ca="1" si="177"/>
        <v>0</v>
      </c>
      <c r="E1873">
        <f t="shared" ca="1" si="178"/>
        <v>1</v>
      </c>
      <c r="F1873" t="str">
        <f t="shared" ca="1" si="179"/>
        <v>1</v>
      </c>
    </row>
    <row r="1874" spans="1:6" x14ac:dyDescent="0.3">
      <c r="A1874">
        <f t="shared" ca="1" si="174"/>
        <v>101.50660029813604</v>
      </c>
      <c r="B1874">
        <f t="shared" ca="1" si="175"/>
        <v>1</v>
      </c>
      <c r="C1874">
        <f t="shared" ca="1" si="176"/>
        <v>74</v>
      </c>
      <c r="D1874">
        <f t="shared" ca="1" si="177"/>
        <v>1</v>
      </c>
      <c r="E1874">
        <f t="shared" ca="1" si="178"/>
        <v>0</v>
      </c>
      <c r="F1874" t="str">
        <f t="shared" ca="1" si="179"/>
        <v>0</v>
      </c>
    </row>
    <row r="1875" spans="1:6" x14ac:dyDescent="0.3">
      <c r="A1875">
        <f t="shared" ca="1" si="174"/>
        <v>98.022236506339254</v>
      </c>
      <c r="B1875">
        <f t="shared" ca="1" si="175"/>
        <v>0</v>
      </c>
      <c r="C1875">
        <f t="shared" ca="1" si="176"/>
        <v>83</v>
      </c>
      <c r="D1875">
        <f t="shared" ca="1" si="177"/>
        <v>0</v>
      </c>
      <c r="E1875">
        <f t="shared" ca="1" si="178"/>
        <v>1</v>
      </c>
      <c r="F1875" t="str">
        <f t="shared" ca="1" si="179"/>
        <v>0</v>
      </c>
    </row>
    <row r="1876" spans="1:6" x14ac:dyDescent="0.3">
      <c r="A1876">
        <f t="shared" ca="1" si="174"/>
        <v>100.44525716734034</v>
      </c>
      <c r="B1876">
        <f t="shared" ca="1" si="175"/>
        <v>0</v>
      </c>
      <c r="C1876">
        <f t="shared" ca="1" si="176"/>
        <v>45</v>
      </c>
      <c r="D1876">
        <f t="shared" ca="1" si="177"/>
        <v>1</v>
      </c>
      <c r="E1876">
        <f t="shared" ca="1" si="178"/>
        <v>0</v>
      </c>
      <c r="F1876" t="str">
        <f t="shared" ca="1" si="179"/>
        <v>0</v>
      </c>
    </row>
    <row r="1877" spans="1:6" x14ac:dyDescent="0.3">
      <c r="A1877">
        <f t="shared" ca="1" si="174"/>
        <v>101.87466756625246</v>
      </c>
      <c r="B1877">
        <f t="shared" ca="1" si="175"/>
        <v>0</v>
      </c>
      <c r="C1877">
        <f t="shared" ca="1" si="176"/>
        <v>12</v>
      </c>
      <c r="D1877">
        <f t="shared" ca="1" si="177"/>
        <v>1</v>
      </c>
      <c r="E1877">
        <f t="shared" ca="1" si="178"/>
        <v>1</v>
      </c>
      <c r="F1877" t="str">
        <f t="shared" ca="1" si="179"/>
        <v>1</v>
      </c>
    </row>
    <row r="1878" spans="1:6" x14ac:dyDescent="0.3">
      <c r="A1878">
        <f t="shared" ca="1" si="174"/>
        <v>98.94036844182321</v>
      </c>
      <c r="B1878">
        <f t="shared" ca="1" si="175"/>
        <v>1</v>
      </c>
      <c r="C1878">
        <f t="shared" ca="1" si="176"/>
        <v>98</v>
      </c>
      <c r="D1878">
        <f t="shared" ca="1" si="177"/>
        <v>1</v>
      </c>
      <c r="E1878">
        <f t="shared" ca="1" si="178"/>
        <v>0</v>
      </c>
      <c r="F1878" t="str">
        <f t="shared" ca="1" si="179"/>
        <v>0</v>
      </c>
    </row>
    <row r="1879" spans="1:6" x14ac:dyDescent="0.3">
      <c r="A1879">
        <f t="shared" ca="1" si="174"/>
        <v>101.69292456746609</v>
      </c>
      <c r="B1879">
        <f t="shared" ca="1" si="175"/>
        <v>0</v>
      </c>
      <c r="C1879">
        <f t="shared" ca="1" si="176"/>
        <v>91</v>
      </c>
      <c r="D1879">
        <f t="shared" ca="1" si="177"/>
        <v>0</v>
      </c>
      <c r="E1879">
        <f t="shared" ca="1" si="178"/>
        <v>1</v>
      </c>
      <c r="F1879" t="str">
        <f t="shared" ca="1" si="179"/>
        <v>1</v>
      </c>
    </row>
    <row r="1880" spans="1:6" x14ac:dyDescent="0.3">
      <c r="A1880">
        <f t="shared" ca="1" si="174"/>
        <v>101.75871159024483</v>
      </c>
      <c r="B1880">
        <f t="shared" ca="1" si="175"/>
        <v>1</v>
      </c>
      <c r="C1880">
        <f t="shared" ca="1" si="176"/>
        <v>53</v>
      </c>
      <c r="D1880">
        <f t="shared" ca="1" si="177"/>
        <v>0</v>
      </c>
      <c r="E1880">
        <f t="shared" ca="1" si="178"/>
        <v>0</v>
      </c>
      <c r="F1880" t="str">
        <f t="shared" ca="1" si="179"/>
        <v>0</v>
      </c>
    </row>
    <row r="1881" spans="1:6" x14ac:dyDescent="0.3">
      <c r="A1881">
        <f t="shared" ca="1" si="174"/>
        <v>98.142034094961332</v>
      </c>
      <c r="B1881">
        <f t="shared" ca="1" si="175"/>
        <v>1</v>
      </c>
      <c r="C1881">
        <f t="shared" ca="1" si="176"/>
        <v>32</v>
      </c>
      <c r="D1881">
        <f t="shared" ca="1" si="177"/>
        <v>0</v>
      </c>
      <c r="E1881">
        <f t="shared" ca="1" si="178"/>
        <v>0</v>
      </c>
      <c r="F1881" t="str">
        <f t="shared" ca="1" si="179"/>
        <v>0</v>
      </c>
    </row>
    <row r="1882" spans="1:6" x14ac:dyDescent="0.3">
      <c r="A1882">
        <f t="shared" ca="1" si="174"/>
        <v>100.37610932281024</v>
      </c>
      <c r="B1882">
        <f t="shared" ca="1" si="175"/>
        <v>1</v>
      </c>
      <c r="C1882">
        <f t="shared" ca="1" si="176"/>
        <v>14</v>
      </c>
      <c r="D1882">
        <f t="shared" ca="1" si="177"/>
        <v>1</v>
      </c>
      <c r="E1882">
        <f t="shared" ca="1" si="178"/>
        <v>0</v>
      </c>
      <c r="F1882" t="str">
        <f t="shared" ca="1" si="179"/>
        <v>0</v>
      </c>
    </row>
    <row r="1883" spans="1:6" x14ac:dyDescent="0.3">
      <c r="A1883">
        <f t="shared" ca="1" si="174"/>
        <v>98.507526449217693</v>
      </c>
      <c r="B1883">
        <f t="shared" ca="1" si="175"/>
        <v>1</v>
      </c>
      <c r="C1883">
        <f t="shared" ca="1" si="176"/>
        <v>35</v>
      </c>
      <c r="D1883">
        <f t="shared" ca="1" si="177"/>
        <v>0</v>
      </c>
      <c r="E1883">
        <f t="shared" ca="1" si="178"/>
        <v>0</v>
      </c>
      <c r="F1883" t="str">
        <f t="shared" ca="1" si="179"/>
        <v>0</v>
      </c>
    </row>
    <row r="1884" spans="1:6" x14ac:dyDescent="0.3">
      <c r="A1884">
        <f t="shared" ca="1" si="174"/>
        <v>98.107425478571486</v>
      </c>
      <c r="B1884">
        <f t="shared" ca="1" si="175"/>
        <v>0</v>
      </c>
      <c r="C1884">
        <f t="shared" ca="1" si="176"/>
        <v>26</v>
      </c>
      <c r="D1884">
        <f t="shared" ca="1" si="177"/>
        <v>1</v>
      </c>
      <c r="E1884">
        <f t="shared" ca="1" si="178"/>
        <v>0</v>
      </c>
      <c r="F1884" t="str">
        <f t="shared" ca="1" si="179"/>
        <v>0</v>
      </c>
    </row>
    <row r="1885" spans="1:6" x14ac:dyDescent="0.3">
      <c r="A1885">
        <f t="shared" ca="1" si="174"/>
        <v>101.55817232807917</v>
      </c>
      <c r="B1885">
        <f t="shared" ca="1" si="175"/>
        <v>1</v>
      </c>
      <c r="C1885">
        <f t="shared" ca="1" si="176"/>
        <v>80</v>
      </c>
      <c r="D1885">
        <f t="shared" ca="1" si="177"/>
        <v>1</v>
      </c>
      <c r="E1885">
        <f t="shared" ca="1" si="178"/>
        <v>0</v>
      </c>
      <c r="F1885" t="str">
        <f t="shared" ca="1" si="179"/>
        <v>0</v>
      </c>
    </row>
    <row r="1886" spans="1:6" x14ac:dyDescent="0.3">
      <c r="A1886">
        <f t="shared" ca="1" si="174"/>
        <v>98.551551443042982</v>
      </c>
      <c r="B1886">
        <f t="shared" ca="1" si="175"/>
        <v>1</v>
      </c>
      <c r="C1886">
        <f t="shared" ca="1" si="176"/>
        <v>73</v>
      </c>
      <c r="D1886">
        <f t="shared" ca="1" si="177"/>
        <v>1</v>
      </c>
      <c r="E1886">
        <f t="shared" ca="1" si="178"/>
        <v>1</v>
      </c>
      <c r="F1886" t="str">
        <f t="shared" ca="1" si="179"/>
        <v>0</v>
      </c>
    </row>
    <row r="1887" spans="1:6" x14ac:dyDescent="0.3">
      <c r="A1887">
        <f t="shared" ca="1" si="174"/>
        <v>98.917206803522276</v>
      </c>
      <c r="B1887">
        <f t="shared" ca="1" si="175"/>
        <v>0</v>
      </c>
      <c r="C1887">
        <f t="shared" ca="1" si="176"/>
        <v>55</v>
      </c>
      <c r="D1887">
        <f t="shared" ca="1" si="177"/>
        <v>1</v>
      </c>
      <c r="E1887">
        <f t="shared" ca="1" si="178"/>
        <v>1</v>
      </c>
      <c r="F1887" t="str">
        <f t="shared" ca="1" si="179"/>
        <v>0</v>
      </c>
    </row>
    <row r="1888" spans="1:6" x14ac:dyDescent="0.3">
      <c r="A1888">
        <f t="shared" ca="1" si="174"/>
        <v>99.102310920039102</v>
      </c>
      <c r="B1888">
        <f t="shared" ca="1" si="175"/>
        <v>1</v>
      </c>
      <c r="C1888">
        <f t="shared" ca="1" si="176"/>
        <v>17</v>
      </c>
      <c r="D1888">
        <f t="shared" ca="1" si="177"/>
        <v>1</v>
      </c>
      <c r="E1888">
        <f t="shared" ca="1" si="178"/>
        <v>0</v>
      </c>
      <c r="F1888" t="str">
        <f t="shared" ca="1" si="179"/>
        <v>0</v>
      </c>
    </row>
    <row r="1889" spans="1:6" x14ac:dyDescent="0.3">
      <c r="A1889">
        <f t="shared" ca="1" si="174"/>
        <v>99.516621739109453</v>
      </c>
      <c r="B1889">
        <f t="shared" ca="1" si="175"/>
        <v>0</v>
      </c>
      <c r="C1889">
        <f t="shared" ca="1" si="176"/>
        <v>80</v>
      </c>
      <c r="D1889">
        <f t="shared" ca="1" si="177"/>
        <v>1</v>
      </c>
      <c r="E1889">
        <f t="shared" ca="1" si="178"/>
        <v>1</v>
      </c>
      <c r="F1889" t="str">
        <f t="shared" ca="1" si="179"/>
        <v>0</v>
      </c>
    </row>
    <row r="1890" spans="1:6" x14ac:dyDescent="0.3">
      <c r="A1890">
        <f t="shared" ca="1" si="174"/>
        <v>101.70254821155778</v>
      </c>
      <c r="B1890">
        <f t="shared" ca="1" si="175"/>
        <v>1</v>
      </c>
      <c r="C1890">
        <f t="shared" ca="1" si="176"/>
        <v>20</v>
      </c>
      <c r="D1890">
        <f t="shared" ca="1" si="177"/>
        <v>1</v>
      </c>
      <c r="E1890">
        <f t="shared" ca="1" si="178"/>
        <v>1</v>
      </c>
      <c r="F1890" t="str">
        <f t="shared" ca="1" si="179"/>
        <v>1</v>
      </c>
    </row>
    <row r="1891" spans="1:6" x14ac:dyDescent="0.3">
      <c r="A1891">
        <f t="shared" ca="1" si="174"/>
        <v>101.77527501780783</v>
      </c>
      <c r="B1891">
        <f t="shared" ca="1" si="175"/>
        <v>0</v>
      </c>
      <c r="C1891">
        <f t="shared" ca="1" si="176"/>
        <v>90</v>
      </c>
      <c r="D1891">
        <f t="shared" ca="1" si="177"/>
        <v>0</v>
      </c>
      <c r="E1891">
        <f t="shared" ca="1" si="178"/>
        <v>0</v>
      </c>
      <c r="F1891" t="str">
        <f t="shared" ca="1" si="179"/>
        <v>0</v>
      </c>
    </row>
    <row r="1892" spans="1:6" x14ac:dyDescent="0.3">
      <c r="A1892">
        <f t="shared" ca="1" si="174"/>
        <v>98.694479633477712</v>
      </c>
      <c r="B1892">
        <f t="shared" ca="1" si="175"/>
        <v>1</v>
      </c>
      <c r="C1892">
        <f t="shared" ca="1" si="176"/>
        <v>19</v>
      </c>
      <c r="D1892">
        <f t="shared" ca="1" si="177"/>
        <v>1</v>
      </c>
      <c r="E1892">
        <f t="shared" ca="1" si="178"/>
        <v>0</v>
      </c>
      <c r="F1892" t="str">
        <f t="shared" ca="1" si="179"/>
        <v>0</v>
      </c>
    </row>
    <row r="1893" spans="1:6" x14ac:dyDescent="0.3">
      <c r="A1893">
        <f t="shared" ca="1" si="174"/>
        <v>100.87273881705264</v>
      </c>
      <c r="B1893">
        <f t="shared" ca="1" si="175"/>
        <v>1</v>
      </c>
      <c r="C1893">
        <f t="shared" ca="1" si="176"/>
        <v>57</v>
      </c>
      <c r="D1893">
        <f t="shared" ca="1" si="177"/>
        <v>0</v>
      </c>
      <c r="E1893">
        <f t="shared" ca="1" si="178"/>
        <v>0</v>
      </c>
      <c r="F1893" t="str">
        <f t="shared" ca="1" si="179"/>
        <v>0</v>
      </c>
    </row>
    <row r="1894" spans="1:6" x14ac:dyDescent="0.3">
      <c r="A1894">
        <f t="shared" ca="1" si="174"/>
        <v>99.637006299522255</v>
      </c>
      <c r="B1894">
        <f t="shared" ca="1" si="175"/>
        <v>0</v>
      </c>
      <c r="C1894">
        <f t="shared" ca="1" si="176"/>
        <v>75</v>
      </c>
      <c r="D1894">
        <f t="shared" ca="1" si="177"/>
        <v>0</v>
      </c>
      <c r="E1894">
        <f t="shared" ca="1" si="178"/>
        <v>1</v>
      </c>
      <c r="F1894" t="str">
        <f t="shared" ca="1" si="179"/>
        <v>1</v>
      </c>
    </row>
    <row r="1895" spans="1:6" x14ac:dyDescent="0.3">
      <c r="A1895">
        <f t="shared" ca="1" si="174"/>
        <v>101.87061476619938</v>
      </c>
      <c r="B1895">
        <f t="shared" ca="1" si="175"/>
        <v>0</v>
      </c>
      <c r="C1895">
        <f t="shared" ca="1" si="176"/>
        <v>54</v>
      </c>
      <c r="D1895">
        <f t="shared" ca="1" si="177"/>
        <v>0</v>
      </c>
      <c r="E1895">
        <f t="shared" ca="1" si="178"/>
        <v>0</v>
      </c>
      <c r="F1895" t="str">
        <f t="shared" ca="1" si="179"/>
        <v>0</v>
      </c>
    </row>
    <row r="1896" spans="1:6" x14ac:dyDescent="0.3">
      <c r="A1896">
        <f t="shared" ca="1" si="174"/>
        <v>100.48301092243757</v>
      </c>
      <c r="B1896">
        <f t="shared" ca="1" si="175"/>
        <v>1</v>
      </c>
      <c r="C1896">
        <f t="shared" ca="1" si="176"/>
        <v>69</v>
      </c>
      <c r="D1896">
        <f t="shared" ca="1" si="177"/>
        <v>0</v>
      </c>
      <c r="E1896">
        <f t="shared" ca="1" si="178"/>
        <v>0</v>
      </c>
      <c r="F1896" t="str">
        <f t="shared" ca="1" si="179"/>
        <v>0</v>
      </c>
    </row>
    <row r="1897" spans="1:6" x14ac:dyDescent="0.3">
      <c r="A1897">
        <f t="shared" ca="1" si="174"/>
        <v>98.368099361160162</v>
      </c>
      <c r="B1897">
        <f t="shared" ca="1" si="175"/>
        <v>1</v>
      </c>
      <c r="C1897">
        <f t="shared" ca="1" si="176"/>
        <v>38</v>
      </c>
      <c r="D1897">
        <f t="shared" ca="1" si="177"/>
        <v>1</v>
      </c>
      <c r="E1897">
        <f t="shared" ca="1" si="178"/>
        <v>1</v>
      </c>
      <c r="F1897" t="str">
        <f t="shared" ca="1" si="179"/>
        <v>0</v>
      </c>
    </row>
    <row r="1898" spans="1:6" x14ac:dyDescent="0.3">
      <c r="A1898">
        <f t="shared" ca="1" si="174"/>
        <v>100.13257098248596</v>
      </c>
      <c r="B1898">
        <f t="shared" ca="1" si="175"/>
        <v>0</v>
      </c>
      <c r="C1898">
        <f t="shared" ca="1" si="176"/>
        <v>98</v>
      </c>
      <c r="D1898">
        <f t="shared" ca="1" si="177"/>
        <v>0</v>
      </c>
      <c r="E1898">
        <f t="shared" ca="1" si="178"/>
        <v>1</v>
      </c>
      <c r="F1898" t="str">
        <f t="shared" ca="1" si="179"/>
        <v>1</v>
      </c>
    </row>
    <row r="1899" spans="1:6" x14ac:dyDescent="0.3">
      <c r="A1899">
        <f t="shared" ca="1" si="174"/>
        <v>101.1275959930822</v>
      </c>
      <c r="B1899">
        <f t="shared" ca="1" si="175"/>
        <v>1</v>
      </c>
      <c r="C1899">
        <f t="shared" ca="1" si="176"/>
        <v>4</v>
      </c>
      <c r="D1899">
        <f t="shared" ca="1" si="177"/>
        <v>0</v>
      </c>
      <c r="E1899">
        <f t="shared" ca="1" si="178"/>
        <v>1</v>
      </c>
      <c r="F1899" t="str">
        <f t="shared" ca="1" si="179"/>
        <v>1</v>
      </c>
    </row>
    <row r="1900" spans="1:6" x14ac:dyDescent="0.3">
      <c r="A1900">
        <f t="shared" ca="1" si="174"/>
        <v>101.61030478366432</v>
      </c>
      <c r="B1900">
        <f t="shared" ca="1" si="175"/>
        <v>0</v>
      </c>
      <c r="C1900">
        <f t="shared" ca="1" si="176"/>
        <v>4</v>
      </c>
      <c r="D1900">
        <f t="shared" ca="1" si="177"/>
        <v>1</v>
      </c>
      <c r="E1900">
        <f t="shared" ca="1" si="178"/>
        <v>1</v>
      </c>
      <c r="F1900" t="str">
        <f t="shared" ca="1" si="179"/>
        <v>1</v>
      </c>
    </row>
    <row r="1901" spans="1:6" x14ac:dyDescent="0.3">
      <c r="A1901">
        <f t="shared" ca="1" si="174"/>
        <v>98.178252517012226</v>
      </c>
      <c r="B1901">
        <f t="shared" ca="1" si="175"/>
        <v>0</v>
      </c>
      <c r="C1901">
        <f t="shared" ca="1" si="176"/>
        <v>22</v>
      </c>
      <c r="D1901">
        <f t="shared" ca="1" si="177"/>
        <v>1</v>
      </c>
      <c r="E1901">
        <f t="shared" ca="1" si="178"/>
        <v>1</v>
      </c>
      <c r="F1901" t="str">
        <f t="shared" ca="1" si="179"/>
        <v>0</v>
      </c>
    </row>
    <row r="1902" spans="1:6" x14ac:dyDescent="0.3">
      <c r="A1902">
        <f t="shared" ca="1" si="174"/>
        <v>100.11917952822127</v>
      </c>
      <c r="B1902">
        <f t="shared" ca="1" si="175"/>
        <v>0</v>
      </c>
      <c r="C1902">
        <f t="shared" ca="1" si="176"/>
        <v>52</v>
      </c>
      <c r="D1902">
        <f t="shared" ca="1" si="177"/>
        <v>0</v>
      </c>
      <c r="E1902">
        <f t="shared" ca="1" si="178"/>
        <v>1</v>
      </c>
      <c r="F1902" t="str">
        <f t="shared" ca="1" si="179"/>
        <v>1</v>
      </c>
    </row>
    <row r="1903" spans="1:6" x14ac:dyDescent="0.3">
      <c r="A1903">
        <f t="shared" ca="1" si="174"/>
        <v>101.49173071805022</v>
      </c>
      <c r="B1903">
        <f t="shared" ca="1" si="175"/>
        <v>1</v>
      </c>
      <c r="C1903">
        <f t="shared" ca="1" si="176"/>
        <v>7</v>
      </c>
      <c r="D1903">
        <f t="shared" ca="1" si="177"/>
        <v>1</v>
      </c>
      <c r="E1903">
        <f t="shared" ca="1" si="178"/>
        <v>1</v>
      </c>
      <c r="F1903" t="str">
        <f t="shared" ca="1" si="179"/>
        <v>1</v>
      </c>
    </row>
    <row r="1904" spans="1:6" x14ac:dyDescent="0.3">
      <c r="A1904">
        <f t="shared" ca="1" si="174"/>
        <v>98.324297322674639</v>
      </c>
      <c r="B1904">
        <f t="shared" ca="1" si="175"/>
        <v>1</v>
      </c>
      <c r="C1904">
        <f t="shared" ca="1" si="176"/>
        <v>79</v>
      </c>
      <c r="D1904">
        <f t="shared" ca="1" si="177"/>
        <v>1</v>
      </c>
      <c r="E1904">
        <f t="shared" ca="1" si="178"/>
        <v>1</v>
      </c>
      <c r="F1904" t="str">
        <f t="shared" ca="1" si="179"/>
        <v>0</v>
      </c>
    </row>
    <row r="1905" spans="1:6" x14ac:dyDescent="0.3">
      <c r="A1905">
        <f t="shared" ca="1" si="174"/>
        <v>99.780612761008001</v>
      </c>
      <c r="B1905">
        <f t="shared" ca="1" si="175"/>
        <v>0</v>
      </c>
      <c r="C1905">
        <f t="shared" ca="1" si="176"/>
        <v>100</v>
      </c>
      <c r="D1905">
        <f t="shared" ca="1" si="177"/>
        <v>1</v>
      </c>
      <c r="E1905">
        <f t="shared" ca="1" si="178"/>
        <v>1</v>
      </c>
      <c r="F1905" t="str">
        <f t="shared" ca="1" si="179"/>
        <v>0</v>
      </c>
    </row>
    <row r="1906" spans="1:6" x14ac:dyDescent="0.3">
      <c r="A1906">
        <f t="shared" ca="1" si="174"/>
        <v>99.43382693408077</v>
      </c>
      <c r="B1906">
        <f t="shared" ca="1" si="175"/>
        <v>0</v>
      </c>
      <c r="C1906">
        <f t="shared" ca="1" si="176"/>
        <v>86</v>
      </c>
      <c r="D1906">
        <f t="shared" ca="1" si="177"/>
        <v>1</v>
      </c>
      <c r="E1906">
        <f t="shared" ca="1" si="178"/>
        <v>0</v>
      </c>
      <c r="F1906" t="str">
        <f t="shared" ca="1" si="179"/>
        <v>0</v>
      </c>
    </row>
    <row r="1907" spans="1:6" x14ac:dyDescent="0.3">
      <c r="A1907">
        <f t="shared" ca="1" si="174"/>
        <v>101.62535681682984</v>
      </c>
      <c r="B1907">
        <f t="shared" ca="1" si="175"/>
        <v>0</v>
      </c>
      <c r="C1907">
        <f t="shared" ca="1" si="176"/>
        <v>50</v>
      </c>
      <c r="D1907">
        <f t="shared" ca="1" si="177"/>
        <v>0</v>
      </c>
      <c r="E1907">
        <f t="shared" ca="1" si="178"/>
        <v>1</v>
      </c>
      <c r="F1907" t="str">
        <f t="shared" ca="1" si="179"/>
        <v>1</v>
      </c>
    </row>
    <row r="1908" spans="1:6" x14ac:dyDescent="0.3">
      <c r="A1908">
        <f t="shared" ca="1" si="174"/>
        <v>98.354513199885133</v>
      </c>
      <c r="B1908">
        <f t="shared" ca="1" si="175"/>
        <v>1</v>
      </c>
      <c r="C1908">
        <f t="shared" ca="1" si="176"/>
        <v>77</v>
      </c>
      <c r="D1908">
        <f t="shared" ca="1" si="177"/>
        <v>1</v>
      </c>
      <c r="E1908">
        <f t="shared" ca="1" si="178"/>
        <v>0</v>
      </c>
      <c r="F1908" t="str">
        <f t="shared" ca="1" si="179"/>
        <v>0</v>
      </c>
    </row>
    <row r="1909" spans="1:6" x14ac:dyDescent="0.3">
      <c r="A1909">
        <f t="shared" ca="1" si="174"/>
        <v>101.64221237571569</v>
      </c>
      <c r="B1909">
        <f t="shared" ca="1" si="175"/>
        <v>0</v>
      </c>
      <c r="C1909">
        <f t="shared" ca="1" si="176"/>
        <v>95</v>
      </c>
      <c r="D1909">
        <f t="shared" ca="1" si="177"/>
        <v>0</v>
      </c>
      <c r="E1909">
        <f t="shared" ca="1" si="178"/>
        <v>1</v>
      </c>
      <c r="F1909" t="str">
        <f t="shared" ca="1" si="179"/>
        <v>1</v>
      </c>
    </row>
    <row r="1910" spans="1:6" x14ac:dyDescent="0.3">
      <c r="A1910">
        <f t="shared" ca="1" si="174"/>
        <v>101.24090978810648</v>
      </c>
      <c r="B1910">
        <f t="shared" ca="1" si="175"/>
        <v>0</v>
      </c>
      <c r="C1910">
        <f t="shared" ca="1" si="176"/>
        <v>56</v>
      </c>
      <c r="D1910">
        <f t="shared" ca="1" si="177"/>
        <v>0</v>
      </c>
      <c r="E1910">
        <f t="shared" ca="1" si="178"/>
        <v>0</v>
      </c>
      <c r="F1910" t="str">
        <f t="shared" ca="1" si="179"/>
        <v>0</v>
      </c>
    </row>
    <row r="1911" spans="1:6" x14ac:dyDescent="0.3">
      <c r="A1911">
        <f t="shared" ca="1" si="174"/>
        <v>99.222290840313249</v>
      </c>
      <c r="B1911">
        <f t="shared" ca="1" si="175"/>
        <v>1</v>
      </c>
      <c r="C1911">
        <f t="shared" ca="1" si="176"/>
        <v>6</v>
      </c>
      <c r="D1911">
        <f t="shared" ca="1" si="177"/>
        <v>0</v>
      </c>
      <c r="E1911">
        <f t="shared" ca="1" si="178"/>
        <v>1</v>
      </c>
      <c r="F1911" t="str">
        <f t="shared" ca="1" si="179"/>
        <v>1</v>
      </c>
    </row>
    <row r="1912" spans="1:6" x14ac:dyDescent="0.3">
      <c r="A1912">
        <f t="shared" ca="1" si="174"/>
        <v>101.31497097927112</v>
      </c>
      <c r="B1912">
        <f t="shared" ca="1" si="175"/>
        <v>0</v>
      </c>
      <c r="C1912">
        <f t="shared" ca="1" si="176"/>
        <v>27</v>
      </c>
      <c r="D1912">
        <f t="shared" ca="1" si="177"/>
        <v>0</v>
      </c>
      <c r="E1912">
        <f t="shared" ca="1" si="178"/>
        <v>1</v>
      </c>
      <c r="F1912" t="str">
        <f t="shared" ca="1" si="179"/>
        <v>0</v>
      </c>
    </row>
    <row r="1913" spans="1:6" x14ac:dyDescent="0.3">
      <c r="A1913">
        <f t="shared" ca="1" si="174"/>
        <v>99.891967387207728</v>
      </c>
      <c r="B1913">
        <f t="shared" ca="1" si="175"/>
        <v>0</v>
      </c>
      <c r="C1913">
        <f t="shared" ca="1" si="176"/>
        <v>28</v>
      </c>
      <c r="D1913">
        <f t="shared" ca="1" si="177"/>
        <v>1</v>
      </c>
      <c r="E1913">
        <f t="shared" ca="1" si="178"/>
        <v>1</v>
      </c>
      <c r="F1913" t="str">
        <f t="shared" ca="1" si="179"/>
        <v>1</v>
      </c>
    </row>
    <row r="1914" spans="1:6" x14ac:dyDescent="0.3">
      <c r="A1914">
        <f t="shared" ca="1" si="174"/>
        <v>99.464790209781356</v>
      </c>
      <c r="B1914">
        <f t="shared" ca="1" si="175"/>
        <v>0</v>
      </c>
      <c r="C1914">
        <f t="shared" ca="1" si="176"/>
        <v>69</v>
      </c>
      <c r="D1914">
        <f t="shared" ca="1" si="177"/>
        <v>0</v>
      </c>
      <c r="E1914">
        <f t="shared" ca="1" si="178"/>
        <v>1</v>
      </c>
      <c r="F1914" t="str">
        <f t="shared" ca="1" si="179"/>
        <v>1</v>
      </c>
    </row>
    <row r="1915" spans="1:6" x14ac:dyDescent="0.3">
      <c r="A1915">
        <f t="shared" ca="1" si="174"/>
        <v>100.46854333409989</v>
      </c>
      <c r="B1915">
        <f t="shared" ca="1" si="175"/>
        <v>1</v>
      </c>
      <c r="C1915">
        <f t="shared" ca="1" si="176"/>
        <v>88</v>
      </c>
      <c r="D1915">
        <f t="shared" ca="1" si="177"/>
        <v>0</v>
      </c>
      <c r="E1915">
        <f t="shared" ca="1" si="178"/>
        <v>1</v>
      </c>
      <c r="F1915" t="str">
        <f t="shared" ca="1" si="179"/>
        <v>1</v>
      </c>
    </row>
    <row r="1916" spans="1:6" x14ac:dyDescent="0.3">
      <c r="A1916">
        <f t="shared" ca="1" si="174"/>
        <v>98.851149095313829</v>
      </c>
      <c r="B1916">
        <f t="shared" ca="1" si="175"/>
        <v>1</v>
      </c>
      <c r="C1916">
        <f t="shared" ca="1" si="176"/>
        <v>63</v>
      </c>
      <c r="D1916">
        <f t="shared" ca="1" si="177"/>
        <v>0</v>
      </c>
      <c r="E1916">
        <f t="shared" ca="1" si="178"/>
        <v>0</v>
      </c>
      <c r="F1916" t="str">
        <f t="shared" ca="1" si="179"/>
        <v>0</v>
      </c>
    </row>
    <row r="1917" spans="1:6" x14ac:dyDescent="0.3">
      <c r="A1917">
        <f t="shared" ca="1" si="174"/>
        <v>100.78392697235661</v>
      </c>
      <c r="B1917">
        <f t="shared" ca="1" si="175"/>
        <v>0</v>
      </c>
      <c r="C1917">
        <f t="shared" ca="1" si="176"/>
        <v>54</v>
      </c>
      <c r="D1917">
        <f t="shared" ca="1" si="177"/>
        <v>0</v>
      </c>
      <c r="E1917">
        <f t="shared" ca="1" si="178"/>
        <v>1</v>
      </c>
      <c r="F1917" t="str">
        <f t="shared" ca="1" si="179"/>
        <v>1</v>
      </c>
    </row>
    <row r="1918" spans="1:6" x14ac:dyDescent="0.3">
      <c r="A1918">
        <f t="shared" ca="1" si="174"/>
        <v>99.992705290745988</v>
      </c>
      <c r="B1918">
        <f t="shared" ca="1" si="175"/>
        <v>1</v>
      </c>
      <c r="C1918">
        <f t="shared" ca="1" si="176"/>
        <v>44</v>
      </c>
      <c r="D1918">
        <f t="shared" ca="1" si="177"/>
        <v>0</v>
      </c>
      <c r="E1918">
        <f t="shared" ca="1" si="178"/>
        <v>1</v>
      </c>
      <c r="F1918" t="str">
        <f t="shared" ca="1" si="179"/>
        <v>1</v>
      </c>
    </row>
    <row r="1919" spans="1:6" x14ac:dyDescent="0.3">
      <c r="A1919">
        <f t="shared" ca="1" si="174"/>
        <v>100.34728988195045</v>
      </c>
      <c r="B1919">
        <f t="shared" ca="1" si="175"/>
        <v>1</v>
      </c>
      <c r="C1919">
        <f t="shared" ca="1" si="176"/>
        <v>82</v>
      </c>
      <c r="D1919">
        <f t="shared" ca="1" si="177"/>
        <v>1</v>
      </c>
      <c r="E1919">
        <f t="shared" ca="1" si="178"/>
        <v>0</v>
      </c>
      <c r="F1919" t="str">
        <f t="shared" ca="1" si="179"/>
        <v>0</v>
      </c>
    </row>
    <row r="1920" spans="1:6" x14ac:dyDescent="0.3">
      <c r="A1920">
        <f t="shared" ca="1" si="174"/>
        <v>100.31003185769762</v>
      </c>
      <c r="B1920">
        <f t="shared" ca="1" si="175"/>
        <v>1</v>
      </c>
      <c r="C1920">
        <f t="shared" ca="1" si="176"/>
        <v>38</v>
      </c>
      <c r="D1920">
        <f t="shared" ca="1" si="177"/>
        <v>0</v>
      </c>
      <c r="E1920">
        <f t="shared" ca="1" si="178"/>
        <v>0</v>
      </c>
      <c r="F1920" t="str">
        <f t="shared" ca="1" si="179"/>
        <v>0</v>
      </c>
    </row>
    <row r="1921" spans="1:6" x14ac:dyDescent="0.3">
      <c r="A1921">
        <f t="shared" ca="1" si="174"/>
        <v>100.93400554329477</v>
      </c>
      <c r="B1921">
        <f t="shared" ca="1" si="175"/>
        <v>1</v>
      </c>
      <c r="C1921">
        <f t="shared" ca="1" si="176"/>
        <v>17</v>
      </c>
      <c r="D1921">
        <f t="shared" ca="1" si="177"/>
        <v>1</v>
      </c>
      <c r="E1921">
        <f t="shared" ca="1" si="178"/>
        <v>1</v>
      </c>
      <c r="F1921" t="str">
        <f t="shared" ca="1" si="179"/>
        <v>1</v>
      </c>
    </row>
    <row r="1922" spans="1:6" x14ac:dyDescent="0.3">
      <c r="A1922">
        <f t="shared" ca="1" si="174"/>
        <v>98.681425788560801</v>
      </c>
      <c r="B1922">
        <f t="shared" ca="1" si="175"/>
        <v>1</v>
      </c>
      <c r="C1922">
        <f t="shared" ca="1" si="176"/>
        <v>71</v>
      </c>
      <c r="D1922">
        <f t="shared" ca="1" si="177"/>
        <v>1</v>
      </c>
      <c r="E1922">
        <f t="shared" ca="1" si="178"/>
        <v>1</v>
      </c>
      <c r="F1922" t="str">
        <f t="shared" ca="1" si="179"/>
        <v>0</v>
      </c>
    </row>
    <row r="1923" spans="1:6" x14ac:dyDescent="0.3">
      <c r="A1923">
        <f t="shared" ref="A1923:A1986" ca="1" si="180">98+(4)*RAND()</f>
        <v>98.034983315606624</v>
      </c>
      <c r="B1923">
        <f t="shared" ref="B1923:B1986" ca="1" si="181">RANDBETWEEN(0,1)</f>
        <v>1</v>
      </c>
      <c r="C1923">
        <f t="shared" ref="C1923:C1986" ca="1" si="182">RANDBETWEEN(1,100)</f>
        <v>10</v>
      </c>
      <c r="D1923">
        <f t="shared" ref="D1923:D1986" ca="1" si="183">RANDBETWEEN(0,1)</f>
        <v>1</v>
      </c>
      <c r="E1923">
        <f t="shared" ref="E1923:E1986" ca="1" si="184">RANDBETWEEN(0,1)</f>
        <v>1</v>
      </c>
      <c r="F1923" t="str">
        <f t="shared" ref="F1923:F1986" ca="1" si="185">IF(OR(AND(A1923&gt;=99,B1923=1,AND(C1923&gt;1,C1923&lt;40),D1923=1,E1923=1),AND(A1923&gt;=99,B1923=1,AND(C1923&gt;1,C1923&lt;40),D1923=0,E1923=1),AND(A1923&gt;=99,B1923=0,AND(C1923&gt;1,C1923&lt;40),D1923=1,E1923=1),AND(A1923&gt;=99,B1923=1,AND(C1923&gt;=40,C1923&lt;60),D1923=1,E1923=1),AND(A1923&gt;=99,B1923=1,AND(C1923&gt;40,C1923&lt;60),D1923=0,E1923=1),AND(A1923&gt;=99,B1923=0,AND(C1923&gt;40,C1923&lt;60),D1923=1,E1923=1),AND(A1923&gt;=99,B1923=0,AND(C1923&gt;40,C1923&lt;60),D1923=0,E1923=1),AND(A1923&gt;=99,B1923=1,C1923&gt;=60,D1923=1,E1923=1),AND(A1923&gt;=99,B1923=1,C1923&gt;=60,D1923=0,E1923=1),AND(A1923&gt;=99,B1923=0,C1923&gt;=60,D1923=0,E1923=1)),"1","0")</f>
        <v>0</v>
      </c>
    </row>
    <row r="1924" spans="1:6" x14ac:dyDescent="0.3">
      <c r="A1924">
        <f t="shared" ca="1" si="180"/>
        <v>101.01352940658049</v>
      </c>
      <c r="B1924">
        <f t="shared" ca="1" si="181"/>
        <v>1</v>
      </c>
      <c r="C1924">
        <f t="shared" ca="1" si="182"/>
        <v>1</v>
      </c>
      <c r="D1924">
        <f t="shared" ca="1" si="183"/>
        <v>1</v>
      </c>
      <c r="E1924">
        <f t="shared" ca="1" si="184"/>
        <v>0</v>
      </c>
      <c r="F1924" t="str">
        <f t="shared" ca="1" si="185"/>
        <v>0</v>
      </c>
    </row>
    <row r="1925" spans="1:6" x14ac:dyDescent="0.3">
      <c r="A1925">
        <f t="shared" ca="1" si="180"/>
        <v>99.558535548184992</v>
      </c>
      <c r="B1925">
        <f t="shared" ca="1" si="181"/>
        <v>1</v>
      </c>
      <c r="C1925">
        <f t="shared" ca="1" si="182"/>
        <v>18</v>
      </c>
      <c r="D1925">
        <f t="shared" ca="1" si="183"/>
        <v>0</v>
      </c>
      <c r="E1925">
        <f t="shared" ca="1" si="184"/>
        <v>1</v>
      </c>
      <c r="F1925" t="str">
        <f t="shared" ca="1" si="185"/>
        <v>1</v>
      </c>
    </row>
    <row r="1926" spans="1:6" x14ac:dyDescent="0.3">
      <c r="A1926">
        <f t="shared" ca="1" si="180"/>
        <v>101.24522936208329</v>
      </c>
      <c r="B1926">
        <f t="shared" ca="1" si="181"/>
        <v>1</v>
      </c>
      <c r="C1926">
        <f t="shared" ca="1" si="182"/>
        <v>48</v>
      </c>
      <c r="D1926">
        <f t="shared" ca="1" si="183"/>
        <v>1</v>
      </c>
      <c r="E1926">
        <f t="shared" ca="1" si="184"/>
        <v>0</v>
      </c>
      <c r="F1926" t="str">
        <f t="shared" ca="1" si="185"/>
        <v>0</v>
      </c>
    </row>
    <row r="1927" spans="1:6" x14ac:dyDescent="0.3">
      <c r="A1927">
        <f t="shared" ca="1" si="180"/>
        <v>101.36780910911222</v>
      </c>
      <c r="B1927">
        <f t="shared" ca="1" si="181"/>
        <v>0</v>
      </c>
      <c r="C1927">
        <f t="shared" ca="1" si="182"/>
        <v>50</v>
      </c>
      <c r="D1927">
        <f t="shared" ca="1" si="183"/>
        <v>0</v>
      </c>
      <c r="E1927">
        <f t="shared" ca="1" si="184"/>
        <v>1</v>
      </c>
      <c r="F1927" t="str">
        <f t="shared" ca="1" si="185"/>
        <v>1</v>
      </c>
    </row>
    <row r="1928" spans="1:6" x14ac:dyDescent="0.3">
      <c r="A1928">
        <f t="shared" ca="1" si="180"/>
        <v>98.693129377757742</v>
      </c>
      <c r="B1928">
        <f t="shared" ca="1" si="181"/>
        <v>1</v>
      </c>
      <c r="C1928">
        <f t="shared" ca="1" si="182"/>
        <v>7</v>
      </c>
      <c r="D1928">
        <f t="shared" ca="1" si="183"/>
        <v>1</v>
      </c>
      <c r="E1928">
        <f t="shared" ca="1" si="184"/>
        <v>0</v>
      </c>
      <c r="F1928" t="str">
        <f t="shared" ca="1" si="185"/>
        <v>0</v>
      </c>
    </row>
    <row r="1929" spans="1:6" x14ac:dyDescent="0.3">
      <c r="A1929">
        <f t="shared" ca="1" si="180"/>
        <v>98.986174680099126</v>
      </c>
      <c r="B1929">
        <f t="shared" ca="1" si="181"/>
        <v>1</v>
      </c>
      <c r="C1929">
        <f t="shared" ca="1" si="182"/>
        <v>24</v>
      </c>
      <c r="D1929">
        <f t="shared" ca="1" si="183"/>
        <v>0</v>
      </c>
      <c r="E1929">
        <f t="shared" ca="1" si="184"/>
        <v>1</v>
      </c>
      <c r="F1929" t="str">
        <f t="shared" ca="1" si="185"/>
        <v>0</v>
      </c>
    </row>
    <row r="1930" spans="1:6" x14ac:dyDescent="0.3">
      <c r="A1930">
        <f t="shared" ca="1" si="180"/>
        <v>101.32485945711824</v>
      </c>
      <c r="B1930">
        <f t="shared" ca="1" si="181"/>
        <v>1</v>
      </c>
      <c r="C1930">
        <f t="shared" ca="1" si="182"/>
        <v>65</v>
      </c>
      <c r="D1930">
        <f t="shared" ca="1" si="183"/>
        <v>1</v>
      </c>
      <c r="E1930">
        <f t="shared" ca="1" si="184"/>
        <v>0</v>
      </c>
      <c r="F1930" t="str">
        <f t="shared" ca="1" si="185"/>
        <v>0</v>
      </c>
    </row>
    <row r="1931" spans="1:6" x14ac:dyDescent="0.3">
      <c r="A1931">
        <f t="shared" ca="1" si="180"/>
        <v>98.083722670466045</v>
      </c>
      <c r="B1931">
        <f t="shared" ca="1" si="181"/>
        <v>1</v>
      </c>
      <c r="C1931">
        <f t="shared" ca="1" si="182"/>
        <v>41</v>
      </c>
      <c r="D1931">
        <f t="shared" ca="1" si="183"/>
        <v>1</v>
      </c>
      <c r="E1931">
        <f t="shared" ca="1" si="184"/>
        <v>0</v>
      </c>
      <c r="F1931" t="str">
        <f t="shared" ca="1" si="185"/>
        <v>0</v>
      </c>
    </row>
    <row r="1932" spans="1:6" x14ac:dyDescent="0.3">
      <c r="A1932">
        <f t="shared" ca="1" si="180"/>
        <v>99.893073824070783</v>
      </c>
      <c r="B1932">
        <f t="shared" ca="1" si="181"/>
        <v>0</v>
      </c>
      <c r="C1932">
        <f t="shared" ca="1" si="182"/>
        <v>91</v>
      </c>
      <c r="D1932">
        <f t="shared" ca="1" si="183"/>
        <v>0</v>
      </c>
      <c r="E1932">
        <f t="shared" ca="1" si="184"/>
        <v>1</v>
      </c>
      <c r="F1932" t="str">
        <f t="shared" ca="1" si="185"/>
        <v>1</v>
      </c>
    </row>
    <row r="1933" spans="1:6" x14ac:dyDescent="0.3">
      <c r="A1933">
        <f t="shared" ca="1" si="180"/>
        <v>99.788056870248056</v>
      </c>
      <c r="B1933">
        <f t="shared" ca="1" si="181"/>
        <v>1</v>
      </c>
      <c r="C1933">
        <f t="shared" ca="1" si="182"/>
        <v>8</v>
      </c>
      <c r="D1933">
        <f t="shared" ca="1" si="183"/>
        <v>0</v>
      </c>
      <c r="E1933">
        <f t="shared" ca="1" si="184"/>
        <v>0</v>
      </c>
      <c r="F1933" t="str">
        <f t="shared" ca="1" si="185"/>
        <v>0</v>
      </c>
    </row>
    <row r="1934" spans="1:6" x14ac:dyDescent="0.3">
      <c r="A1934">
        <f t="shared" ca="1" si="180"/>
        <v>98.622091425686818</v>
      </c>
      <c r="B1934">
        <f t="shared" ca="1" si="181"/>
        <v>0</v>
      </c>
      <c r="C1934">
        <f t="shared" ca="1" si="182"/>
        <v>17</v>
      </c>
      <c r="D1934">
        <f t="shared" ca="1" si="183"/>
        <v>0</v>
      </c>
      <c r="E1934">
        <f t="shared" ca="1" si="184"/>
        <v>0</v>
      </c>
      <c r="F1934" t="str">
        <f t="shared" ca="1" si="185"/>
        <v>0</v>
      </c>
    </row>
    <row r="1935" spans="1:6" x14ac:dyDescent="0.3">
      <c r="A1935">
        <f t="shared" ca="1" si="180"/>
        <v>98.077342218270161</v>
      </c>
      <c r="B1935">
        <f t="shared" ca="1" si="181"/>
        <v>0</v>
      </c>
      <c r="C1935">
        <f t="shared" ca="1" si="182"/>
        <v>86</v>
      </c>
      <c r="D1935">
        <f t="shared" ca="1" si="183"/>
        <v>1</v>
      </c>
      <c r="E1935">
        <f t="shared" ca="1" si="184"/>
        <v>1</v>
      </c>
      <c r="F1935" t="str">
        <f t="shared" ca="1" si="185"/>
        <v>0</v>
      </c>
    </row>
    <row r="1936" spans="1:6" x14ac:dyDescent="0.3">
      <c r="A1936">
        <f t="shared" ca="1" si="180"/>
        <v>99.339505716237909</v>
      </c>
      <c r="B1936">
        <f t="shared" ca="1" si="181"/>
        <v>1</v>
      </c>
      <c r="C1936">
        <f t="shared" ca="1" si="182"/>
        <v>47</v>
      </c>
      <c r="D1936">
        <f t="shared" ca="1" si="183"/>
        <v>0</v>
      </c>
      <c r="E1936">
        <f t="shared" ca="1" si="184"/>
        <v>1</v>
      </c>
      <c r="F1936" t="str">
        <f t="shared" ca="1" si="185"/>
        <v>1</v>
      </c>
    </row>
    <row r="1937" spans="1:6" x14ac:dyDescent="0.3">
      <c r="A1937">
        <f t="shared" ca="1" si="180"/>
        <v>99.070761755899994</v>
      </c>
      <c r="B1937">
        <f t="shared" ca="1" si="181"/>
        <v>0</v>
      </c>
      <c r="C1937">
        <f t="shared" ca="1" si="182"/>
        <v>69</v>
      </c>
      <c r="D1937">
        <f t="shared" ca="1" si="183"/>
        <v>0</v>
      </c>
      <c r="E1937">
        <f t="shared" ca="1" si="184"/>
        <v>0</v>
      </c>
      <c r="F1937" t="str">
        <f t="shared" ca="1" si="185"/>
        <v>0</v>
      </c>
    </row>
    <row r="1938" spans="1:6" x14ac:dyDescent="0.3">
      <c r="A1938">
        <f t="shared" ca="1" si="180"/>
        <v>99.16402197784312</v>
      </c>
      <c r="B1938">
        <f t="shared" ca="1" si="181"/>
        <v>1</v>
      </c>
      <c r="C1938">
        <f t="shared" ca="1" si="182"/>
        <v>66</v>
      </c>
      <c r="D1938">
        <f t="shared" ca="1" si="183"/>
        <v>1</v>
      </c>
      <c r="E1938">
        <f t="shared" ca="1" si="184"/>
        <v>1</v>
      </c>
      <c r="F1938" t="str">
        <f t="shared" ca="1" si="185"/>
        <v>1</v>
      </c>
    </row>
    <row r="1939" spans="1:6" x14ac:dyDescent="0.3">
      <c r="A1939">
        <f t="shared" ca="1" si="180"/>
        <v>98.008339008125304</v>
      </c>
      <c r="B1939">
        <f t="shared" ca="1" si="181"/>
        <v>1</v>
      </c>
      <c r="C1939">
        <f t="shared" ca="1" si="182"/>
        <v>94</v>
      </c>
      <c r="D1939">
        <f t="shared" ca="1" si="183"/>
        <v>0</v>
      </c>
      <c r="E1939">
        <f t="shared" ca="1" si="184"/>
        <v>0</v>
      </c>
      <c r="F1939" t="str">
        <f t="shared" ca="1" si="185"/>
        <v>0</v>
      </c>
    </row>
    <row r="1940" spans="1:6" x14ac:dyDescent="0.3">
      <c r="A1940">
        <f t="shared" ca="1" si="180"/>
        <v>99.052444088936298</v>
      </c>
      <c r="B1940">
        <f t="shared" ca="1" si="181"/>
        <v>1</v>
      </c>
      <c r="C1940">
        <f t="shared" ca="1" si="182"/>
        <v>66</v>
      </c>
      <c r="D1940">
        <f t="shared" ca="1" si="183"/>
        <v>1</v>
      </c>
      <c r="E1940">
        <f t="shared" ca="1" si="184"/>
        <v>1</v>
      </c>
      <c r="F1940" t="str">
        <f t="shared" ca="1" si="185"/>
        <v>1</v>
      </c>
    </row>
    <row r="1941" spans="1:6" x14ac:dyDescent="0.3">
      <c r="A1941">
        <f t="shared" ca="1" si="180"/>
        <v>99.322794246213988</v>
      </c>
      <c r="B1941">
        <f t="shared" ca="1" si="181"/>
        <v>1</v>
      </c>
      <c r="C1941">
        <f t="shared" ca="1" si="182"/>
        <v>20</v>
      </c>
      <c r="D1941">
        <f t="shared" ca="1" si="183"/>
        <v>0</v>
      </c>
      <c r="E1941">
        <f t="shared" ca="1" si="184"/>
        <v>0</v>
      </c>
      <c r="F1941" t="str">
        <f t="shared" ca="1" si="185"/>
        <v>0</v>
      </c>
    </row>
    <row r="1942" spans="1:6" x14ac:dyDescent="0.3">
      <c r="A1942">
        <f t="shared" ca="1" si="180"/>
        <v>100.80397597619846</v>
      </c>
      <c r="B1942">
        <f t="shared" ca="1" si="181"/>
        <v>1</v>
      </c>
      <c r="C1942">
        <f t="shared" ca="1" si="182"/>
        <v>65</v>
      </c>
      <c r="D1942">
        <f t="shared" ca="1" si="183"/>
        <v>1</v>
      </c>
      <c r="E1942">
        <f t="shared" ca="1" si="184"/>
        <v>0</v>
      </c>
      <c r="F1942" t="str">
        <f t="shared" ca="1" si="185"/>
        <v>0</v>
      </c>
    </row>
    <row r="1943" spans="1:6" x14ac:dyDescent="0.3">
      <c r="A1943">
        <f t="shared" ca="1" si="180"/>
        <v>100.38336680466929</v>
      </c>
      <c r="B1943">
        <f t="shared" ca="1" si="181"/>
        <v>1</v>
      </c>
      <c r="C1943">
        <f t="shared" ca="1" si="182"/>
        <v>14</v>
      </c>
      <c r="D1943">
        <f t="shared" ca="1" si="183"/>
        <v>0</v>
      </c>
      <c r="E1943">
        <f t="shared" ca="1" si="184"/>
        <v>1</v>
      </c>
      <c r="F1943" t="str">
        <f t="shared" ca="1" si="185"/>
        <v>1</v>
      </c>
    </row>
    <row r="1944" spans="1:6" x14ac:dyDescent="0.3">
      <c r="A1944">
        <f t="shared" ca="1" si="180"/>
        <v>100.18305771362191</v>
      </c>
      <c r="B1944">
        <f t="shared" ca="1" si="181"/>
        <v>0</v>
      </c>
      <c r="C1944">
        <f t="shared" ca="1" si="182"/>
        <v>74</v>
      </c>
      <c r="D1944">
        <f t="shared" ca="1" si="183"/>
        <v>0</v>
      </c>
      <c r="E1944">
        <f t="shared" ca="1" si="184"/>
        <v>0</v>
      </c>
      <c r="F1944" t="str">
        <f t="shared" ca="1" si="185"/>
        <v>0</v>
      </c>
    </row>
    <row r="1945" spans="1:6" x14ac:dyDescent="0.3">
      <c r="A1945">
        <f t="shared" ca="1" si="180"/>
        <v>99.985008644749485</v>
      </c>
      <c r="B1945">
        <f t="shared" ca="1" si="181"/>
        <v>1</v>
      </c>
      <c r="C1945">
        <f t="shared" ca="1" si="182"/>
        <v>45</v>
      </c>
      <c r="D1945">
        <f t="shared" ca="1" si="183"/>
        <v>0</v>
      </c>
      <c r="E1945">
        <f t="shared" ca="1" si="184"/>
        <v>1</v>
      </c>
      <c r="F1945" t="str">
        <f t="shared" ca="1" si="185"/>
        <v>1</v>
      </c>
    </row>
    <row r="1946" spans="1:6" x14ac:dyDescent="0.3">
      <c r="A1946">
        <f t="shared" ca="1" si="180"/>
        <v>100.78362311500906</v>
      </c>
      <c r="B1946">
        <f t="shared" ca="1" si="181"/>
        <v>1</v>
      </c>
      <c r="C1946">
        <f t="shared" ca="1" si="182"/>
        <v>41</v>
      </c>
      <c r="D1946">
        <f t="shared" ca="1" si="183"/>
        <v>0</v>
      </c>
      <c r="E1946">
        <f t="shared" ca="1" si="184"/>
        <v>0</v>
      </c>
      <c r="F1946" t="str">
        <f t="shared" ca="1" si="185"/>
        <v>0</v>
      </c>
    </row>
    <row r="1947" spans="1:6" x14ac:dyDescent="0.3">
      <c r="A1947">
        <f t="shared" ca="1" si="180"/>
        <v>100.64103242646341</v>
      </c>
      <c r="B1947">
        <f t="shared" ca="1" si="181"/>
        <v>0</v>
      </c>
      <c r="C1947">
        <f t="shared" ca="1" si="182"/>
        <v>79</v>
      </c>
      <c r="D1947">
        <f t="shared" ca="1" si="183"/>
        <v>0</v>
      </c>
      <c r="E1947">
        <f t="shared" ca="1" si="184"/>
        <v>0</v>
      </c>
      <c r="F1947" t="str">
        <f t="shared" ca="1" si="185"/>
        <v>0</v>
      </c>
    </row>
    <row r="1948" spans="1:6" x14ac:dyDescent="0.3">
      <c r="A1948">
        <f t="shared" ca="1" si="180"/>
        <v>98.19902994195958</v>
      </c>
      <c r="B1948">
        <f t="shared" ca="1" si="181"/>
        <v>1</v>
      </c>
      <c r="C1948">
        <f t="shared" ca="1" si="182"/>
        <v>52</v>
      </c>
      <c r="D1948">
        <f t="shared" ca="1" si="183"/>
        <v>0</v>
      </c>
      <c r="E1948">
        <f t="shared" ca="1" si="184"/>
        <v>0</v>
      </c>
      <c r="F1948" t="str">
        <f t="shared" ca="1" si="185"/>
        <v>0</v>
      </c>
    </row>
    <row r="1949" spans="1:6" x14ac:dyDescent="0.3">
      <c r="A1949">
        <f t="shared" ca="1" si="180"/>
        <v>98.553077381638886</v>
      </c>
      <c r="B1949">
        <f t="shared" ca="1" si="181"/>
        <v>1</v>
      </c>
      <c r="C1949">
        <f t="shared" ca="1" si="182"/>
        <v>46</v>
      </c>
      <c r="D1949">
        <f t="shared" ca="1" si="183"/>
        <v>1</v>
      </c>
      <c r="E1949">
        <f t="shared" ca="1" si="184"/>
        <v>0</v>
      </c>
      <c r="F1949" t="str">
        <f t="shared" ca="1" si="185"/>
        <v>0</v>
      </c>
    </row>
    <row r="1950" spans="1:6" x14ac:dyDescent="0.3">
      <c r="A1950">
        <f t="shared" ca="1" si="180"/>
        <v>99.068588332888154</v>
      </c>
      <c r="B1950">
        <f t="shared" ca="1" si="181"/>
        <v>0</v>
      </c>
      <c r="C1950">
        <f t="shared" ca="1" si="182"/>
        <v>1</v>
      </c>
      <c r="D1950">
        <f t="shared" ca="1" si="183"/>
        <v>0</v>
      </c>
      <c r="E1950">
        <f t="shared" ca="1" si="184"/>
        <v>1</v>
      </c>
      <c r="F1950" t="str">
        <f t="shared" ca="1" si="185"/>
        <v>0</v>
      </c>
    </row>
    <row r="1951" spans="1:6" x14ac:dyDescent="0.3">
      <c r="A1951">
        <f t="shared" ca="1" si="180"/>
        <v>100.57537209017315</v>
      </c>
      <c r="B1951">
        <f t="shared" ca="1" si="181"/>
        <v>1</v>
      </c>
      <c r="C1951">
        <f t="shared" ca="1" si="182"/>
        <v>46</v>
      </c>
      <c r="D1951">
        <f t="shared" ca="1" si="183"/>
        <v>1</v>
      </c>
      <c r="E1951">
        <f t="shared" ca="1" si="184"/>
        <v>0</v>
      </c>
      <c r="F1951" t="str">
        <f t="shared" ca="1" si="185"/>
        <v>0</v>
      </c>
    </row>
    <row r="1952" spans="1:6" x14ac:dyDescent="0.3">
      <c r="A1952">
        <f t="shared" ca="1" si="180"/>
        <v>100.52164222831421</v>
      </c>
      <c r="B1952">
        <f t="shared" ca="1" si="181"/>
        <v>0</v>
      </c>
      <c r="C1952">
        <f t="shared" ca="1" si="182"/>
        <v>65</v>
      </c>
      <c r="D1952">
        <f t="shared" ca="1" si="183"/>
        <v>1</v>
      </c>
      <c r="E1952">
        <f t="shared" ca="1" si="184"/>
        <v>0</v>
      </c>
      <c r="F1952" t="str">
        <f t="shared" ca="1" si="185"/>
        <v>0</v>
      </c>
    </row>
    <row r="1953" spans="1:6" x14ac:dyDescent="0.3">
      <c r="A1953">
        <f t="shared" ca="1" si="180"/>
        <v>98.417315557075938</v>
      </c>
      <c r="B1953">
        <f t="shared" ca="1" si="181"/>
        <v>1</v>
      </c>
      <c r="C1953">
        <f t="shared" ca="1" si="182"/>
        <v>19</v>
      </c>
      <c r="D1953">
        <f t="shared" ca="1" si="183"/>
        <v>0</v>
      </c>
      <c r="E1953">
        <f t="shared" ca="1" si="184"/>
        <v>1</v>
      </c>
      <c r="F1953" t="str">
        <f t="shared" ca="1" si="185"/>
        <v>0</v>
      </c>
    </row>
    <row r="1954" spans="1:6" x14ac:dyDescent="0.3">
      <c r="A1954">
        <f t="shared" ca="1" si="180"/>
        <v>99.07157413838523</v>
      </c>
      <c r="B1954">
        <f t="shared" ca="1" si="181"/>
        <v>1</v>
      </c>
      <c r="C1954">
        <f t="shared" ca="1" si="182"/>
        <v>98</v>
      </c>
      <c r="D1954">
        <f t="shared" ca="1" si="183"/>
        <v>1</v>
      </c>
      <c r="E1954">
        <f t="shared" ca="1" si="184"/>
        <v>0</v>
      </c>
      <c r="F1954" t="str">
        <f t="shared" ca="1" si="185"/>
        <v>0</v>
      </c>
    </row>
    <row r="1955" spans="1:6" x14ac:dyDescent="0.3">
      <c r="A1955">
        <f t="shared" ca="1" si="180"/>
        <v>99.526477637355057</v>
      </c>
      <c r="B1955">
        <f t="shared" ca="1" si="181"/>
        <v>0</v>
      </c>
      <c r="C1955">
        <f t="shared" ca="1" si="182"/>
        <v>65</v>
      </c>
      <c r="D1955">
        <f t="shared" ca="1" si="183"/>
        <v>0</v>
      </c>
      <c r="E1955">
        <f t="shared" ca="1" si="184"/>
        <v>0</v>
      </c>
      <c r="F1955" t="str">
        <f t="shared" ca="1" si="185"/>
        <v>0</v>
      </c>
    </row>
    <row r="1956" spans="1:6" x14ac:dyDescent="0.3">
      <c r="A1956">
        <f t="shared" ca="1" si="180"/>
        <v>100.41088237424569</v>
      </c>
      <c r="B1956">
        <f t="shared" ca="1" si="181"/>
        <v>0</v>
      </c>
      <c r="C1956">
        <f t="shared" ca="1" si="182"/>
        <v>72</v>
      </c>
      <c r="D1956">
        <f t="shared" ca="1" si="183"/>
        <v>1</v>
      </c>
      <c r="E1956">
        <f t="shared" ca="1" si="184"/>
        <v>0</v>
      </c>
      <c r="F1956" t="str">
        <f t="shared" ca="1" si="185"/>
        <v>0</v>
      </c>
    </row>
    <row r="1957" spans="1:6" x14ac:dyDescent="0.3">
      <c r="A1957">
        <f t="shared" ca="1" si="180"/>
        <v>101.12568067155799</v>
      </c>
      <c r="B1957">
        <f t="shared" ca="1" si="181"/>
        <v>1</v>
      </c>
      <c r="C1957">
        <f t="shared" ca="1" si="182"/>
        <v>98</v>
      </c>
      <c r="D1957">
        <f t="shared" ca="1" si="183"/>
        <v>1</v>
      </c>
      <c r="E1957">
        <f t="shared" ca="1" si="184"/>
        <v>0</v>
      </c>
      <c r="F1957" t="str">
        <f t="shared" ca="1" si="185"/>
        <v>0</v>
      </c>
    </row>
    <row r="1958" spans="1:6" x14ac:dyDescent="0.3">
      <c r="A1958">
        <f t="shared" ca="1" si="180"/>
        <v>99.396513976052503</v>
      </c>
      <c r="B1958">
        <f t="shared" ca="1" si="181"/>
        <v>1</v>
      </c>
      <c r="C1958">
        <f t="shared" ca="1" si="182"/>
        <v>91</v>
      </c>
      <c r="D1958">
        <f t="shared" ca="1" si="183"/>
        <v>1</v>
      </c>
      <c r="E1958">
        <f t="shared" ca="1" si="184"/>
        <v>1</v>
      </c>
      <c r="F1958" t="str">
        <f t="shared" ca="1" si="185"/>
        <v>1</v>
      </c>
    </row>
    <row r="1959" spans="1:6" x14ac:dyDescent="0.3">
      <c r="A1959">
        <f t="shared" ca="1" si="180"/>
        <v>99.632970740710633</v>
      </c>
      <c r="B1959">
        <f t="shared" ca="1" si="181"/>
        <v>0</v>
      </c>
      <c r="C1959">
        <f t="shared" ca="1" si="182"/>
        <v>71</v>
      </c>
      <c r="D1959">
        <f t="shared" ca="1" si="183"/>
        <v>1</v>
      </c>
      <c r="E1959">
        <f t="shared" ca="1" si="184"/>
        <v>1</v>
      </c>
      <c r="F1959" t="str">
        <f t="shared" ca="1" si="185"/>
        <v>0</v>
      </c>
    </row>
    <row r="1960" spans="1:6" x14ac:dyDescent="0.3">
      <c r="A1960">
        <f t="shared" ca="1" si="180"/>
        <v>98.768669516432041</v>
      </c>
      <c r="B1960">
        <f t="shared" ca="1" si="181"/>
        <v>1</v>
      </c>
      <c r="C1960">
        <f t="shared" ca="1" si="182"/>
        <v>60</v>
      </c>
      <c r="D1960">
        <f t="shared" ca="1" si="183"/>
        <v>1</v>
      </c>
      <c r="E1960">
        <f t="shared" ca="1" si="184"/>
        <v>0</v>
      </c>
      <c r="F1960" t="str">
        <f t="shared" ca="1" si="185"/>
        <v>0</v>
      </c>
    </row>
    <row r="1961" spans="1:6" x14ac:dyDescent="0.3">
      <c r="A1961">
        <f t="shared" ca="1" si="180"/>
        <v>101.07958080619986</v>
      </c>
      <c r="B1961">
        <f t="shared" ca="1" si="181"/>
        <v>1</v>
      </c>
      <c r="C1961">
        <f t="shared" ca="1" si="182"/>
        <v>4</v>
      </c>
      <c r="D1961">
        <f t="shared" ca="1" si="183"/>
        <v>1</v>
      </c>
      <c r="E1961">
        <f t="shared" ca="1" si="184"/>
        <v>0</v>
      </c>
      <c r="F1961" t="str">
        <f t="shared" ca="1" si="185"/>
        <v>0</v>
      </c>
    </row>
    <row r="1962" spans="1:6" x14ac:dyDescent="0.3">
      <c r="A1962">
        <f t="shared" ca="1" si="180"/>
        <v>100.60837500466482</v>
      </c>
      <c r="B1962">
        <f t="shared" ca="1" si="181"/>
        <v>1</v>
      </c>
      <c r="C1962">
        <f t="shared" ca="1" si="182"/>
        <v>26</v>
      </c>
      <c r="D1962">
        <f t="shared" ca="1" si="183"/>
        <v>1</v>
      </c>
      <c r="E1962">
        <f t="shared" ca="1" si="184"/>
        <v>1</v>
      </c>
      <c r="F1962" t="str">
        <f t="shared" ca="1" si="185"/>
        <v>1</v>
      </c>
    </row>
    <row r="1963" spans="1:6" x14ac:dyDescent="0.3">
      <c r="A1963">
        <f t="shared" ca="1" si="180"/>
        <v>98.437461019595276</v>
      </c>
      <c r="B1963">
        <f t="shared" ca="1" si="181"/>
        <v>0</v>
      </c>
      <c r="C1963">
        <f t="shared" ca="1" si="182"/>
        <v>66</v>
      </c>
      <c r="D1963">
        <f t="shared" ca="1" si="183"/>
        <v>1</v>
      </c>
      <c r="E1963">
        <f t="shared" ca="1" si="184"/>
        <v>0</v>
      </c>
      <c r="F1963" t="str">
        <f t="shared" ca="1" si="185"/>
        <v>0</v>
      </c>
    </row>
    <row r="1964" spans="1:6" x14ac:dyDescent="0.3">
      <c r="A1964">
        <f t="shared" ca="1" si="180"/>
        <v>100.68726445319372</v>
      </c>
      <c r="B1964">
        <f t="shared" ca="1" si="181"/>
        <v>0</v>
      </c>
      <c r="C1964">
        <f t="shared" ca="1" si="182"/>
        <v>23</v>
      </c>
      <c r="D1964">
        <f t="shared" ca="1" si="183"/>
        <v>0</v>
      </c>
      <c r="E1964">
        <f t="shared" ca="1" si="184"/>
        <v>0</v>
      </c>
      <c r="F1964" t="str">
        <f t="shared" ca="1" si="185"/>
        <v>0</v>
      </c>
    </row>
    <row r="1965" spans="1:6" x14ac:dyDescent="0.3">
      <c r="A1965">
        <f t="shared" ca="1" si="180"/>
        <v>101.27721654078081</v>
      </c>
      <c r="B1965">
        <f t="shared" ca="1" si="181"/>
        <v>0</v>
      </c>
      <c r="C1965">
        <f t="shared" ca="1" si="182"/>
        <v>21</v>
      </c>
      <c r="D1965">
        <f t="shared" ca="1" si="183"/>
        <v>0</v>
      </c>
      <c r="E1965">
        <f t="shared" ca="1" si="184"/>
        <v>0</v>
      </c>
      <c r="F1965" t="str">
        <f t="shared" ca="1" si="185"/>
        <v>0</v>
      </c>
    </row>
    <row r="1966" spans="1:6" x14ac:dyDescent="0.3">
      <c r="A1966">
        <f t="shared" ca="1" si="180"/>
        <v>100.66548258912836</v>
      </c>
      <c r="B1966">
        <f t="shared" ca="1" si="181"/>
        <v>0</v>
      </c>
      <c r="C1966">
        <f t="shared" ca="1" si="182"/>
        <v>96</v>
      </c>
      <c r="D1966">
        <f t="shared" ca="1" si="183"/>
        <v>1</v>
      </c>
      <c r="E1966">
        <f t="shared" ca="1" si="184"/>
        <v>0</v>
      </c>
      <c r="F1966" t="str">
        <f t="shared" ca="1" si="185"/>
        <v>0</v>
      </c>
    </row>
    <row r="1967" spans="1:6" x14ac:dyDescent="0.3">
      <c r="A1967">
        <f t="shared" ca="1" si="180"/>
        <v>98.36432581462401</v>
      </c>
      <c r="B1967">
        <f t="shared" ca="1" si="181"/>
        <v>1</v>
      </c>
      <c r="C1967">
        <f t="shared" ca="1" si="182"/>
        <v>51</v>
      </c>
      <c r="D1967">
        <f t="shared" ca="1" si="183"/>
        <v>1</v>
      </c>
      <c r="E1967">
        <f t="shared" ca="1" si="184"/>
        <v>0</v>
      </c>
      <c r="F1967" t="str">
        <f t="shared" ca="1" si="185"/>
        <v>0</v>
      </c>
    </row>
    <row r="1968" spans="1:6" x14ac:dyDescent="0.3">
      <c r="A1968">
        <f t="shared" ca="1" si="180"/>
        <v>101.59010285340464</v>
      </c>
      <c r="B1968">
        <f t="shared" ca="1" si="181"/>
        <v>0</v>
      </c>
      <c r="C1968">
        <f t="shared" ca="1" si="182"/>
        <v>48</v>
      </c>
      <c r="D1968">
        <f t="shared" ca="1" si="183"/>
        <v>0</v>
      </c>
      <c r="E1968">
        <f t="shared" ca="1" si="184"/>
        <v>1</v>
      </c>
      <c r="F1968" t="str">
        <f t="shared" ca="1" si="185"/>
        <v>1</v>
      </c>
    </row>
    <row r="1969" spans="1:6" x14ac:dyDescent="0.3">
      <c r="A1969">
        <f t="shared" ca="1" si="180"/>
        <v>99.892972592184876</v>
      </c>
      <c r="B1969">
        <f t="shared" ca="1" si="181"/>
        <v>0</v>
      </c>
      <c r="C1969">
        <f t="shared" ca="1" si="182"/>
        <v>60</v>
      </c>
      <c r="D1969">
        <f t="shared" ca="1" si="183"/>
        <v>0</v>
      </c>
      <c r="E1969">
        <f t="shared" ca="1" si="184"/>
        <v>0</v>
      </c>
      <c r="F1969" t="str">
        <f t="shared" ca="1" si="185"/>
        <v>0</v>
      </c>
    </row>
    <row r="1970" spans="1:6" x14ac:dyDescent="0.3">
      <c r="A1970">
        <f t="shared" ca="1" si="180"/>
        <v>98.266712426577683</v>
      </c>
      <c r="B1970">
        <f t="shared" ca="1" si="181"/>
        <v>1</v>
      </c>
      <c r="C1970">
        <f t="shared" ca="1" si="182"/>
        <v>77</v>
      </c>
      <c r="D1970">
        <f t="shared" ca="1" si="183"/>
        <v>1</v>
      </c>
      <c r="E1970">
        <f t="shared" ca="1" si="184"/>
        <v>1</v>
      </c>
      <c r="F1970" t="str">
        <f t="shared" ca="1" si="185"/>
        <v>0</v>
      </c>
    </row>
    <row r="1971" spans="1:6" x14ac:dyDescent="0.3">
      <c r="A1971">
        <f t="shared" ca="1" si="180"/>
        <v>101.41999751495398</v>
      </c>
      <c r="B1971">
        <f t="shared" ca="1" si="181"/>
        <v>0</v>
      </c>
      <c r="C1971">
        <f t="shared" ca="1" si="182"/>
        <v>64</v>
      </c>
      <c r="D1971">
        <f t="shared" ca="1" si="183"/>
        <v>1</v>
      </c>
      <c r="E1971">
        <f t="shared" ca="1" si="184"/>
        <v>0</v>
      </c>
      <c r="F1971" t="str">
        <f t="shared" ca="1" si="185"/>
        <v>0</v>
      </c>
    </row>
    <row r="1972" spans="1:6" x14ac:dyDescent="0.3">
      <c r="A1972">
        <f t="shared" ca="1" si="180"/>
        <v>100.93323202416823</v>
      </c>
      <c r="B1972">
        <f t="shared" ca="1" si="181"/>
        <v>0</v>
      </c>
      <c r="C1972">
        <f t="shared" ca="1" si="182"/>
        <v>65</v>
      </c>
      <c r="D1972">
        <f t="shared" ca="1" si="183"/>
        <v>0</v>
      </c>
      <c r="E1972">
        <f t="shared" ca="1" si="184"/>
        <v>1</v>
      </c>
      <c r="F1972" t="str">
        <f t="shared" ca="1" si="185"/>
        <v>1</v>
      </c>
    </row>
    <row r="1973" spans="1:6" x14ac:dyDescent="0.3">
      <c r="A1973">
        <f t="shared" ca="1" si="180"/>
        <v>99.071560214939254</v>
      </c>
      <c r="B1973">
        <f t="shared" ca="1" si="181"/>
        <v>0</v>
      </c>
      <c r="C1973">
        <f t="shared" ca="1" si="182"/>
        <v>23</v>
      </c>
      <c r="D1973">
        <f t="shared" ca="1" si="183"/>
        <v>0</v>
      </c>
      <c r="E1973">
        <f t="shared" ca="1" si="184"/>
        <v>0</v>
      </c>
      <c r="F1973" t="str">
        <f t="shared" ca="1" si="185"/>
        <v>0</v>
      </c>
    </row>
    <row r="1974" spans="1:6" x14ac:dyDescent="0.3">
      <c r="A1974">
        <f t="shared" ca="1" si="180"/>
        <v>98.577023357009352</v>
      </c>
      <c r="B1974">
        <f t="shared" ca="1" si="181"/>
        <v>1</v>
      </c>
      <c r="C1974">
        <f t="shared" ca="1" si="182"/>
        <v>1</v>
      </c>
      <c r="D1974">
        <f t="shared" ca="1" si="183"/>
        <v>0</v>
      </c>
      <c r="E1974">
        <f t="shared" ca="1" si="184"/>
        <v>0</v>
      </c>
      <c r="F1974" t="str">
        <f t="shared" ca="1" si="185"/>
        <v>0</v>
      </c>
    </row>
    <row r="1975" spans="1:6" x14ac:dyDescent="0.3">
      <c r="A1975">
        <f t="shared" ca="1" si="180"/>
        <v>99.772801172591272</v>
      </c>
      <c r="B1975">
        <f t="shared" ca="1" si="181"/>
        <v>0</v>
      </c>
      <c r="C1975">
        <f t="shared" ca="1" si="182"/>
        <v>58</v>
      </c>
      <c r="D1975">
        <f t="shared" ca="1" si="183"/>
        <v>0</v>
      </c>
      <c r="E1975">
        <f t="shared" ca="1" si="184"/>
        <v>0</v>
      </c>
      <c r="F1975" t="str">
        <f t="shared" ca="1" si="185"/>
        <v>0</v>
      </c>
    </row>
    <row r="1976" spans="1:6" x14ac:dyDescent="0.3">
      <c r="A1976">
        <f t="shared" ca="1" si="180"/>
        <v>100.64684288558392</v>
      </c>
      <c r="B1976">
        <f t="shared" ca="1" si="181"/>
        <v>1</v>
      </c>
      <c r="C1976">
        <f t="shared" ca="1" si="182"/>
        <v>19</v>
      </c>
      <c r="D1976">
        <f t="shared" ca="1" si="183"/>
        <v>1</v>
      </c>
      <c r="E1976">
        <f t="shared" ca="1" si="184"/>
        <v>1</v>
      </c>
      <c r="F1976" t="str">
        <f t="shared" ca="1" si="185"/>
        <v>1</v>
      </c>
    </row>
    <row r="1977" spans="1:6" x14ac:dyDescent="0.3">
      <c r="A1977">
        <f t="shared" ca="1" si="180"/>
        <v>100.06004633453057</v>
      </c>
      <c r="B1977">
        <f t="shared" ca="1" si="181"/>
        <v>0</v>
      </c>
      <c r="C1977">
        <f t="shared" ca="1" si="182"/>
        <v>51</v>
      </c>
      <c r="D1977">
        <f t="shared" ca="1" si="183"/>
        <v>0</v>
      </c>
      <c r="E1977">
        <f t="shared" ca="1" si="184"/>
        <v>0</v>
      </c>
      <c r="F1977" t="str">
        <f t="shared" ca="1" si="185"/>
        <v>0</v>
      </c>
    </row>
    <row r="1978" spans="1:6" x14ac:dyDescent="0.3">
      <c r="A1978">
        <f t="shared" ca="1" si="180"/>
        <v>101.15406209887441</v>
      </c>
      <c r="B1978">
        <f t="shared" ca="1" si="181"/>
        <v>0</v>
      </c>
      <c r="C1978">
        <f t="shared" ca="1" si="182"/>
        <v>84</v>
      </c>
      <c r="D1978">
        <f t="shared" ca="1" si="183"/>
        <v>0</v>
      </c>
      <c r="E1978">
        <f t="shared" ca="1" si="184"/>
        <v>1</v>
      </c>
      <c r="F1978" t="str">
        <f t="shared" ca="1" si="185"/>
        <v>1</v>
      </c>
    </row>
    <row r="1979" spans="1:6" x14ac:dyDescent="0.3">
      <c r="A1979">
        <f t="shared" ca="1" si="180"/>
        <v>101.80806191161369</v>
      </c>
      <c r="B1979">
        <f t="shared" ca="1" si="181"/>
        <v>1</v>
      </c>
      <c r="C1979">
        <f t="shared" ca="1" si="182"/>
        <v>65</v>
      </c>
      <c r="D1979">
        <f t="shared" ca="1" si="183"/>
        <v>0</v>
      </c>
      <c r="E1979">
        <f t="shared" ca="1" si="184"/>
        <v>0</v>
      </c>
      <c r="F1979" t="str">
        <f t="shared" ca="1" si="185"/>
        <v>0</v>
      </c>
    </row>
    <row r="1980" spans="1:6" x14ac:dyDescent="0.3">
      <c r="A1980">
        <f t="shared" ca="1" si="180"/>
        <v>100.74244525109674</v>
      </c>
      <c r="B1980">
        <f t="shared" ca="1" si="181"/>
        <v>0</v>
      </c>
      <c r="C1980">
        <f t="shared" ca="1" si="182"/>
        <v>48</v>
      </c>
      <c r="D1980">
        <f t="shared" ca="1" si="183"/>
        <v>0</v>
      </c>
      <c r="E1980">
        <f t="shared" ca="1" si="184"/>
        <v>1</v>
      </c>
      <c r="F1980" t="str">
        <f t="shared" ca="1" si="185"/>
        <v>1</v>
      </c>
    </row>
    <row r="1981" spans="1:6" x14ac:dyDescent="0.3">
      <c r="A1981">
        <f t="shared" ca="1" si="180"/>
        <v>98.715289504458056</v>
      </c>
      <c r="B1981">
        <f t="shared" ca="1" si="181"/>
        <v>0</v>
      </c>
      <c r="C1981">
        <f t="shared" ca="1" si="182"/>
        <v>83</v>
      </c>
      <c r="D1981">
        <f t="shared" ca="1" si="183"/>
        <v>0</v>
      </c>
      <c r="E1981">
        <f t="shared" ca="1" si="184"/>
        <v>1</v>
      </c>
      <c r="F1981" t="str">
        <f t="shared" ca="1" si="185"/>
        <v>0</v>
      </c>
    </row>
    <row r="1982" spans="1:6" x14ac:dyDescent="0.3">
      <c r="A1982">
        <f t="shared" ca="1" si="180"/>
        <v>98.825272093381116</v>
      </c>
      <c r="B1982">
        <f t="shared" ca="1" si="181"/>
        <v>0</v>
      </c>
      <c r="C1982">
        <f t="shared" ca="1" si="182"/>
        <v>83</v>
      </c>
      <c r="D1982">
        <f t="shared" ca="1" si="183"/>
        <v>1</v>
      </c>
      <c r="E1982">
        <f t="shared" ca="1" si="184"/>
        <v>0</v>
      </c>
      <c r="F1982" t="str">
        <f t="shared" ca="1" si="185"/>
        <v>0</v>
      </c>
    </row>
    <row r="1983" spans="1:6" x14ac:dyDescent="0.3">
      <c r="A1983">
        <f t="shared" ca="1" si="180"/>
        <v>100.4878147947728</v>
      </c>
      <c r="B1983">
        <f t="shared" ca="1" si="181"/>
        <v>0</v>
      </c>
      <c r="C1983">
        <f t="shared" ca="1" si="182"/>
        <v>71</v>
      </c>
      <c r="D1983">
        <f t="shared" ca="1" si="183"/>
        <v>1</v>
      </c>
      <c r="E1983">
        <f t="shared" ca="1" si="184"/>
        <v>1</v>
      </c>
      <c r="F1983" t="str">
        <f t="shared" ca="1" si="185"/>
        <v>0</v>
      </c>
    </row>
    <row r="1984" spans="1:6" x14ac:dyDescent="0.3">
      <c r="A1984">
        <f t="shared" ca="1" si="180"/>
        <v>99.150751476096914</v>
      </c>
      <c r="B1984">
        <f t="shared" ca="1" si="181"/>
        <v>0</v>
      </c>
      <c r="C1984">
        <f t="shared" ca="1" si="182"/>
        <v>91</v>
      </c>
      <c r="D1984">
        <f t="shared" ca="1" si="183"/>
        <v>0</v>
      </c>
      <c r="E1984">
        <f t="shared" ca="1" si="184"/>
        <v>1</v>
      </c>
      <c r="F1984" t="str">
        <f t="shared" ca="1" si="185"/>
        <v>1</v>
      </c>
    </row>
    <row r="1985" spans="1:6" x14ac:dyDescent="0.3">
      <c r="A1985">
        <f t="shared" ca="1" si="180"/>
        <v>100.9823800977785</v>
      </c>
      <c r="B1985">
        <f t="shared" ca="1" si="181"/>
        <v>1</v>
      </c>
      <c r="C1985">
        <f t="shared" ca="1" si="182"/>
        <v>52</v>
      </c>
      <c r="D1985">
        <f t="shared" ca="1" si="183"/>
        <v>0</v>
      </c>
      <c r="E1985">
        <f t="shared" ca="1" si="184"/>
        <v>0</v>
      </c>
      <c r="F1985" t="str">
        <f t="shared" ca="1" si="185"/>
        <v>0</v>
      </c>
    </row>
    <row r="1986" spans="1:6" x14ac:dyDescent="0.3">
      <c r="A1986">
        <f t="shared" ca="1" si="180"/>
        <v>98.15504135015145</v>
      </c>
      <c r="B1986">
        <f t="shared" ca="1" si="181"/>
        <v>0</v>
      </c>
      <c r="C1986">
        <f t="shared" ca="1" si="182"/>
        <v>77</v>
      </c>
      <c r="D1986">
        <f t="shared" ca="1" si="183"/>
        <v>1</v>
      </c>
      <c r="E1986">
        <f t="shared" ca="1" si="184"/>
        <v>0</v>
      </c>
      <c r="F1986" t="str">
        <f t="shared" ca="1" si="185"/>
        <v>0</v>
      </c>
    </row>
    <row r="1987" spans="1:6" x14ac:dyDescent="0.3">
      <c r="A1987">
        <f t="shared" ref="A1987:A2050" ca="1" si="186">98+(4)*RAND()</f>
        <v>98.1785035156378</v>
      </c>
      <c r="B1987">
        <f t="shared" ref="B1987:B2050" ca="1" si="187">RANDBETWEEN(0,1)</f>
        <v>1</v>
      </c>
      <c r="C1987">
        <f t="shared" ref="C1987:C2050" ca="1" si="188">RANDBETWEEN(1,100)</f>
        <v>3</v>
      </c>
      <c r="D1987">
        <f t="shared" ref="D1987:D2050" ca="1" si="189">RANDBETWEEN(0,1)</f>
        <v>1</v>
      </c>
      <c r="E1987">
        <f t="shared" ref="E1987:E2050" ca="1" si="190">RANDBETWEEN(0,1)</f>
        <v>0</v>
      </c>
      <c r="F1987" t="str">
        <f t="shared" ref="F1987:F2050" ca="1" si="191">IF(OR(AND(A1987&gt;=99,B1987=1,AND(C1987&gt;1,C1987&lt;40),D1987=1,E1987=1),AND(A1987&gt;=99,B1987=1,AND(C1987&gt;1,C1987&lt;40),D1987=0,E1987=1),AND(A1987&gt;=99,B1987=0,AND(C1987&gt;1,C1987&lt;40),D1987=1,E1987=1),AND(A1987&gt;=99,B1987=1,AND(C1987&gt;=40,C1987&lt;60),D1987=1,E1987=1),AND(A1987&gt;=99,B1987=1,AND(C1987&gt;40,C1987&lt;60),D1987=0,E1987=1),AND(A1987&gt;=99,B1987=0,AND(C1987&gt;40,C1987&lt;60),D1987=1,E1987=1),AND(A1987&gt;=99,B1987=0,AND(C1987&gt;40,C1987&lt;60),D1987=0,E1987=1),AND(A1987&gt;=99,B1987=1,C1987&gt;=60,D1987=1,E1987=1),AND(A1987&gt;=99,B1987=1,C1987&gt;=60,D1987=0,E1987=1),AND(A1987&gt;=99,B1987=0,C1987&gt;=60,D1987=0,E1987=1)),"1","0")</f>
        <v>0</v>
      </c>
    </row>
    <row r="1988" spans="1:6" x14ac:dyDescent="0.3">
      <c r="A1988">
        <f t="shared" ca="1" si="186"/>
        <v>98.685123479928336</v>
      </c>
      <c r="B1988">
        <f t="shared" ca="1" si="187"/>
        <v>1</v>
      </c>
      <c r="C1988">
        <f t="shared" ca="1" si="188"/>
        <v>78</v>
      </c>
      <c r="D1988">
        <f t="shared" ca="1" si="189"/>
        <v>0</v>
      </c>
      <c r="E1988">
        <f t="shared" ca="1" si="190"/>
        <v>1</v>
      </c>
      <c r="F1988" t="str">
        <f t="shared" ca="1" si="191"/>
        <v>0</v>
      </c>
    </row>
    <row r="1989" spans="1:6" x14ac:dyDescent="0.3">
      <c r="A1989">
        <f t="shared" ca="1" si="186"/>
        <v>99.656907673061895</v>
      </c>
      <c r="B1989">
        <f t="shared" ca="1" si="187"/>
        <v>0</v>
      </c>
      <c r="C1989">
        <f t="shared" ca="1" si="188"/>
        <v>33</v>
      </c>
      <c r="D1989">
        <f t="shared" ca="1" si="189"/>
        <v>0</v>
      </c>
      <c r="E1989">
        <f t="shared" ca="1" si="190"/>
        <v>0</v>
      </c>
      <c r="F1989" t="str">
        <f t="shared" ca="1" si="191"/>
        <v>0</v>
      </c>
    </row>
    <row r="1990" spans="1:6" x14ac:dyDescent="0.3">
      <c r="A1990">
        <f t="shared" ca="1" si="186"/>
        <v>100.4353845592115</v>
      </c>
      <c r="B1990">
        <f t="shared" ca="1" si="187"/>
        <v>1</v>
      </c>
      <c r="C1990">
        <f t="shared" ca="1" si="188"/>
        <v>37</v>
      </c>
      <c r="D1990">
        <f t="shared" ca="1" si="189"/>
        <v>1</v>
      </c>
      <c r="E1990">
        <f t="shared" ca="1" si="190"/>
        <v>1</v>
      </c>
      <c r="F1990" t="str">
        <f t="shared" ca="1" si="191"/>
        <v>1</v>
      </c>
    </row>
    <row r="1991" spans="1:6" x14ac:dyDescent="0.3">
      <c r="A1991">
        <f t="shared" ca="1" si="186"/>
        <v>100.9946266594668</v>
      </c>
      <c r="B1991">
        <f t="shared" ca="1" si="187"/>
        <v>0</v>
      </c>
      <c r="C1991">
        <f t="shared" ca="1" si="188"/>
        <v>4</v>
      </c>
      <c r="D1991">
        <f t="shared" ca="1" si="189"/>
        <v>1</v>
      </c>
      <c r="E1991">
        <f t="shared" ca="1" si="190"/>
        <v>1</v>
      </c>
      <c r="F1991" t="str">
        <f t="shared" ca="1" si="191"/>
        <v>1</v>
      </c>
    </row>
    <row r="1992" spans="1:6" x14ac:dyDescent="0.3">
      <c r="A1992">
        <f t="shared" ca="1" si="186"/>
        <v>100.97512980150191</v>
      </c>
      <c r="B1992">
        <f t="shared" ca="1" si="187"/>
        <v>0</v>
      </c>
      <c r="C1992">
        <f t="shared" ca="1" si="188"/>
        <v>31</v>
      </c>
      <c r="D1992">
        <f t="shared" ca="1" si="189"/>
        <v>0</v>
      </c>
      <c r="E1992">
        <f t="shared" ca="1" si="190"/>
        <v>1</v>
      </c>
      <c r="F1992" t="str">
        <f t="shared" ca="1" si="191"/>
        <v>0</v>
      </c>
    </row>
    <row r="1993" spans="1:6" x14ac:dyDescent="0.3">
      <c r="A1993">
        <f t="shared" ca="1" si="186"/>
        <v>98.947199247007433</v>
      </c>
      <c r="B1993">
        <f t="shared" ca="1" si="187"/>
        <v>1</v>
      </c>
      <c r="C1993">
        <f t="shared" ca="1" si="188"/>
        <v>22</v>
      </c>
      <c r="D1993">
        <f t="shared" ca="1" si="189"/>
        <v>0</v>
      </c>
      <c r="E1993">
        <f t="shared" ca="1" si="190"/>
        <v>1</v>
      </c>
      <c r="F1993" t="str">
        <f t="shared" ca="1" si="191"/>
        <v>0</v>
      </c>
    </row>
    <row r="1994" spans="1:6" x14ac:dyDescent="0.3">
      <c r="A1994">
        <f t="shared" ca="1" si="186"/>
        <v>99.980599079434043</v>
      </c>
      <c r="B1994">
        <f t="shared" ca="1" si="187"/>
        <v>0</v>
      </c>
      <c r="C1994">
        <f t="shared" ca="1" si="188"/>
        <v>75</v>
      </c>
      <c r="D1994">
        <f t="shared" ca="1" si="189"/>
        <v>1</v>
      </c>
      <c r="E1994">
        <f t="shared" ca="1" si="190"/>
        <v>1</v>
      </c>
      <c r="F1994" t="str">
        <f t="shared" ca="1" si="191"/>
        <v>0</v>
      </c>
    </row>
    <row r="1995" spans="1:6" x14ac:dyDescent="0.3">
      <c r="A1995">
        <f t="shared" ca="1" si="186"/>
        <v>100.54773253217012</v>
      </c>
      <c r="B1995">
        <f t="shared" ca="1" si="187"/>
        <v>0</v>
      </c>
      <c r="C1995">
        <f t="shared" ca="1" si="188"/>
        <v>90</v>
      </c>
      <c r="D1995">
        <f t="shared" ca="1" si="189"/>
        <v>0</v>
      </c>
      <c r="E1995">
        <f t="shared" ca="1" si="190"/>
        <v>0</v>
      </c>
      <c r="F1995" t="str">
        <f t="shared" ca="1" si="191"/>
        <v>0</v>
      </c>
    </row>
    <row r="1996" spans="1:6" x14ac:dyDescent="0.3">
      <c r="A1996">
        <f t="shared" ca="1" si="186"/>
        <v>101.34187223122672</v>
      </c>
      <c r="B1996">
        <f t="shared" ca="1" si="187"/>
        <v>1</v>
      </c>
      <c r="C1996">
        <f t="shared" ca="1" si="188"/>
        <v>93</v>
      </c>
      <c r="D1996">
        <f t="shared" ca="1" si="189"/>
        <v>1</v>
      </c>
      <c r="E1996">
        <f t="shared" ca="1" si="190"/>
        <v>0</v>
      </c>
      <c r="F1996" t="str">
        <f t="shared" ca="1" si="191"/>
        <v>0</v>
      </c>
    </row>
    <row r="1997" spans="1:6" x14ac:dyDescent="0.3">
      <c r="A1997">
        <f t="shared" ca="1" si="186"/>
        <v>101.71433065048014</v>
      </c>
      <c r="B1997">
        <f t="shared" ca="1" si="187"/>
        <v>1</v>
      </c>
      <c r="C1997">
        <f t="shared" ca="1" si="188"/>
        <v>30</v>
      </c>
      <c r="D1997">
        <f t="shared" ca="1" si="189"/>
        <v>0</v>
      </c>
      <c r="E1997">
        <f t="shared" ca="1" si="190"/>
        <v>1</v>
      </c>
      <c r="F1997" t="str">
        <f t="shared" ca="1" si="191"/>
        <v>1</v>
      </c>
    </row>
    <row r="1998" spans="1:6" x14ac:dyDescent="0.3">
      <c r="A1998">
        <f t="shared" ca="1" si="186"/>
        <v>99.485785187850809</v>
      </c>
      <c r="B1998">
        <f t="shared" ca="1" si="187"/>
        <v>1</v>
      </c>
      <c r="C1998">
        <f t="shared" ca="1" si="188"/>
        <v>33</v>
      </c>
      <c r="D1998">
        <f t="shared" ca="1" si="189"/>
        <v>0</v>
      </c>
      <c r="E1998">
        <f t="shared" ca="1" si="190"/>
        <v>0</v>
      </c>
      <c r="F1998" t="str">
        <f t="shared" ca="1" si="191"/>
        <v>0</v>
      </c>
    </row>
    <row r="1999" spans="1:6" x14ac:dyDescent="0.3">
      <c r="A1999">
        <f t="shared" ca="1" si="186"/>
        <v>99.138675106234729</v>
      </c>
      <c r="B1999">
        <f t="shared" ca="1" si="187"/>
        <v>0</v>
      </c>
      <c r="C1999">
        <f t="shared" ca="1" si="188"/>
        <v>61</v>
      </c>
      <c r="D1999">
        <f t="shared" ca="1" si="189"/>
        <v>0</v>
      </c>
      <c r="E1999">
        <f t="shared" ca="1" si="190"/>
        <v>0</v>
      </c>
      <c r="F1999" t="str">
        <f t="shared" ca="1" si="191"/>
        <v>0</v>
      </c>
    </row>
    <row r="2000" spans="1:6" x14ac:dyDescent="0.3">
      <c r="A2000">
        <f t="shared" ca="1" si="186"/>
        <v>99.134616004696795</v>
      </c>
      <c r="B2000">
        <f t="shared" ca="1" si="187"/>
        <v>0</v>
      </c>
      <c r="C2000">
        <f t="shared" ca="1" si="188"/>
        <v>26</v>
      </c>
      <c r="D2000">
        <f t="shared" ca="1" si="189"/>
        <v>0</v>
      </c>
      <c r="E2000">
        <f t="shared" ca="1" si="190"/>
        <v>0</v>
      </c>
      <c r="F2000" t="str">
        <f t="shared" ca="1" si="191"/>
        <v>0</v>
      </c>
    </row>
    <row r="2001" spans="1:6" x14ac:dyDescent="0.3">
      <c r="A2001">
        <f t="shared" ca="1" si="186"/>
        <v>100.71552438851813</v>
      </c>
      <c r="B2001">
        <f t="shared" ca="1" si="187"/>
        <v>0</v>
      </c>
      <c r="C2001">
        <f t="shared" ca="1" si="188"/>
        <v>51</v>
      </c>
      <c r="D2001">
        <f t="shared" ca="1" si="189"/>
        <v>1</v>
      </c>
      <c r="E2001">
        <f t="shared" ca="1" si="190"/>
        <v>0</v>
      </c>
      <c r="F2001" t="str">
        <f t="shared" ca="1" si="191"/>
        <v>0</v>
      </c>
    </row>
    <row r="2002" spans="1:6" x14ac:dyDescent="0.3">
      <c r="A2002">
        <f t="shared" ca="1" si="186"/>
        <v>101.29180370333866</v>
      </c>
      <c r="B2002">
        <f t="shared" ca="1" si="187"/>
        <v>1</v>
      </c>
      <c r="C2002">
        <f t="shared" ca="1" si="188"/>
        <v>33</v>
      </c>
      <c r="D2002">
        <f t="shared" ca="1" si="189"/>
        <v>0</v>
      </c>
      <c r="E2002">
        <f t="shared" ca="1" si="190"/>
        <v>1</v>
      </c>
      <c r="F2002" t="str">
        <f t="shared" ca="1" si="191"/>
        <v>1</v>
      </c>
    </row>
    <row r="2003" spans="1:6" x14ac:dyDescent="0.3">
      <c r="A2003">
        <f t="shared" ca="1" si="186"/>
        <v>100.12700768337734</v>
      </c>
      <c r="B2003">
        <f t="shared" ca="1" si="187"/>
        <v>0</v>
      </c>
      <c r="C2003">
        <f t="shared" ca="1" si="188"/>
        <v>15</v>
      </c>
      <c r="D2003">
        <f t="shared" ca="1" si="189"/>
        <v>0</v>
      </c>
      <c r="E2003">
        <f t="shared" ca="1" si="190"/>
        <v>1</v>
      </c>
      <c r="F2003" t="str">
        <f t="shared" ca="1" si="191"/>
        <v>0</v>
      </c>
    </row>
    <row r="2004" spans="1:6" x14ac:dyDescent="0.3">
      <c r="A2004">
        <f t="shared" ca="1" si="186"/>
        <v>100.67788778410608</v>
      </c>
      <c r="B2004">
        <f t="shared" ca="1" si="187"/>
        <v>1</v>
      </c>
      <c r="C2004">
        <f t="shared" ca="1" si="188"/>
        <v>90</v>
      </c>
      <c r="D2004">
        <f t="shared" ca="1" si="189"/>
        <v>0</v>
      </c>
      <c r="E2004">
        <f t="shared" ca="1" si="190"/>
        <v>1</v>
      </c>
      <c r="F2004" t="str">
        <f t="shared" ca="1" si="191"/>
        <v>1</v>
      </c>
    </row>
    <row r="2005" spans="1:6" x14ac:dyDescent="0.3">
      <c r="A2005">
        <f t="shared" ca="1" si="186"/>
        <v>101.15346901892143</v>
      </c>
      <c r="B2005">
        <f t="shared" ca="1" si="187"/>
        <v>0</v>
      </c>
      <c r="C2005">
        <f t="shared" ca="1" si="188"/>
        <v>80</v>
      </c>
      <c r="D2005">
        <f t="shared" ca="1" si="189"/>
        <v>1</v>
      </c>
      <c r="E2005">
        <f t="shared" ca="1" si="190"/>
        <v>0</v>
      </c>
      <c r="F2005" t="str">
        <f t="shared" ca="1" si="191"/>
        <v>0</v>
      </c>
    </row>
    <row r="2006" spans="1:6" x14ac:dyDescent="0.3">
      <c r="A2006">
        <f t="shared" ca="1" si="186"/>
        <v>101.71747152039093</v>
      </c>
      <c r="B2006">
        <f t="shared" ca="1" si="187"/>
        <v>0</v>
      </c>
      <c r="C2006">
        <f t="shared" ca="1" si="188"/>
        <v>56</v>
      </c>
      <c r="D2006">
        <f t="shared" ca="1" si="189"/>
        <v>0</v>
      </c>
      <c r="E2006">
        <f t="shared" ca="1" si="190"/>
        <v>0</v>
      </c>
      <c r="F2006" t="str">
        <f t="shared" ca="1" si="191"/>
        <v>0</v>
      </c>
    </row>
    <row r="2007" spans="1:6" x14ac:dyDescent="0.3">
      <c r="A2007">
        <f t="shared" ca="1" si="186"/>
        <v>100.60733706109825</v>
      </c>
      <c r="B2007">
        <f t="shared" ca="1" si="187"/>
        <v>1</v>
      </c>
      <c r="C2007">
        <f t="shared" ca="1" si="188"/>
        <v>76</v>
      </c>
      <c r="D2007">
        <f t="shared" ca="1" si="189"/>
        <v>0</v>
      </c>
      <c r="E2007">
        <f t="shared" ca="1" si="190"/>
        <v>0</v>
      </c>
      <c r="F2007" t="str">
        <f t="shared" ca="1" si="191"/>
        <v>0</v>
      </c>
    </row>
    <row r="2008" spans="1:6" x14ac:dyDescent="0.3">
      <c r="A2008">
        <f t="shared" ca="1" si="186"/>
        <v>101.95632626393693</v>
      </c>
      <c r="B2008">
        <f t="shared" ca="1" si="187"/>
        <v>1</v>
      </c>
      <c r="C2008">
        <f t="shared" ca="1" si="188"/>
        <v>15</v>
      </c>
      <c r="D2008">
        <f t="shared" ca="1" si="189"/>
        <v>1</v>
      </c>
      <c r="E2008">
        <f t="shared" ca="1" si="190"/>
        <v>0</v>
      </c>
      <c r="F2008" t="str">
        <f t="shared" ca="1" si="191"/>
        <v>0</v>
      </c>
    </row>
    <row r="2009" spans="1:6" x14ac:dyDescent="0.3">
      <c r="A2009">
        <f t="shared" ca="1" si="186"/>
        <v>100.12350043057936</v>
      </c>
      <c r="B2009">
        <f t="shared" ca="1" si="187"/>
        <v>0</v>
      </c>
      <c r="C2009">
        <f t="shared" ca="1" si="188"/>
        <v>63</v>
      </c>
      <c r="D2009">
        <f t="shared" ca="1" si="189"/>
        <v>0</v>
      </c>
      <c r="E2009">
        <f t="shared" ca="1" si="190"/>
        <v>1</v>
      </c>
      <c r="F2009" t="str">
        <f t="shared" ca="1" si="191"/>
        <v>1</v>
      </c>
    </row>
    <row r="2010" spans="1:6" x14ac:dyDescent="0.3">
      <c r="A2010">
        <f t="shared" ca="1" si="186"/>
        <v>98.803982532494501</v>
      </c>
      <c r="B2010">
        <f t="shared" ca="1" si="187"/>
        <v>1</v>
      </c>
      <c r="C2010">
        <f t="shared" ca="1" si="188"/>
        <v>36</v>
      </c>
      <c r="D2010">
        <f t="shared" ca="1" si="189"/>
        <v>1</v>
      </c>
      <c r="E2010">
        <f t="shared" ca="1" si="190"/>
        <v>0</v>
      </c>
      <c r="F2010" t="str">
        <f t="shared" ca="1" si="191"/>
        <v>0</v>
      </c>
    </row>
    <row r="2011" spans="1:6" x14ac:dyDescent="0.3">
      <c r="A2011">
        <f t="shared" ca="1" si="186"/>
        <v>100.03365435662671</v>
      </c>
      <c r="B2011">
        <f t="shared" ca="1" si="187"/>
        <v>1</v>
      </c>
      <c r="C2011">
        <f t="shared" ca="1" si="188"/>
        <v>53</v>
      </c>
      <c r="D2011">
        <f t="shared" ca="1" si="189"/>
        <v>0</v>
      </c>
      <c r="E2011">
        <f t="shared" ca="1" si="190"/>
        <v>0</v>
      </c>
      <c r="F2011" t="str">
        <f t="shared" ca="1" si="191"/>
        <v>0</v>
      </c>
    </row>
    <row r="2012" spans="1:6" x14ac:dyDescent="0.3">
      <c r="A2012">
        <f t="shared" ca="1" si="186"/>
        <v>99.267934498934906</v>
      </c>
      <c r="B2012">
        <f t="shared" ca="1" si="187"/>
        <v>1</v>
      </c>
      <c r="C2012">
        <f t="shared" ca="1" si="188"/>
        <v>89</v>
      </c>
      <c r="D2012">
        <f t="shared" ca="1" si="189"/>
        <v>0</v>
      </c>
      <c r="E2012">
        <f t="shared" ca="1" si="190"/>
        <v>1</v>
      </c>
      <c r="F2012" t="str">
        <f t="shared" ca="1" si="191"/>
        <v>1</v>
      </c>
    </row>
    <row r="2013" spans="1:6" x14ac:dyDescent="0.3">
      <c r="A2013">
        <f t="shared" ca="1" si="186"/>
        <v>101.50848352233027</v>
      </c>
      <c r="B2013">
        <f t="shared" ca="1" si="187"/>
        <v>1</v>
      </c>
      <c r="C2013">
        <f t="shared" ca="1" si="188"/>
        <v>68</v>
      </c>
      <c r="D2013">
        <f t="shared" ca="1" si="189"/>
        <v>0</v>
      </c>
      <c r="E2013">
        <f t="shared" ca="1" si="190"/>
        <v>1</v>
      </c>
      <c r="F2013" t="str">
        <f t="shared" ca="1" si="191"/>
        <v>1</v>
      </c>
    </row>
    <row r="2014" spans="1:6" x14ac:dyDescent="0.3">
      <c r="A2014">
        <f t="shared" ca="1" si="186"/>
        <v>100.2370452219743</v>
      </c>
      <c r="B2014">
        <f t="shared" ca="1" si="187"/>
        <v>0</v>
      </c>
      <c r="C2014">
        <f t="shared" ca="1" si="188"/>
        <v>99</v>
      </c>
      <c r="D2014">
        <f t="shared" ca="1" si="189"/>
        <v>1</v>
      </c>
      <c r="E2014">
        <f t="shared" ca="1" si="190"/>
        <v>0</v>
      </c>
      <c r="F2014" t="str">
        <f t="shared" ca="1" si="191"/>
        <v>0</v>
      </c>
    </row>
    <row r="2015" spans="1:6" x14ac:dyDescent="0.3">
      <c r="A2015">
        <f t="shared" ca="1" si="186"/>
        <v>100.51633641365511</v>
      </c>
      <c r="B2015">
        <f t="shared" ca="1" si="187"/>
        <v>1</v>
      </c>
      <c r="C2015">
        <f t="shared" ca="1" si="188"/>
        <v>53</v>
      </c>
      <c r="D2015">
        <f t="shared" ca="1" si="189"/>
        <v>0</v>
      </c>
      <c r="E2015">
        <f t="shared" ca="1" si="190"/>
        <v>0</v>
      </c>
      <c r="F2015" t="str">
        <f t="shared" ca="1" si="191"/>
        <v>0</v>
      </c>
    </row>
    <row r="2016" spans="1:6" x14ac:dyDescent="0.3">
      <c r="A2016">
        <f t="shared" ca="1" si="186"/>
        <v>100.67832528147764</v>
      </c>
      <c r="B2016">
        <f t="shared" ca="1" si="187"/>
        <v>0</v>
      </c>
      <c r="C2016">
        <f t="shared" ca="1" si="188"/>
        <v>98</v>
      </c>
      <c r="D2016">
        <f t="shared" ca="1" si="189"/>
        <v>1</v>
      </c>
      <c r="E2016">
        <f t="shared" ca="1" si="190"/>
        <v>1</v>
      </c>
      <c r="F2016" t="str">
        <f t="shared" ca="1" si="191"/>
        <v>0</v>
      </c>
    </row>
    <row r="2017" spans="1:6" x14ac:dyDescent="0.3">
      <c r="A2017">
        <f t="shared" ca="1" si="186"/>
        <v>100.38426630476052</v>
      </c>
      <c r="B2017">
        <f t="shared" ca="1" si="187"/>
        <v>0</v>
      </c>
      <c r="C2017">
        <f t="shared" ca="1" si="188"/>
        <v>81</v>
      </c>
      <c r="D2017">
        <f t="shared" ca="1" si="189"/>
        <v>0</v>
      </c>
      <c r="E2017">
        <f t="shared" ca="1" si="190"/>
        <v>1</v>
      </c>
      <c r="F2017" t="str">
        <f t="shared" ca="1" si="191"/>
        <v>1</v>
      </c>
    </row>
    <row r="2018" spans="1:6" x14ac:dyDescent="0.3">
      <c r="A2018">
        <f t="shared" ca="1" si="186"/>
        <v>99.541624431321893</v>
      </c>
      <c r="B2018">
        <f t="shared" ca="1" si="187"/>
        <v>0</v>
      </c>
      <c r="C2018">
        <f t="shared" ca="1" si="188"/>
        <v>93</v>
      </c>
      <c r="D2018">
        <f t="shared" ca="1" si="189"/>
        <v>0</v>
      </c>
      <c r="E2018">
        <f t="shared" ca="1" si="190"/>
        <v>1</v>
      </c>
      <c r="F2018" t="str">
        <f t="shared" ca="1" si="191"/>
        <v>1</v>
      </c>
    </row>
    <row r="2019" spans="1:6" x14ac:dyDescent="0.3">
      <c r="A2019">
        <f t="shared" ca="1" si="186"/>
        <v>99.620992475063986</v>
      </c>
      <c r="B2019">
        <f t="shared" ca="1" si="187"/>
        <v>1</v>
      </c>
      <c r="C2019">
        <f t="shared" ca="1" si="188"/>
        <v>96</v>
      </c>
      <c r="D2019">
        <f t="shared" ca="1" si="189"/>
        <v>1</v>
      </c>
      <c r="E2019">
        <f t="shared" ca="1" si="190"/>
        <v>0</v>
      </c>
      <c r="F2019" t="str">
        <f t="shared" ca="1" si="191"/>
        <v>0</v>
      </c>
    </row>
    <row r="2020" spans="1:6" x14ac:dyDescent="0.3">
      <c r="A2020">
        <f t="shared" ca="1" si="186"/>
        <v>99.088435057506913</v>
      </c>
      <c r="B2020">
        <f t="shared" ca="1" si="187"/>
        <v>1</v>
      </c>
      <c r="C2020">
        <f t="shared" ca="1" si="188"/>
        <v>58</v>
      </c>
      <c r="D2020">
        <f t="shared" ca="1" si="189"/>
        <v>0</v>
      </c>
      <c r="E2020">
        <f t="shared" ca="1" si="190"/>
        <v>1</v>
      </c>
      <c r="F2020" t="str">
        <f t="shared" ca="1" si="191"/>
        <v>1</v>
      </c>
    </row>
    <row r="2021" spans="1:6" x14ac:dyDescent="0.3">
      <c r="A2021">
        <f t="shared" ca="1" si="186"/>
        <v>98.249385995337462</v>
      </c>
      <c r="B2021">
        <f t="shared" ca="1" si="187"/>
        <v>1</v>
      </c>
      <c r="C2021">
        <f t="shared" ca="1" si="188"/>
        <v>93</v>
      </c>
      <c r="D2021">
        <f t="shared" ca="1" si="189"/>
        <v>0</v>
      </c>
      <c r="E2021">
        <f t="shared" ca="1" si="190"/>
        <v>1</v>
      </c>
      <c r="F2021" t="str">
        <f t="shared" ca="1" si="191"/>
        <v>0</v>
      </c>
    </row>
    <row r="2022" spans="1:6" x14ac:dyDescent="0.3">
      <c r="A2022">
        <f t="shared" ca="1" si="186"/>
        <v>98.063862644468955</v>
      </c>
      <c r="B2022">
        <f t="shared" ca="1" si="187"/>
        <v>0</v>
      </c>
      <c r="C2022">
        <f t="shared" ca="1" si="188"/>
        <v>78</v>
      </c>
      <c r="D2022">
        <f t="shared" ca="1" si="189"/>
        <v>0</v>
      </c>
      <c r="E2022">
        <f t="shared" ca="1" si="190"/>
        <v>1</v>
      </c>
      <c r="F2022" t="str">
        <f t="shared" ca="1" si="191"/>
        <v>0</v>
      </c>
    </row>
    <row r="2023" spans="1:6" x14ac:dyDescent="0.3">
      <c r="A2023">
        <f t="shared" ca="1" si="186"/>
        <v>101.12885656412699</v>
      </c>
      <c r="B2023">
        <f t="shared" ca="1" si="187"/>
        <v>1</v>
      </c>
      <c r="C2023">
        <f t="shared" ca="1" si="188"/>
        <v>14</v>
      </c>
      <c r="D2023">
        <f t="shared" ca="1" si="189"/>
        <v>1</v>
      </c>
      <c r="E2023">
        <f t="shared" ca="1" si="190"/>
        <v>1</v>
      </c>
      <c r="F2023" t="str">
        <f t="shared" ca="1" si="191"/>
        <v>1</v>
      </c>
    </row>
    <row r="2024" spans="1:6" x14ac:dyDescent="0.3">
      <c r="A2024">
        <f t="shared" ca="1" si="186"/>
        <v>99.288097931024353</v>
      </c>
      <c r="B2024">
        <f t="shared" ca="1" si="187"/>
        <v>1</v>
      </c>
      <c r="C2024">
        <f t="shared" ca="1" si="188"/>
        <v>40</v>
      </c>
      <c r="D2024">
        <f t="shared" ca="1" si="189"/>
        <v>1</v>
      </c>
      <c r="E2024">
        <f t="shared" ca="1" si="190"/>
        <v>1</v>
      </c>
      <c r="F2024" t="str">
        <f t="shared" ca="1" si="191"/>
        <v>1</v>
      </c>
    </row>
    <row r="2025" spans="1:6" x14ac:dyDescent="0.3">
      <c r="A2025">
        <f t="shared" ca="1" si="186"/>
        <v>101.71402139687045</v>
      </c>
      <c r="B2025">
        <f t="shared" ca="1" si="187"/>
        <v>0</v>
      </c>
      <c r="C2025">
        <f t="shared" ca="1" si="188"/>
        <v>86</v>
      </c>
      <c r="D2025">
        <f t="shared" ca="1" si="189"/>
        <v>0</v>
      </c>
      <c r="E2025">
        <f t="shared" ca="1" si="190"/>
        <v>1</v>
      </c>
      <c r="F2025" t="str">
        <f t="shared" ca="1" si="191"/>
        <v>1</v>
      </c>
    </row>
    <row r="2026" spans="1:6" x14ac:dyDescent="0.3">
      <c r="A2026">
        <f t="shared" ca="1" si="186"/>
        <v>100.72995064278125</v>
      </c>
      <c r="B2026">
        <f t="shared" ca="1" si="187"/>
        <v>0</v>
      </c>
      <c r="C2026">
        <f t="shared" ca="1" si="188"/>
        <v>36</v>
      </c>
      <c r="D2026">
        <f t="shared" ca="1" si="189"/>
        <v>0</v>
      </c>
      <c r="E2026">
        <f t="shared" ca="1" si="190"/>
        <v>1</v>
      </c>
      <c r="F2026" t="str">
        <f t="shared" ca="1" si="191"/>
        <v>0</v>
      </c>
    </row>
    <row r="2027" spans="1:6" x14ac:dyDescent="0.3">
      <c r="A2027">
        <f t="shared" ca="1" si="186"/>
        <v>98.14414622422062</v>
      </c>
      <c r="B2027">
        <f t="shared" ca="1" si="187"/>
        <v>0</v>
      </c>
      <c r="C2027">
        <f t="shared" ca="1" si="188"/>
        <v>58</v>
      </c>
      <c r="D2027">
        <f t="shared" ca="1" si="189"/>
        <v>1</v>
      </c>
      <c r="E2027">
        <f t="shared" ca="1" si="190"/>
        <v>1</v>
      </c>
      <c r="F2027" t="str">
        <f t="shared" ca="1" si="191"/>
        <v>0</v>
      </c>
    </row>
    <row r="2028" spans="1:6" x14ac:dyDescent="0.3">
      <c r="A2028">
        <f t="shared" ca="1" si="186"/>
        <v>99.887167939616887</v>
      </c>
      <c r="B2028">
        <f t="shared" ca="1" si="187"/>
        <v>1</v>
      </c>
      <c r="C2028">
        <f t="shared" ca="1" si="188"/>
        <v>34</v>
      </c>
      <c r="D2028">
        <f t="shared" ca="1" si="189"/>
        <v>0</v>
      </c>
      <c r="E2028">
        <f t="shared" ca="1" si="190"/>
        <v>0</v>
      </c>
      <c r="F2028" t="str">
        <f t="shared" ca="1" si="191"/>
        <v>0</v>
      </c>
    </row>
    <row r="2029" spans="1:6" x14ac:dyDescent="0.3">
      <c r="A2029">
        <f t="shared" ca="1" si="186"/>
        <v>99.733407206179052</v>
      </c>
      <c r="B2029">
        <f t="shared" ca="1" si="187"/>
        <v>0</v>
      </c>
      <c r="C2029">
        <f t="shared" ca="1" si="188"/>
        <v>32</v>
      </c>
      <c r="D2029">
        <f t="shared" ca="1" si="189"/>
        <v>1</v>
      </c>
      <c r="E2029">
        <f t="shared" ca="1" si="190"/>
        <v>1</v>
      </c>
      <c r="F2029" t="str">
        <f t="shared" ca="1" si="191"/>
        <v>1</v>
      </c>
    </row>
    <row r="2030" spans="1:6" x14ac:dyDescent="0.3">
      <c r="A2030">
        <f t="shared" ca="1" si="186"/>
        <v>101.16753022226941</v>
      </c>
      <c r="B2030">
        <f t="shared" ca="1" si="187"/>
        <v>0</v>
      </c>
      <c r="C2030">
        <f t="shared" ca="1" si="188"/>
        <v>35</v>
      </c>
      <c r="D2030">
        <f t="shared" ca="1" si="189"/>
        <v>1</v>
      </c>
      <c r="E2030">
        <f t="shared" ca="1" si="190"/>
        <v>0</v>
      </c>
      <c r="F2030" t="str">
        <f t="shared" ca="1" si="191"/>
        <v>0</v>
      </c>
    </row>
    <row r="2031" spans="1:6" x14ac:dyDescent="0.3">
      <c r="A2031">
        <f t="shared" ca="1" si="186"/>
        <v>101.95328277786633</v>
      </c>
      <c r="B2031">
        <f t="shared" ca="1" si="187"/>
        <v>0</v>
      </c>
      <c r="C2031">
        <f t="shared" ca="1" si="188"/>
        <v>64</v>
      </c>
      <c r="D2031">
        <f t="shared" ca="1" si="189"/>
        <v>1</v>
      </c>
      <c r="E2031">
        <f t="shared" ca="1" si="190"/>
        <v>1</v>
      </c>
      <c r="F2031" t="str">
        <f t="shared" ca="1" si="191"/>
        <v>0</v>
      </c>
    </row>
    <row r="2032" spans="1:6" x14ac:dyDescent="0.3">
      <c r="A2032">
        <f t="shared" ca="1" si="186"/>
        <v>98.423136019328595</v>
      </c>
      <c r="B2032">
        <f t="shared" ca="1" si="187"/>
        <v>1</v>
      </c>
      <c r="C2032">
        <f t="shared" ca="1" si="188"/>
        <v>6</v>
      </c>
      <c r="D2032">
        <f t="shared" ca="1" si="189"/>
        <v>0</v>
      </c>
      <c r="E2032">
        <f t="shared" ca="1" si="190"/>
        <v>1</v>
      </c>
      <c r="F2032" t="str">
        <f t="shared" ca="1" si="191"/>
        <v>0</v>
      </c>
    </row>
    <row r="2033" spans="1:6" x14ac:dyDescent="0.3">
      <c r="A2033">
        <f t="shared" ca="1" si="186"/>
        <v>101.88600299818135</v>
      </c>
      <c r="B2033">
        <f t="shared" ca="1" si="187"/>
        <v>0</v>
      </c>
      <c r="C2033">
        <f t="shared" ca="1" si="188"/>
        <v>49</v>
      </c>
      <c r="D2033">
        <f t="shared" ca="1" si="189"/>
        <v>0</v>
      </c>
      <c r="E2033">
        <f t="shared" ca="1" si="190"/>
        <v>0</v>
      </c>
      <c r="F2033" t="str">
        <f t="shared" ca="1" si="191"/>
        <v>0</v>
      </c>
    </row>
    <row r="2034" spans="1:6" x14ac:dyDescent="0.3">
      <c r="A2034">
        <f t="shared" ca="1" si="186"/>
        <v>101.26092915825269</v>
      </c>
      <c r="B2034">
        <f t="shared" ca="1" si="187"/>
        <v>1</v>
      </c>
      <c r="C2034">
        <f t="shared" ca="1" si="188"/>
        <v>98</v>
      </c>
      <c r="D2034">
        <f t="shared" ca="1" si="189"/>
        <v>1</v>
      </c>
      <c r="E2034">
        <f t="shared" ca="1" si="190"/>
        <v>0</v>
      </c>
      <c r="F2034" t="str">
        <f t="shared" ca="1" si="191"/>
        <v>0</v>
      </c>
    </row>
    <row r="2035" spans="1:6" x14ac:dyDescent="0.3">
      <c r="A2035">
        <f t="shared" ca="1" si="186"/>
        <v>98.090258171494455</v>
      </c>
      <c r="B2035">
        <f t="shared" ca="1" si="187"/>
        <v>0</v>
      </c>
      <c r="C2035">
        <f t="shared" ca="1" si="188"/>
        <v>64</v>
      </c>
      <c r="D2035">
        <f t="shared" ca="1" si="189"/>
        <v>0</v>
      </c>
      <c r="E2035">
        <f t="shared" ca="1" si="190"/>
        <v>1</v>
      </c>
      <c r="F2035" t="str">
        <f t="shared" ca="1" si="191"/>
        <v>0</v>
      </c>
    </row>
    <row r="2036" spans="1:6" x14ac:dyDescent="0.3">
      <c r="A2036">
        <f t="shared" ca="1" si="186"/>
        <v>99.239367697251382</v>
      </c>
      <c r="B2036">
        <f t="shared" ca="1" si="187"/>
        <v>1</v>
      </c>
      <c r="C2036">
        <f t="shared" ca="1" si="188"/>
        <v>95</v>
      </c>
      <c r="D2036">
        <f t="shared" ca="1" si="189"/>
        <v>0</v>
      </c>
      <c r="E2036">
        <f t="shared" ca="1" si="190"/>
        <v>0</v>
      </c>
      <c r="F2036" t="str">
        <f t="shared" ca="1" si="191"/>
        <v>0</v>
      </c>
    </row>
    <row r="2037" spans="1:6" x14ac:dyDescent="0.3">
      <c r="A2037">
        <f t="shared" ca="1" si="186"/>
        <v>98.240527540782821</v>
      </c>
      <c r="B2037">
        <f t="shared" ca="1" si="187"/>
        <v>0</v>
      </c>
      <c r="C2037">
        <f t="shared" ca="1" si="188"/>
        <v>30</v>
      </c>
      <c r="D2037">
        <f t="shared" ca="1" si="189"/>
        <v>0</v>
      </c>
      <c r="E2037">
        <f t="shared" ca="1" si="190"/>
        <v>0</v>
      </c>
      <c r="F2037" t="str">
        <f t="shared" ca="1" si="191"/>
        <v>0</v>
      </c>
    </row>
    <row r="2038" spans="1:6" x14ac:dyDescent="0.3">
      <c r="A2038">
        <f t="shared" ca="1" si="186"/>
        <v>99.457925433525432</v>
      </c>
      <c r="B2038">
        <f t="shared" ca="1" si="187"/>
        <v>1</v>
      </c>
      <c r="C2038">
        <f t="shared" ca="1" si="188"/>
        <v>15</v>
      </c>
      <c r="D2038">
        <f t="shared" ca="1" si="189"/>
        <v>1</v>
      </c>
      <c r="E2038">
        <f t="shared" ca="1" si="190"/>
        <v>1</v>
      </c>
      <c r="F2038" t="str">
        <f t="shared" ca="1" si="191"/>
        <v>1</v>
      </c>
    </row>
    <row r="2039" spans="1:6" x14ac:dyDescent="0.3">
      <c r="A2039">
        <f t="shared" ca="1" si="186"/>
        <v>101.77622409639675</v>
      </c>
      <c r="B2039">
        <f t="shared" ca="1" si="187"/>
        <v>1</v>
      </c>
      <c r="C2039">
        <f t="shared" ca="1" si="188"/>
        <v>45</v>
      </c>
      <c r="D2039">
        <f t="shared" ca="1" si="189"/>
        <v>0</v>
      </c>
      <c r="E2039">
        <f t="shared" ca="1" si="190"/>
        <v>1</v>
      </c>
      <c r="F2039" t="str">
        <f t="shared" ca="1" si="191"/>
        <v>1</v>
      </c>
    </row>
    <row r="2040" spans="1:6" x14ac:dyDescent="0.3">
      <c r="A2040">
        <f t="shared" ca="1" si="186"/>
        <v>98.350934376070867</v>
      </c>
      <c r="B2040">
        <f t="shared" ca="1" si="187"/>
        <v>1</v>
      </c>
      <c r="C2040">
        <f t="shared" ca="1" si="188"/>
        <v>96</v>
      </c>
      <c r="D2040">
        <f t="shared" ca="1" si="189"/>
        <v>0</v>
      </c>
      <c r="E2040">
        <f t="shared" ca="1" si="190"/>
        <v>1</v>
      </c>
      <c r="F2040" t="str">
        <f t="shared" ca="1" si="191"/>
        <v>0</v>
      </c>
    </row>
    <row r="2041" spans="1:6" x14ac:dyDescent="0.3">
      <c r="A2041">
        <f t="shared" ca="1" si="186"/>
        <v>100.8145043601149</v>
      </c>
      <c r="B2041">
        <f t="shared" ca="1" si="187"/>
        <v>1</v>
      </c>
      <c r="C2041">
        <f t="shared" ca="1" si="188"/>
        <v>26</v>
      </c>
      <c r="D2041">
        <f t="shared" ca="1" si="189"/>
        <v>1</v>
      </c>
      <c r="E2041">
        <f t="shared" ca="1" si="190"/>
        <v>0</v>
      </c>
      <c r="F2041" t="str">
        <f t="shared" ca="1" si="191"/>
        <v>0</v>
      </c>
    </row>
    <row r="2042" spans="1:6" x14ac:dyDescent="0.3">
      <c r="A2042">
        <f t="shared" ca="1" si="186"/>
        <v>101.2763812783041</v>
      </c>
      <c r="B2042">
        <f t="shared" ca="1" si="187"/>
        <v>0</v>
      </c>
      <c r="C2042">
        <f t="shared" ca="1" si="188"/>
        <v>8</v>
      </c>
      <c r="D2042">
        <f t="shared" ca="1" si="189"/>
        <v>1</v>
      </c>
      <c r="E2042">
        <f t="shared" ca="1" si="190"/>
        <v>1</v>
      </c>
      <c r="F2042" t="str">
        <f t="shared" ca="1" si="191"/>
        <v>1</v>
      </c>
    </row>
    <row r="2043" spans="1:6" x14ac:dyDescent="0.3">
      <c r="A2043">
        <f t="shared" ca="1" si="186"/>
        <v>99.089617418458459</v>
      </c>
      <c r="B2043">
        <f t="shared" ca="1" si="187"/>
        <v>0</v>
      </c>
      <c r="C2043">
        <f t="shared" ca="1" si="188"/>
        <v>93</v>
      </c>
      <c r="D2043">
        <f t="shared" ca="1" si="189"/>
        <v>0</v>
      </c>
      <c r="E2043">
        <f t="shared" ca="1" si="190"/>
        <v>0</v>
      </c>
      <c r="F2043" t="str">
        <f t="shared" ca="1" si="191"/>
        <v>0</v>
      </c>
    </row>
    <row r="2044" spans="1:6" x14ac:dyDescent="0.3">
      <c r="A2044">
        <f t="shared" ca="1" si="186"/>
        <v>99.949056113207732</v>
      </c>
      <c r="B2044">
        <f t="shared" ca="1" si="187"/>
        <v>1</v>
      </c>
      <c r="C2044">
        <f t="shared" ca="1" si="188"/>
        <v>12</v>
      </c>
      <c r="D2044">
        <f t="shared" ca="1" si="189"/>
        <v>0</v>
      </c>
      <c r="E2044">
        <f t="shared" ca="1" si="190"/>
        <v>1</v>
      </c>
      <c r="F2044" t="str">
        <f t="shared" ca="1" si="191"/>
        <v>1</v>
      </c>
    </row>
    <row r="2045" spans="1:6" x14ac:dyDescent="0.3">
      <c r="A2045">
        <f t="shared" ca="1" si="186"/>
        <v>99.276161107831953</v>
      </c>
      <c r="B2045">
        <f t="shared" ca="1" si="187"/>
        <v>0</v>
      </c>
      <c r="C2045">
        <f t="shared" ca="1" si="188"/>
        <v>33</v>
      </c>
      <c r="D2045">
        <f t="shared" ca="1" si="189"/>
        <v>1</v>
      </c>
      <c r="E2045">
        <f t="shared" ca="1" si="190"/>
        <v>0</v>
      </c>
      <c r="F2045" t="str">
        <f t="shared" ca="1" si="191"/>
        <v>0</v>
      </c>
    </row>
    <row r="2046" spans="1:6" x14ac:dyDescent="0.3">
      <c r="A2046">
        <f t="shared" ca="1" si="186"/>
        <v>101.59702789695153</v>
      </c>
      <c r="B2046">
        <f t="shared" ca="1" si="187"/>
        <v>0</v>
      </c>
      <c r="C2046">
        <f t="shared" ca="1" si="188"/>
        <v>12</v>
      </c>
      <c r="D2046">
        <f t="shared" ca="1" si="189"/>
        <v>0</v>
      </c>
      <c r="E2046">
        <f t="shared" ca="1" si="190"/>
        <v>1</v>
      </c>
      <c r="F2046" t="str">
        <f t="shared" ca="1" si="191"/>
        <v>0</v>
      </c>
    </row>
    <row r="2047" spans="1:6" x14ac:dyDescent="0.3">
      <c r="A2047">
        <f t="shared" ca="1" si="186"/>
        <v>98.184245978708105</v>
      </c>
      <c r="B2047">
        <f t="shared" ca="1" si="187"/>
        <v>1</v>
      </c>
      <c r="C2047">
        <f t="shared" ca="1" si="188"/>
        <v>47</v>
      </c>
      <c r="D2047">
        <f t="shared" ca="1" si="189"/>
        <v>1</v>
      </c>
      <c r="E2047">
        <f t="shared" ca="1" si="190"/>
        <v>0</v>
      </c>
      <c r="F2047" t="str">
        <f t="shared" ca="1" si="191"/>
        <v>0</v>
      </c>
    </row>
    <row r="2048" spans="1:6" x14ac:dyDescent="0.3">
      <c r="A2048">
        <f t="shared" ca="1" si="186"/>
        <v>99.320480888862534</v>
      </c>
      <c r="B2048">
        <f t="shared" ca="1" si="187"/>
        <v>0</v>
      </c>
      <c r="C2048">
        <f t="shared" ca="1" si="188"/>
        <v>7</v>
      </c>
      <c r="D2048">
        <f t="shared" ca="1" si="189"/>
        <v>0</v>
      </c>
      <c r="E2048">
        <f t="shared" ca="1" si="190"/>
        <v>1</v>
      </c>
      <c r="F2048" t="str">
        <f t="shared" ca="1" si="191"/>
        <v>0</v>
      </c>
    </row>
    <row r="2049" spans="1:6" x14ac:dyDescent="0.3">
      <c r="A2049">
        <f t="shared" ca="1" si="186"/>
        <v>98.980789953444784</v>
      </c>
      <c r="B2049">
        <f t="shared" ca="1" si="187"/>
        <v>0</v>
      </c>
      <c r="C2049">
        <f t="shared" ca="1" si="188"/>
        <v>24</v>
      </c>
      <c r="D2049">
        <f t="shared" ca="1" si="189"/>
        <v>1</v>
      </c>
      <c r="E2049">
        <f t="shared" ca="1" si="190"/>
        <v>1</v>
      </c>
      <c r="F2049" t="str">
        <f t="shared" ca="1" si="191"/>
        <v>0</v>
      </c>
    </row>
    <row r="2050" spans="1:6" x14ac:dyDescent="0.3">
      <c r="A2050">
        <f t="shared" ca="1" si="186"/>
        <v>99.657564495284518</v>
      </c>
      <c r="B2050">
        <f t="shared" ca="1" si="187"/>
        <v>1</v>
      </c>
      <c r="C2050">
        <f t="shared" ca="1" si="188"/>
        <v>83</v>
      </c>
      <c r="D2050">
        <f t="shared" ca="1" si="189"/>
        <v>0</v>
      </c>
      <c r="E2050">
        <f t="shared" ca="1" si="190"/>
        <v>1</v>
      </c>
      <c r="F2050" t="str">
        <f t="shared" ca="1" si="191"/>
        <v>1</v>
      </c>
    </row>
    <row r="2051" spans="1:6" x14ac:dyDescent="0.3">
      <c r="A2051">
        <f t="shared" ref="A2051:A2114" ca="1" si="192">98+(4)*RAND()</f>
        <v>98.002724795028669</v>
      </c>
      <c r="B2051">
        <f t="shared" ref="B2051:B2114" ca="1" si="193">RANDBETWEEN(0,1)</f>
        <v>0</v>
      </c>
      <c r="C2051">
        <f t="shared" ref="C2051:C2114" ca="1" si="194">RANDBETWEEN(1,100)</f>
        <v>35</v>
      </c>
      <c r="D2051">
        <f t="shared" ref="D2051:E2114" ca="1" si="195">RANDBETWEEN(0,1)</f>
        <v>0</v>
      </c>
      <c r="E2051">
        <f t="shared" ca="1" si="195"/>
        <v>1</v>
      </c>
      <c r="F2051" t="str">
        <f t="shared" ref="F2051:F2114" ca="1" si="196">IF(OR(AND(A2051&gt;=99,B2051=1,AND(C2051&gt;1,C2051&lt;40),D2051=1,E2051=1),AND(A2051&gt;=99,B2051=1,AND(C2051&gt;1,C2051&lt;40),D2051=0,E2051=1),AND(A2051&gt;=99,B2051=0,AND(C2051&gt;1,C2051&lt;40),D2051=1,E2051=1),AND(A2051&gt;=99,B2051=1,AND(C2051&gt;=40,C2051&lt;60),D2051=1,E2051=1),AND(A2051&gt;=99,B2051=1,AND(C2051&gt;40,C2051&lt;60),D2051=0,E2051=1),AND(A2051&gt;=99,B2051=0,AND(C2051&gt;40,C2051&lt;60),D2051=1,E2051=1),AND(A2051&gt;=99,B2051=0,AND(C2051&gt;40,C2051&lt;60),D2051=0,E2051=1),AND(A2051&gt;=99,B2051=1,C2051&gt;=60,D2051=1,E2051=1),AND(A2051&gt;=99,B2051=1,C2051&gt;=60,D2051=0,E2051=1),AND(A2051&gt;=99,B2051=0,C2051&gt;=60,D2051=0,E2051=1)),"1","0")</f>
        <v>0</v>
      </c>
    </row>
    <row r="2052" spans="1:6" x14ac:dyDescent="0.3">
      <c r="A2052">
        <f t="shared" ca="1" si="192"/>
        <v>101.89797316393715</v>
      </c>
      <c r="B2052">
        <f t="shared" ca="1" si="193"/>
        <v>1</v>
      </c>
      <c r="C2052">
        <f t="shared" ca="1" si="194"/>
        <v>75</v>
      </c>
      <c r="D2052">
        <f t="shared" ca="1" si="195"/>
        <v>1</v>
      </c>
      <c r="E2052">
        <f t="shared" ca="1" si="195"/>
        <v>0</v>
      </c>
      <c r="F2052" t="str">
        <f t="shared" ca="1" si="196"/>
        <v>0</v>
      </c>
    </row>
    <row r="2053" spans="1:6" x14ac:dyDescent="0.3">
      <c r="A2053">
        <f t="shared" ca="1" si="192"/>
        <v>100.23406020080162</v>
      </c>
      <c r="B2053">
        <f t="shared" ca="1" si="193"/>
        <v>0</v>
      </c>
      <c r="C2053">
        <f t="shared" ca="1" si="194"/>
        <v>39</v>
      </c>
      <c r="D2053">
        <f t="shared" ca="1" si="195"/>
        <v>0</v>
      </c>
      <c r="E2053">
        <f t="shared" ca="1" si="195"/>
        <v>1</v>
      </c>
      <c r="F2053" t="str">
        <f t="shared" ca="1" si="196"/>
        <v>0</v>
      </c>
    </row>
    <row r="2054" spans="1:6" x14ac:dyDescent="0.3">
      <c r="A2054">
        <f t="shared" ca="1" si="192"/>
        <v>99.177927185900387</v>
      </c>
      <c r="B2054">
        <f t="shared" ca="1" si="193"/>
        <v>0</v>
      </c>
      <c r="C2054">
        <f t="shared" ca="1" si="194"/>
        <v>48</v>
      </c>
      <c r="D2054">
        <f t="shared" ca="1" si="195"/>
        <v>1</v>
      </c>
      <c r="E2054">
        <f t="shared" ca="1" si="195"/>
        <v>0</v>
      </c>
      <c r="F2054" t="str">
        <f t="shared" ca="1" si="196"/>
        <v>0</v>
      </c>
    </row>
    <row r="2055" spans="1:6" x14ac:dyDescent="0.3">
      <c r="A2055">
        <f t="shared" ca="1" si="192"/>
        <v>98.341576470328704</v>
      </c>
      <c r="B2055">
        <f t="shared" ca="1" si="193"/>
        <v>0</v>
      </c>
      <c r="C2055">
        <f t="shared" ca="1" si="194"/>
        <v>59</v>
      </c>
      <c r="D2055">
        <f t="shared" ca="1" si="195"/>
        <v>1</v>
      </c>
      <c r="E2055">
        <f t="shared" ca="1" si="195"/>
        <v>0</v>
      </c>
      <c r="F2055" t="str">
        <f t="shared" ca="1" si="196"/>
        <v>0</v>
      </c>
    </row>
    <row r="2056" spans="1:6" x14ac:dyDescent="0.3">
      <c r="A2056">
        <f t="shared" ca="1" si="192"/>
        <v>98.581630168811856</v>
      </c>
      <c r="B2056">
        <f t="shared" ca="1" si="193"/>
        <v>0</v>
      </c>
      <c r="C2056">
        <f t="shared" ca="1" si="194"/>
        <v>47</v>
      </c>
      <c r="D2056">
        <f t="shared" ca="1" si="195"/>
        <v>0</v>
      </c>
      <c r="E2056">
        <f t="shared" ca="1" si="195"/>
        <v>1</v>
      </c>
      <c r="F2056" t="str">
        <f t="shared" ca="1" si="196"/>
        <v>0</v>
      </c>
    </row>
    <row r="2057" spans="1:6" x14ac:dyDescent="0.3">
      <c r="A2057">
        <f t="shared" ca="1" si="192"/>
        <v>99.890484551769418</v>
      </c>
      <c r="B2057">
        <f t="shared" ca="1" si="193"/>
        <v>1</v>
      </c>
      <c r="C2057">
        <f t="shared" ca="1" si="194"/>
        <v>82</v>
      </c>
      <c r="D2057">
        <f t="shared" ca="1" si="195"/>
        <v>0</v>
      </c>
      <c r="E2057">
        <f t="shared" ca="1" si="195"/>
        <v>0</v>
      </c>
      <c r="F2057" t="str">
        <f t="shared" ca="1" si="196"/>
        <v>0</v>
      </c>
    </row>
    <row r="2058" spans="1:6" x14ac:dyDescent="0.3">
      <c r="A2058">
        <f t="shared" ca="1" si="192"/>
        <v>98.872665245413586</v>
      </c>
      <c r="B2058">
        <f t="shared" ca="1" si="193"/>
        <v>0</v>
      </c>
      <c r="C2058">
        <f t="shared" ca="1" si="194"/>
        <v>81</v>
      </c>
      <c r="D2058">
        <f t="shared" ca="1" si="195"/>
        <v>1</v>
      </c>
      <c r="E2058">
        <f t="shared" ca="1" si="195"/>
        <v>1</v>
      </c>
      <c r="F2058" t="str">
        <f t="shared" ca="1" si="196"/>
        <v>0</v>
      </c>
    </row>
    <row r="2059" spans="1:6" x14ac:dyDescent="0.3">
      <c r="A2059">
        <f t="shared" ca="1" si="192"/>
        <v>99.168543947394824</v>
      </c>
      <c r="B2059">
        <f t="shared" ca="1" si="193"/>
        <v>1</v>
      </c>
      <c r="C2059">
        <f t="shared" ca="1" si="194"/>
        <v>90</v>
      </c>
      <c r="D2059">
        <f t="shared" ca="1" si="195"/>
        <v>1</v>
      </c>
      <c r="E2059">
        <f t="shared" ca="1" si="195"/>
        <v>0</v>
      </c>
      <c r="F2059" t="str">
        <f t="shared" ca="1" si="196"/>
        <v>0</v>
      </c>
    </row>
    <row r="2060" spans="1:6" x14ac:dyDescent="0.3">
      <c r="A2060">
        <f t="shared" ca="1" si="192"/>
        <v>99.746142638604525</v>
      </c>
      <c r="B2060">
        <f t="shared" ca="1" si="193"/>
        <v>0</v>
      </c>
      <c r="C2060">
        <f t="shared" ca="1" si="194"/>
        <v>63</v>
      </c>
      <c r="D2060">
        <f t="shared" ca="1" si="195"/>
        <v>0</v>
      </c>
      <c r="E2060">
        <f t="shared" ca="1" si="195"/>
        <v>1</v>
      </c>
      <c r="F2060" t="str">
        <f t="shared" ca="1" si="196"/>
        <v>1</v>
      </c>
    </row>
    <row r="2061" spans="1:6" x14ac:dyDescent="0.3">
      <c r="A2061">
        <f t="shared" ca="1" si="192"/>
        <v>98.833999830561439</v>
      </c>
      <c r="B2061">
        <f t="shared" ca="1" si="193"/>
        <v>1</v>
      </c>
      <c r="C2061">
        <f t="shared" ca="1" si="194"/>
        <v>15</v>
      </c>
      <c r="D2061">
        <f t="shared" ca="1" si="195"/>
        <v>0</v>
      </c>
      <c r="E2061">
        <f t="shared" ca="1" si="195"/>
        <v>0</v>
      </c>
      <c r="F2061" t="str">
        <f t="shared" ca="1" si="196"/>
        <v>0</v>
      </c>
    </row>
    <row r="2062" spans="1:6" x14ac:dyDescent="0.3">
      <c r="A2062">
        <f t="shared" ca="1" si="192"/>
        <v>98.61587033682865</v>
      </c>
      <c r="B2062">
        <f t="shared" ca="1" si="193"/>
        <v>0</v>
      </c>
      <c r="C2062">
        <f t="shared" ca="1" si="194"/>
        <v>16</v>
      </c>
      <c r="D2062">
        <f t="shared" ca="1" si="195"/>
        <v>1</v>
      </c>
      <c r="E2062">
        <f t="shared" ca="1" si="195"/>
        <v>1</v>
      </c>
      <c r="F2062" t="str">
        <f t="shared" ca="1" si="196"/>
        <v>0</v>
      </c>
    </row>
    <row r="2063" spans="1:6" x14ac:dyDescent="0.3">
      <c r="A2063">
        <f t="shared" ca="1" si="192"/>
        <v>99.728936533201477</v>
      </c>
      <c r="B2063">
        <f t="shared" ca="1" si="193"/>
        <v>1</v>
      </c>
      <c r="C2063">
        <f t="shared" ca="1" si="194"/>
        <v>24</v>
      </c>
      <c r="D2063">
        <f t="shared" ca="1" si="195"/>
        <v>0</v>
      </c>
      <c r="E2063">
        <f t="shared" ca="1" si="195"/>
        <v>1</v>
      </c>
      <c r="F2063" t="str">
        <f t="shared" ca="1" si="196"/>
        <v>1</v>
      </c>
    </row>
    <row r="2064" spans="1:6" x14ac:dyDescent="0.3">
      <c r="A2064">
        <f t="shared" ca="1" si="192"/>
        <v>100.59386066921725</v>
      </c>
      <c r="B2064">
        <f t="shared" ca="1" si="193"/>
        <v>0</v>
      </c>
      <c r="C2064">
        <f t="shared" ca="1" si="194"/>
        <v>56</v>
      </c>
      <c r="D2064">
        <f t="shared" ca="1" si="195"/>
        <v>1</v>
      </c>
      <c r="E2064">
        <f t="shared" ca="1" si="195"/>
        <v>1</v>
      </c>
      <c r="F2064" t="str">
        <f t="shared" ca="1" si="196"/>
        <v>1</v>
      </c>
    </row>
    <row r="2065" spans="1:6" x14ac:dyDescent="0.3">
      <c r="A2065">
        <f t="shared" ca="1" si="192"/>
        <v>99.422966591108491</v>
      </c>
      <c r="B2065">
        <f t="shared" ca="1" si="193"/>
        <v>1</v>
      </c>
      <c r="C2065">
        <f t="shared" ca="1" si="194"/>
        <v>2</v>
      </c>
      <c r="D2065">
        <f t="shared" ca="1" si="195"/>
        <v>0</v>
      </c>
      <c r="E2065">
        <f t="shared" ca="1" si="195"/>
        <v>0</v>
      </c>
      <c r="F2065" t="str">
        <f t="shared" ca="1" si="196"/>
        <v>0</v>
      </c>
    </row>
    <row r="2066" spans="1:6" x14ac:dyDescent="0.3">
      <c r="A2066">
        <f t="shared" ca="1" si="192"/>
        <v>99.74378601613688</v>
      </c>
      <c r="B2066">
        <f t="shared" ca="1" si="193"/>
        <v>1</v>
      </c>
      <c r="C2066">
        <f t="shared" ca="1" si="194"/>
        <v>13</v>
      </c>
      <c r="D2066">
        <f t="shared" ca="1" si="195"/>
        <v>0</v>
      </c>
      <c r="E2066">
        <f t="shared" ca="1" si="195"/>
        <v>1</v>
      </c>
      <c r="F2066" t="str">
        <f t="shared" ca="1" si="196"/>
        <v>1</v>
      </c>
    </row>
    <row r="2067" spans="1:6" x14ac:dyDescent="0.3">
      <c r="A2067">
        <f t="shared" ca="1" si="192"/>
        <v>101.822806193744</v>
      </c>
      <c r="B2067">
        <f t="shared" ca="1" si="193"/>
        <v>1</v>
      </c>
      <c r="C2067">
        <f t="shared" ca="1" si="194"/>
        <v>13</v>
      </c>
      <c r="D2067">
        <f t="shared" ca="1" si="195"/>
        <v>0</v>
      </c>
      <c r="E2067">
        <f t="shared" ca="1" si="195"/>
        <v>1</v>
      </c>
      <c r="F2067" t="str">
        <f t="shared" ca="1" si="196"/>
        <v>1</v>
      </c>
    </row>
    <row r="2068" spans="1:6" x14ac:dyDescent="0.3">
      <c r="A2068">
        <f t="shared" ca="1" si="192"/>
        <v>101.85312772523194</v>
      </c>
      <c r="B2068">
        <f t="shared" ca="1" si="193"/>
        <v>0</v>
      </c>
      <c r="C2068">
        <f t="shared" ca="1" si="194"/>
        <v>4</v>
      </c>
      <c r="D2068">
        <f t="shared" ca="1" si="195"/>
        <v>0</v>
      </c>
      <c r="E2068">
        <f t="shared" ca="1" si="195"/>
        <v>0</v>
      </c>
      <c r="F2068" t="str">
        <f t="shared" ca="1" si="196"/>
        <v>0</v>
      </c>
    </row>
    <row r="2069" spans="1:6" x14ac:dyDescent="0.3">
      <c r="A2069">
        <f t="shared" ca="1" si="192"/>
        <v>101.65866331703022</v>
      </c>
      <c r="B2069">
        <f t="shared" ca="1" si="193"/>
        <v>0</v>
      </c>
      <c r="C2069">
        <f t="shared" ca="1" si="194"/>
        <v>5</v>
      </c>
      <c r="D2069">
        <f t="shared" ca="1" si="195"/>
        <v>1</v>
      </c>
      <c r="E2069">
        <f t="shared" ca="1" si="195"/>
        <v>0</v>
      </c>
      <c r="F2069" t="str">
        <f t="shared" ca="1" si="196"/>
        <v>0</v>
      </c>
    </row>
    <row r="2070" spans="1:6" x14ac:dyDescent="0.3">
      <c r="A2070">
        <f t="shared" ca="1" si="192"/>
        <v>101.20313998040611</v>
      </c>
      <c r="B2070">
        <f t="shared" ca="1" si="193"/>
        <v>0</v>
      </c>
      <c r="C2070">
        <f t="shared" ca="1" si="194"/>
        <v>64</v>
      </c>
      <c r="D2070">
        <f t="shared" ca="1" si="195"/>
        <v>0</v>
      </c>
      <c r="E2070">
        <f t="shared" ca="1" si="195"/>
        <v>0</v>
      </c>
      <c r="F2070" t="str">
        <f t="shared" ca="1" si="196"/>
        <v>0</v>
      </c>
    </row>
    <row r="2071" spans="1:6" x14ac:dyDescent="0.3">
      <c r="A2071">
        <f t="shared" ca="1" si="192"/>
        <v>99.764025076731954</v>
      </c>
      <c r="B2071">
        <f t="shared" ca="1" si="193"/>
        <v>0</v>
      </c>
      <c r="C2071">
        <f t="shared" ca="1" si="194"/>
        <v>67</v>
      </c>
      <c r="D2071">
        <f t="shared" ca="1" si="195"/>
        <v>0</v>
      </c>
      <c r="E2071">
        <f t="shared" ca="1" si="195"/>
        <v>1</v>
      </c>
      <c r="F2071" t="str">
        <f t="shared" ca="1" si="196"/>
        <v>1</v>
      </c>
    </row>
    <row r="2072" spans="1:6" x14ac:dyDescent="0.3">
      <c r="A2072">
        <f t="shared" ca="1" si="192"/>
        <v>100.35853288577057</v>
      </c>
      <c r="B2072">
        <f t="shared" ca="1" si="193"/>
        <v>1</v>
      </c>
      <c r="C2072">
        <f t="shared" ca="1" si="194"/>
        <v>68</v>
      </c>
      <c r="D2072">
        <f t="shared" ca="1" si="195"/>
        <v>0</v>
      </c>
      <c r="E2072">
        <f t="shared" ca="1" si="195"/>
        <v>1</v>
      </c>
      <c r="F2072" t="str">
        <f t="shared" ca="1" si="196"/>
        <v>1</v>
      </c>
    </row>
    <row r="2073" spans="1:6" x14ac:dyDescent="0.3">
      <c r="A2073">
        <f t="shared" ca="1" si="192"/>
        <v>101.02069913624671</v>
      </c>
      <c r="B2073">
        <f t="shared" ca="1" si="193"/>
        <v>1</v>
      </c>
      <c r="C2073">
        <f t="shared" ca="1" si="194"/>
        <v>9</v>
      </c>
      <c r="D2073">
        <f t="shared" ca="1" si="195"/>
        <v>1</v>
      </c>
      <c r="E2073">
        <f t="shared" ca="1" si="195"/>
        <v>0</v>
      </c>
      <c r="F2073" t="str">
        <f t="shared" ca="1" si="196"/>
        <v>0</v>
      </c>
    </row>
    <row r="2074" spans="1:6" x14ac:dyDescent="0.3">
      <c r="A2074">
        <f t="shared" ca="1" si="192"/>
        <v>99.045051201464858</v>
      </c>
      <c r="B2074">
        <f t="shared" ca="1" si="193"/>
        <v>1</v>
      </c>
      <c r="C2074">
        <f t="shared" ca="1" si="194"/>
        <v>39</v>
      </c>
      <c r="D2074">
        <f t="shared" ca="1" si="195"/>
        <v>1</v>
      </c>
      <c r="E2074">
        <f t="shared" ca="1" si="195"/>
        <v>1</v>
      </c>
      <c r="F2074" t="str">
        <f t="shared" ca="1" si="196"/>
        <v>1</v>
      </c>
    </row>
    <row r="2075" spans="1:6" x14ac:dyDescent="0.3">
      <c r="A2075">
        <f t="shared" ca="1" si="192"/>
        <v>98.21634407648726</v>
      </c>
      <c r="B2075">
        <f t="shared" ca="1" si="193"/>
        <v>0</v>
      </c>
      <c r="C2075">
        <f t="shared" ca="1" si="194"/>
        <v>77</v>
      </c>
      <c r="D2075">
        <f t="shared" ca="1" si="195"/>
        <v>1</v>
      </c>
      <c r="E2075">
        <f t="shared" ca="1" si="195"/>
        <v>0</v>
      </c>
      <c r="F2075" t="str">
        <f t="shared" ca="1" si="196"/>
        <v>0</v>
      </c>
    </row>
    <row r="2076" spans="1:6" x14ac:dyDescent="0.3">
      <c r="A2076">
        <f t="shared" ca="1" si="192"/>
        <v>99.127397027710387</v>
      </c>
      <c r="B2076">
        <f t="shared" ca="1" si="193"/>
        <v>0</v>
      </c>
      <c r="C2076">
        <f t="shared" ca="1" si="194"/>
        <v>74</v>
      </c>
      <c r="D2076">
        <f t="shared" ca="1" si="195"/>
        <v>1</v>
      </c>
      <c r="E2076">
        <f t="shared" ca="1" si="195"/>
        <v>0</v>
      </c>
      <c r="F2076" t="str">
        <f t="shared" ca="1" si="196"/>
        <v>0</v>
      </c>
    </row>
    <row r="2077" spans="1:6" x14ac:dyDescent="0.3">
      <c r="A2077">
        <f t="shared" ca="1" si="192"/>
        <v>100.69077852202176</v>
      </c>
      <c r="B2077">
        <f t="shared" ca="1" si="193"/>
        <v>1</v>
      </c>
      <c r="C2077">
        <f t="shared" ca="1" si="194"/>
        <v>27</v>
      </c>
      <c r="D2077">
        <f t="shared" ca="1" si="195"/>
        <v>0</v>
      </c>
      <c r="E2077">
        <f t="shared" ca="1" si="195"/>
        <v>1</v>
      </c>
      <c r="F2077" t="str">
        <f t="shared" ca="1" si="196"/>
        <v>1</v>
      </c>
    </row>
    <row r="2078" spans="1:6" x14ac:dyDescent="0.3">
      <c r="A2078">
        <f t="shared" ca="1" si="192"/>
        <v>100.0848480009177</v>
      </c>
      <c r="B2078">
        <f t="shared" ca="1" si="193"/>
        <v>1</v>
      </c>
      <c r="C2078">
        <f t="shared" ca="1" si="194"/>
        <v>34</v>
      </c>
      <c r="D2078">
        <f t="shared" ca="1" si="195"/>
        <v>0</v>
      </c>
      <c r="E2078">
        <f t="shared" ca="1" si="195"/>
        <v>1</v>
      </c>
      <c r="F2078" t="str">
        <f t="shared" ca="1" si="196"/>
        <v>1</v>
      </c>
    </row>
    <row r="2079" spans="1:6" x14ac:dyDescent="0.3">
      <c r="A2079">
        <f t="shared" ca="1" si="192"/>
        <v>99.958244581770117</v>
      </c>
      <c r="B2079">
        <f t="shared" ca="1" si="193"/>
        <v>1</v>
      </c>
      <c r="C2079">
        <f t="shared" ca="1" si="194"/>
        <v>31</v>
      </c>
      <c r="D2079">
        <f t="shared" ca="1" si="195"/>
        <v>0</v>
      </c>
      <c r="E2079">
        <f t="shared" ca="1" si="195"/>
        <v>0</v>
      </c>
      <c r="F2079" t="str">
        <f t="shared" ca="1" si="196"/>
        <v>0</v>
      </c>
    </row>
    <row r="2080" spans="1:6" x14ac:dyDescent="0.3">
      <c r="A2080">
        <f t="shared" ca="1" si="192"/>
        <v>100.28428009761961</v>
      </c>
      <c r="B2080">
        <f t="shared" ca="1" si="193"/>
        <v>0</v>
      </c>
      <c r="C2080">
        <f t="shared" ca="1" si="194"/>
        <v>84</v>
      </c>
      <c r="D2080">
        <f t="shared" ca="1" si="195"/>
        <v>0</v>
      </c>
      <c r="E2080">
        <f t="shared" ca="1" si="195"/>
        <v>1</v>
      </c>
      <c r="F2080" t="str">
        <f t="shared" ca="1" si="196"/>
        <v>1</v>
      </c>
    </row>
    <row r="2081" spans="1:6" x14ac:dyDescent="0.3">
      <c r="A2081">
        <f t="shared" ca="1" si="192"/>
        <v>99.125613580118539</v>
      </c>
      <c r="B2081">
        <f t="shared" ca="1" si="193"/>
        <v>1</v>
      </c>
      <c r="C2081">
        <f t="shared" ca="1" si="194"/>
        <v>96</v>
      </c>
      <c r="D2081">
        <f t="shared" ca="1" si="195"/>
        <v>1</v>
      </c>
      <c r="E2081">
        <f t="shared" ca="1" si="195"/>
        <v>0</v>
      </c>
      <c r="F2081" t="str">
        <f t="shared" ca="1" si="196"/>
        <v>0</v>
      </c>
    </row>
    <row r="2082" spans="1:6" x14ac:dyDescent="0.3">
      <c r="A2082">
        <f t="shared" ca="1" si="192"/>
        <v>99.938755189766027</v>
      </c>
      <c r="B2082">
        <f t="shared" ca="1" si="193"/>
        <v>1</v>
      </c>
      <c r="C2082">
        <f t="shared" ca="1" si="194"/>
        <v>38</v>
      </c>
      <c r="D2082">
        <f t="shared" ca="1" si="195"/>
        <v>0</v>
      </c>
      <c r="E2082">
        <f t="shared" ca="1" si="195"/>
        <v>0</v>
      </c>
      <c r="F2082" t="str">
        <f t="shared" ca="1" si="196"/>
        <v>0</v>
      </c>
    </row>
    <row r="2083" spans="1:6" x14ac:dyDescent="0.3">
      <c r="A2083">
        <f t="shared" ca="1" si="192"/>
        <v>100.81738822247294</v>
      </c>
      <c r="B2083">
        <f t="shared" ca="1" si="193"/>
        <v>1</v>
      </c>
      <c r="C2083">
        <f t="shared" ca="1" si="194"/>
        <v>35</v>
      </c>
      <c r="D2083">
        <f t="shared" ca="1" si="195"/>
        <v>0</v>
      </c>
      <c r="E2083">
        <f t="shared" ca="1" si="195"/>
        <v>0</v>
      </c>
      <c r="F2083" t="str">
        <f t="shared" ca="1" si="196"/>
        <v>0</v>
      </c>
    </row>
    <row r="2084" spans="1:6" x14ac:dyDescent="0.3">
      <c r="A2084">
        <f t="shared" ca="1" si="192"/>
        <v>99.227933057776113</v>
      </c>
      <c r="B2084">
        <f t="shared" ca="1" si="193"/>
        <v>1</v>
      </c>
      <c r="C2084">
        <f t="shared" ca="1" si="194"/>
        <v>90</v>
      </c>
      <c r="D2084">
        <f t="shared" ca="1" si="195"/>
        <v>1</v>
      </c>
      <c r="E2084">
        <f t="shared" ca="1" si="195"/>
        <v>0</v>
      </c>
      <c r="F2084" t="str">
        <f t="shared" ca="1" si="196"/>
        <v>0</v>
      </c>
    </row>
    <row r="2085" spans="1:6" x14ac:dyDescent="0.3">
      <c r="A2085">
        <f t="shared" ca="1" si="192"/>
        <v>100.47047104013255</v>
      </c>
      <c r="B2085">
        <f t="shared" ca="1" si="193"/>
        <v>0</v>
      </c>
      <c r="C2085">
        <f t="shared" ca="1" si="194"/>
        <v>66</v>
      </c>
      <c r="D2085">
        <f t="shared" ca="1" si="195"/>
        <v>1</v>
      </c>
      <c r="E2085">
        <f t="shared" ca="1" si="195"/>
        <v>1</v>
      </c>
      <c r="F2085" t="str">
        <f t="shared" ca="1" si="196"/>
        <v>0</v>
      </c>
    </row>
    <row r="2086" spans="1:6" x14ac:dyDescent="0.3">
      <c r="A2086">
        <f t="shared" ca="1" si="192"/>
        <v>100.28278367550662</v>
      </c>
      <c r="B2086">
        <f t="shared" ca="1" si="193"/>
        <v>1</v>
      </c>
      <c r="C2086">
        <f t="shared" ca="1" si="194"/>
        <v>30</v>
      </c>
      <c r="D2086">
        <f t="shared" ca="1" si="195"/>
        <v>0</v>
      </c>
      <c r="E2086">
        <f t="shared" ca="1" si="195"/>
        <v>1</v>
      </c>
      <c r="F2086" t="str">
        <f t="shared" ca="1" si="196"/>
        <v>1</v>
      </c>
    </row>
    <row r="2087" spans="1:6" x14ac:dyDescent="0.3">
      <c r="A2087">
        <f t="shared" ca="1" si="192"/>
        <v>98.354653699291447</v>
      </c>
      <c r="B2087">
        <f t="shared" ca="1" si="193"/>
        <v>1</v>
      </c>
      <c r="C2087">
        <f t="shared" ca="1" si="194"/>
        <v>32</v>
      </c>
      <c r="D2087">
        <f t="shared" ca="1" si="195"/>
        <v>0</v>
      </c>
      <c r="E2087">
        <f t="shared" ca="1" si="195"/>
        <v>1</v>
      </c>
      <c r="F2087" t="str">
        <f t="shared" ca="1" si="196"/>
        <v>0</v>
      </c>
    </row>
    <row r="2088" spans="1:6" x14ac:dyDescent="0.3">
      <c r="A2088">
        <f t="shared" ca="1" si="192"/>
        <v>99.97813900069302</v>
      </c>
      <c r="B2088">
        <f t="shared" ca="1" si="193"/>
        <v>0</v>
      </c>
      <c r="C2088">
        <f t="shared" ca="1" si="194"/>
        <v>3</v>
      </c>
      <c r="D2088">
        <f t="shared" ca="1" si="195"/>
        <v>1</v>
      </c>
      <c r="E2088">
        <f t="shared" ca="1" si="195"/>
        <v>1</v>
      </c>
      <c r="F2088" t="str">
        <f t="shared" ca="1" si="196"/>
        <v>1</v>
      </c>
    </row>
    <row r="2089" spans="1:6" x14ac:dyDescent="0.3">
      <c r="A2089">
        <f t="shared" ca="1" si="192"/>
        <v>100.46140302745427</v>
      </c>
      <c r="B2089">
        <f t="shared" ca="1" si="193"/>
        <v>0</v>
      </c>
      <c r="C2089">
        <f t="shared" ca="1" si="194"/>
        <v>29</v>
      </c>
      <c r="D2089">
        <f t="shared" ca="1" si="195"/>
        <v>0</v>
      </c>
      <c r="E2089">
        <f t="shared" ca="1" si="195"/>
        <v>1</v>
      </c>
      <c r="F2089" t="str">
        <f t="shared" ca="1" si="196"/>
        <v>0</v>
      </c>
    </row>
    <row r="2090" spans="1:6" x14ac:dyDescent="0.3">
      <c r="A2090">
        <f t="shared" ca="1" si="192"/>
        <v>99.99319536295306</v>
      </c>
      <c r="B2090">
        <f t="shared" ca="1" si="193"/>
        <v>1</v>
      </c>
      <c r="C2090">
        <f t="shared" ca="1" si="194"/>
        <v>82</v>
      </c>
      <c r="D2090">
        <f t="shared" ca="1" si="195"/>
        <v>1</v>
      </c>
      <c r="E2090">
        <f t="shared" ca="1" si="195"/>
        <v>0</v>
      </c>
      <c r="F2090" t="str">
        <f t="shared" ca="1" si="196"/>
        <v>0</v>
      </c>
    </row>
    <row r="2091" spans="1:6" x14ac:dyDescent="0.3">
      <c r="A2091">
        <f t="shared" ca="1" si="192"/>
        <v>99.300900725385162</v>
      </c>
      <c r="B2091">
        <f t="shared" ca="1" si="193"/>
        <v>0</v>
      </c>
      <c r="C2091">
        <f t="shared" ca="1" si="194"/>
        <v>50</v>
      </c>
      <c r="D2091">
        <f t="shared" ca="1" si="195"/>
        <v>0</v>
      </c>
      <c r="E2091">
        <f t="shared" ca="1" si="195"/>
        <v>0</v>
      </c>
      <c r="F2091" t="str">
        <f t="shared" ca="1" si="196"/>
        <v>0</v>
      </c>
    </row>
    <row r="2092" spans="1:6" x14ac:dyDescent="0.3">
      <c r="A2092">
        <f t="shared" ca="1" si="192"/>
        <v>99.150460825759453</v>
      </c>
      <c r="B2092">
        <f t="shared" ca="1" si="193"/>
        <v>0</v>
      </c>
      <c r="C2092">
        <f t="shared" ca="1" si="194"/>
        <v>30</v>
      </c>
      <c r="D2092">
        <f t="shared" ca="1" si="195"/>
        <v>0</v>
      </c>
      <c r="E2092">
        <f t="shared" ca="1" si="195"/>
        <v>1</v>
      </c>
      <c r="F2092" t="str">
        <f t="shared" ca="1" si="196"/>
        <v>0</v>
      </c>
    </row>
    <row r="2093" spans="1:6" x14ac:dyDescent="0.3">
      <c r="A2093">
        <f t="shared" ca="1" si="192"/>
        <v>99.4228065315598</v>
      </c>
      <c r="B2093">
        <f t="shared" ca="1" si="193"/>
        <v>1</v>
      </c>
      <c r="C2093">
        <f t="shared" ca="1" si="194"/>
        <v>90</v>
      </c>
      <c r="D2093">
        <f t="shared" ca="1" si="195"/>
        <v>0</v>
      </c>
      <c r="E2093">
        <f t="shared" ca="1" si="195"/>
        <v>1</v>
      </c>
      <c r="F2093" t="str">
        <f t="shared" ca="1" si="196"/>
        <v>1</v>
      </c>
    </row>
    <row r="2094" spans="1:6" x14ac:dyDescent="0.3">
      <c r="A2094">
        <f t="shared" ca="1" si="192"/>
        <v>99.343992246050718</v>
      </c>
      <c r="B2094">
        <f t="shared" ca="1" si="193"/>
        <v>1</v>
      </c>
      <c r="C2094">
        <f t="shared" ca="1" si="194"/>
        <v>28</v>
      </c>
      <c r="D2094">
        <f t="shared" ca="1" si="195"/>
        <v>0</v>
      </c>
      <c r="E2094">
        <f t="shared" ca="1" si="195"/>
        <v>0</v>
      </c>
      <c r="F2094" t="str">
        <f t="shared" ca="1" si="196"/>
        <v>0</v>
      </c>
    </row>
    <row r="2095" spans="1:6" x14ac:dyDescent="0.3">
      <c r="A2095">
        <f t="shared" ca="1" si="192"/>
        <v>101.37772966134496</v>
      </c>
      <c r="B2095">
        <f t="shared" ca="1" si="193"/>
        <v>0</v>
      </c>
      <c r="C2095">
        <f t="shared" ca="1" si="194"/>
        <v>5</v>
      </c>
      <c r="D2095">
        <f t="shared" ca="1" si="195"/>
        <v>1</v>
      </c>
      <c r="E2095">
        <f t="shared" ca="1" si="195"/>
        <v>1</v>
      </c>
      <c r="F2095" t="str">
        <f t="shared" ca="1" si="196"/>
        <v>1</v>
      </c>
    </row>
    <row r="2096" spans="1:6" x14ac:dyDescent="0.3">
      <c r="A2096">
        <f t="shared" ca="1" si="192"/>
        <v>99.968722202090362</v>
      </c>
      <c r="B2096">
        <f t="shared" ca="1" si="193"/>
        <v>0</v>
      </c>
      <c r="C2096">
        <f t="shared" ca="1" si="194"/>
        <v>74</v>
      </c>
      <c r="D2096">
        <f t="shared" ca="1" si="195"/>
        <v>0</v>
      </c>
      <c r="E2096">
        <f t="shared" ca="1" si="195"/>
        <v>0</v>
      </c>
      <c r="F2096" t="str">
        <f t="shared" ca="1" si="196"/>
        <v>0</v>
      </c>
    </row>
    <row r="2097" spans="1:6" x14ac:dyDescent="0.3">
      <c r="A2097">
        <f t="shared" ca="1" si="192"/>
        <v>101.61338258730945</v>
      </c>
      <c r="B2097">
        <f t="shared" ca="1" si="193"/>
        <v>1</v>
      </c>
      <c r="C2097">
        <f t="shared" ca="1" si="194"/>
        <v>95</v>
      </c>
      <c r="D2097">
        <f t="shared" ca="1" si="195"/>
        <v>1</v>
      </c>
      <c r="E2097">
        <f t="shared" ca="1" si="195"/>
        <v>1</v>
      </c>
      <c r="F2097" t="str">
        <f t="shared" ca="1" si="196"/>
        <v>1</v>
      </c>
    </row>
    <row r="2098" spans="1:6" x14ac:dyDescent="0.3">
      <c r="A2098">
        <f t="shared" ca="1" si="192"/>
        <v>100.91689911202164</v>
      </c>
      <c r="B2098">
        <f t="shared" ca="1" si="193"/>
        <v>0</v>
      </c>
      <c r="C2098">
        <f t="shared" ca="1" si="194"/>
        <v>91</v>
      </c>
      <c r="D2098">
        <f t="shared" ca="1" si="195"/>
        <v>0</v>
      </c>
      <c r="E2098">
        <f t="shared" ca="1" si="195"/>
        <v>1</v>
      </c>
      <c r="F2098" t="str">
        <f t="shared" ca="1" si="196"/>
        <v>1</v>
      </c>
    </row>
    <row r="2099" spans="1:6" x14ac:dyDescent="0.3">
      <c r="A2099">
        <f t="shared" ca="1" si="192"/>
        <v>99.201648391493052</v>
      </c>
      <c r="B2099">
        <f t="shared" ca="1" si="193"/>
        <v>0</v>
      </c>
      <c r="C2099">
        <f t="shared" ca="1" si="194"/>
        <v>72</v>
      </c>
      <c r="D2099">
        <f t="shared" ca="1" si="195"/>
        <v>0</v>
      </c>
      <c r="E2099">
        <f t="shared" ca="1" si="195"/>
        <v>0</v>
      </c>
      <c r="F2099" t="str">
        <f t="shared" ca="1" si="196"/>
        <v>0</v>
      </c>
    </row>
    <row r="2100" spans="1:6" x14ac:dyDescent="0.3">
      <c r="A2100">
        <f t="shared" ca="1" si="192"/>
        <v>100.58652343276911</v>
      </c>
      <c r="B2100">
        <f t="shared" ca="1" si="193"/>
        <v>0</v>
      </c>
      <c r="C2100">
        <f t="shared" ca="1" si="194"/>
        <v>68</v>
      </c>
      <c r="D2100">
        <f t="shared" ca="1" si="195"/>
        <v>1</v>
      </c>
      <c r="E2100">
        <f t="shared" ca="1" si="195"/>
        <v>0</v>
      </c>
      <c r="F2100" t="str">
        <f t="shared" ca="1" si="196"/>
        <v>0</v>
      </c>
    </row>
    <row r="2101" spans="1:6" x14ac:dyDescent="0.3">
      <c r="A2101">
        <f t="shared" ca="1" si="192"/>
        <v>100.63573718093028</v>
      </c>
      <c r="B2101">
        <f t="shared" ca="1" si="193"/>
        <v>1</v>
      </c>
      <c r="C2101">
        <f t="shared" ca="1" si="194"/>
        <v>81</v>
      </c>
      <c r="D2101">
        <f t="shared" ca="1" si="195"/>
        <v>1</v>
      </c>
      <c r="E2101">
        <f t="shared" ca="1" si="195"/>
        <v>0</v>
      </c>
      <c r="F2101" t="str">
        <f t="shared" ca="1" si="196"/>
        <v>0</v>
      </c>
    </row>
    <row r="2102" spans="1:6" x14ac:dyDescent="0.3">
      <c r="A2102">
        <f t="shared" ca="1" si="192"/>
        <v>100.37614262169654</v>
      </c>
      <c r="B2102">
        <f t="shared" ca="1" si="193"/>
        <v>1</v>
      </c>
      <c r="C2102">
        <f t="shared" ca="1" si="194"/>
        <v>72</v>
      </c>
      <c r="D2102">
        <f t="shared" ca="1" si="195"/>
        <v>0</v>
      </c>
      <c r="E2102">
        <f t="shared" ca="1" si="195"/>
        <v>0</v>
      </c>
      <c r="F2102" t="str">
        <f t="shared" ca="1" si="196"/>
        <v>0</v>
      </c>
    </row>
    <row r="2103" spans="1:6" x14ac:dyDescent="0.3">
      <c r="A2103">
        <f t="shared" ca="1" si="192"/>
        <v>98.460677876141347</v>
      </c>
      <c r="B2103">
        <f t="shared" ca="1" si="193"/>
        <v>0</v>
      </c>
      <c r="C2103">
        <f t="shared" ca="1" si="194"/>
        <v>83</v>
      </c>
      <c r="D2103">
        <f t="shared" ca="1" si="195"/>
        <v>0</v>
      </c>
      <c r="E2103">
        <f t="shared" ca="1" si="195"/>
        <v>0</v>
      </c>
      <c r="F2103" t="str">
        <f t="shared" ca="1" si="196"/>
        <v>0</v>
      </c>
    </row>
    <row r="2104" spans="1:6" x14ac:dyDescent="0.3">
      <c r="A2104">
        <f t="shared" ca="1" si="192"/>
        <v>98.64826728946359</v>
      </c>
      <c r="B2104">
        <f t="shared" ca="1" si="193"/>
        <v>1</v>
      </c>
      <c r="C2104">
        <f t="shared" ca="1" si="194"/>
        <v>1</v>
      </c>
      <c r="D2104">
        <f t="shared" ca="1" si="195"/>
        <v>1</v>
      </c>
      <c r="E2104">
        <f t="shared" ca="1" si="195"/>
        <v>0</v>
      </c>
      <c r="F2104" t="str">
        <f t="shared" ca="1" si="196"/>
        <v>0</v>
      </c>
    </row>
    <row r="2105" spans="1:6" x14ac:dyDescent="0.3">
      <c r="A2105">
        <f t="shared" ca="1" si="192"/>
        <v>99.491620142870886</v>
      </c>
      <c r="B2105">
        <f t="shared" ca="1" si="193"/>
        <v>0</v>
      </c>
      <c r="C2105">
        <f t="shared" ca="1" si="194"/>
        <v>13</v>
      </c>
      <c r="D2105">
        <f t="shared" ca="1" si="195"/>
        <v>1</v>
      </c>
      <c r="E2105">
        <f t="shared" ca="1" si="195"/>
        <v>1</v>
      </c>
      <c r="F2105" t="str">
        <f t="shared" ca="1" si="196"/>
        <v>1</v>
      </c>
    </row>
    <row r="2106" spans="1:6" x14ac:dyDescent="0.3">
      <c r="A2106">
        <f t="shared" ca="1" si="192"/>
        <v>99.640358742811756</v>
      </c>
      <c r="B2106">
        <f t="shared" ca="1" si="193"/>
        <v>0</v>
      </c>
      <c r="C2106">
        <f t="shared" ca="1" si="194"/>
        <v>27</v>
      </c>
      <c r="D2106">
        <f t="shared" ca="1" si="195"/>
        <v>1</v>
      </c>
      <c r="E2106">
        <f t="shared" ca="1" si="195"/>
        <v>1</v>
      </c>
      <c r="F2106" t="str">
        <f t="shared" ca="1" si="196"/>
        <v>1</v>
      </c>
    </row>
    <row r="2107" spans="1:6" x14ac:dyDescent="0.3">
      <c r="A2107">
        <f t="shared" ca="1" si="192"/>
        <v>98.484118703724079</v>
      </c>
      <c r="B2107">
        <f t="shared" ca="1" si="193"/>
        <v>1</v>
      </c>
      <c r="C2107">
        <f t="shared" ca="1" si="194"/>
        <v>53</v>
      </c>
      <c r="D2107">
        <f t="shared" ca="1" si="195"/>
        <v>1</v>
      </c>
      <c r="E2107">
        <f t="shared" ca="1" si="195"/>
        <v>0</v>
      </c>
      <c r="F2107" t="str">
        <f t="shared" ca="1" si="196"/>
        <v>0</v>
      </c>
    </row>
    <row r="2108" spans="1:6" x14ac:dyDescent="0.3">
      <c r="A2108">
        <f t="shared" ca="1" si="192"/>
        <v>98.749508299637924</v>
      </c>
      <c r="B2108">
        <f t="shared" ca="1" si="193"/>
        <v>0</v>
      </c>
      <c r="C2108">
        <f t="shared" ca="1" si="194"/>
        <v>1</v>
      </c>
      <c r="D2108">
        <f t="shared" ca="1" si="195"/>
        <v>1</v>
      </c>
      <c r="E2108">
        <f t="shared" ca="1" si="195"/>
        <v>1</v>
      </c>
      <c r="F2108" t="str">
        <f t="shared" ca="1" si="196"/>
        <v>0</v>
      </c>
    </row>
    <row r="2109" spans="1:6" x14ac:dyDescent="0.3">
      <c r="A2109">
        <f t="shared" ca="1" si="192"/>
        <v>98.332667865243451</v>
      </c>
      <c r="B2109">
        <f t="shared" ca="1" si="193"/>
        <v>0</v>
      </c>
      <c r="C2109">
        <f t="shared" ca="1" si="194"/>
        <v>5</v>
      </c>
      <c r="D2109">
        <f t="shared" ca="1" si="195"/>
        <v>1</v>
      </c>
      <c r="E2109">
        <f t="shared" ca="1" si="195"/>
        <v>0</v>
      </c>
      <c r="F2109" t="str">
        <f t="shared" ca="1" si="196"/>
        <v>0</v>
      </c>
    </row>
    <row r="2110" spans="1:6" x14ac:dyDescent="0.3">
      <c r="A2110">
        <f t="shared" ca="1" si="192"/>
        <v>100.9385589997913</v>
      </c>
      <c r="B2110">
        <f t="shared" ca="1" si="193"/>
        <v>1</v>
      </c>
      <c r="C2110">
        <f t="shared" ca="1" si="194"/>
        <v>86</v>
      </c>
      <c r="D2110">
        <f t="shared" ca="1" si="195"/>
        <v>1</v>
      </c>
      <c r="E2110">
        <f t="shared" ca="1" si="195"/>
        <v>1</v>
      </c>
      <c r="F2110" t="str">
        <f t="shared" ca="1" si="196"/>
        <v>1</v>
      </c>
    </row>
    <row r="2111" spans="1:6" x14ac:dyDescent="0.3">
      <c r="A2111">
        <f t="shared" ca="1" si="192"/>
        <v>101.54660494464945</v>
      </c>
      <c r="B2111">
        <f t="shared" ca="1" si="193"/>
        <v>1</v>
      </c>
      <c r="C2111">
        <f t="shared" ca="1" si="194"/>
        <v>99</v>
      </c>
      <c r="D2111">
        <f t="shared" ca="1" si="195"/>
        <v>0</v>
      </c>
      <c r="E2111">
        <f t="shared" ca="1" si="195"/>
        <v>0</v>
      </c>
      <c r="F2111" t="str">
        <f t="shared" ca="1" si="196"/>
        <v>0</v>
      </c>
    </row>
    <row r="2112" spans="1:6" x14ac:dyDescent="0.3">
      <c r="A2112">
        <f t="shared" ca="1" si="192"/>
        <v>100.78084791336904</v>
      </c>
      <c r="B2112">
        <f t="shared" ca="1" si="193"/>
        <v>0</v>
      </c>
      <c r="C2112">
        <f t="shared" ca="1" si="194"/>
        <v>98</v>
      </c>
      <c r="D2112">
        <f t="shared" ca="1" si="195"/>
        <v>0</v>
      </c>
      <c r="E2112">
        <f t="shared" ca="1" si="195"/>
        <v>1</v>
      </c>
      <c r="F2112" t="str">
        <f t="shared" ca="1" si="196"/>
        <v>1</v>
      </c>
    </row>
    <row r="2113" spans="1:6" x14ac:dyDescent="0.3">
      <c r="A2113">
        <f t="shared" ca="1" si="192"/>
        <v>100.4467417333216</v>
      </c>
      <c r="B2113">
        <f t="shared" ca="1" si="193"/>
        <v>0</v>
      </c>
      <c r="C2113">
        <f t="shared" ca="1" si="194"/>
        <v>92</v>
      </c>
      <c r="D2113">
        <f t="shared" ca="1" si="195"/>
        <v>0</v>
      </c>
      <c r="E2113">
        <f t="shared" ca="1" si="195"/>
        <v>1</v>
      </c>
      <c r="F2113" t="str">
        <f t="shared" ca="1" si="196"/>
        <v>1</v>
      </c>
    </row>
    <row r="2114" spans="1:6" x14ac:dyDescent="0.3">
      <c r="A2114">
        <f t="shared" ca="1" si="192"/>
        <v>101.51437871158166</v>
      </c>
      <c r="B2114">
        <f t="shared" ca="1" si="193"/>
        <v>1</v>
      </c>
      <c r="C2114">
        <f t="shared" ca="1" si="194"/>
        <v>52</v>
      </c>
      <c r="D2114">
        <f t="shared" ca="1" si="195"/>
        <v>0</v>
      </c>
      <c r="E2114">
        <f t="shared" ca="1" si="195"/>
        <v>1</v>
      </c>
      <c r="F2114" t="str">
        <f t="shared" ca="1" si="196"/>
        <v>1</v>
      </c>
    </row>
    <row r="2115" spans="1:6" x14ac:dyDescent="0.3">
      <c r="A2115">
        <f t="shared" ref="A2115:A2178" ca="1" si="197">98+(4)*RAND()</f>
        <v>100.48164421573451</v>
      </c>
      <c r="B2115">
        <f t="shared" ref="B2115:B2178" ca="1" si="198">RANDBETWEEN(0,1)</f>
        <v>1</v>
      </c>
      <c r="C2115">
        <f t="shared" ref="C2115:C2178" ca="1" si="199">RANDBETWEEN(1,100)</f>
        <v>100</v>
      </c>
      <c r="D2115">
        <f t="shared" ref="D2115:E2178" ca="1" si="200">RANDBETWEEN(0,1)</f>
        <v>0</v>
      </c>
      <c r="E2115">
        <f t="shared" ca="1" si="200"/>
        <v>0</v>
      </c>
      <c r="F2115" t="str">
        <f t="shared" ref="F2115:F2178" ca="1" si="201">IF(OR(AND(A2115&gt;=99,B2115=1,AND(C2115&gt;1,C2115&lt;40),D2115=1,E2115=1),AND(A2115&gt;=99,B2115=1,AND(C2115&gt;1,C2115&lt;40),D2115=0,E2115=1),AND(A2115&gt;=99,B2115=0,AND(C2115&gt;1,C2115&lt;40),D2115=1,E2115=1),AND(A2115&gt;=99,B2115=1,AND(C2115&gt;=40,C2115&lt;60),D2115=1,E2115=1),AND(A2115&gt;=99,B2115=1,AND(C2115&gt;40,C2115&lt;60),D2115=0,E2115=1),AND(A2115&gt;=99,B2115=0,AND(C2115&gt;40,C2115&lt;60),D2115=1,E2115=1),AND(A2115&gt;=99,B2115=0,AND(C2115&gt;40,C2115&lt;60),D2115=0,E2115=1),AND(A2115&gt;=99,B2115=1,C2115&gt;=60,D2115=1,E2115=1),AND(A2115&gt;=99,B2115=1,C2115&gt;=60,D2115=0,E2115=1),AND(A2115&gt;=99,B2115=0,C2115&gt;=60,D2115=0,E2115=1)),"1","0")</f>
        <v>0</v>
      </c>
    </row>
    <row r="2116" spans="1:6" x14ac:dyDescent="0.3">
      <c r="A2116">
        <f t="shared" ca="1" si="197"/>
        <v>99.258041364904173</v>
      </c>
      <c r="B2116">
        <f t="shared" ca="1" si="198"/>
        <v>0</v>
      </c>
      <c r="C2116">
        <f t="shared" ca="1" si="199"/>
        <v>29</v>
      </c>
      <c r="D2116">
        <f t="shared" ca="1" si="200"/>
        <v>0</v>
      </c>
      <c r="E2116">
        <f t="shared" ca="1" si="200"/>
        <v>0</v>
      </c>
      <c r="F2116" t="str">
        <f t="shared" ca="1" si="201"/>
        <v>0</v>
      </c>
    </row>
    <row r="2117" spans="1:6" x14ac:dyDescent="0.3">
      <c r="A2117">
        <f t="shared" ca="1" si="197"/>
        <v>100.72031485623269</v>
      </c>
      <c r="B2117">
        <f t="shared" ca="1" si="198"/>
        <v>1</v>
      </c>
      <c r="C2117">
        <f t="shared" ca="1" si="199"/>
        <v>40</v>
      </c>
      <c r="D2117">
        <f t="shared" ca="1" si="200"/>
        <v>0</v>
      </c>
      <c r="E2117">
        <f t="shared" ca="1" si="200"/>
        <v>1</v>
      </c>
      <c r="F2117" t="str">
        <f t="shared" ca="1" si="201"/>
        <v>0</v>
      </c>
    </row>
    <row r="2118" spans="1:6" x14ac:dyDescent="0.3">
      <c r="A2118">
        <f t="shared" ca="1" si="197"/>
        <v>100.0237947575514</v>
      </c>
      <c r="B2118">
        <f t="shared" ca="1" si="198"/>
        <v>0</v>
      </c>
      <c r="C2118">
        <f t="shared" ca="1" si="199"/>
        <v>9</v>
      </c>
      <c r="D2118">
        <f t="shared" ca="1" si="200"/>
        <v>0</v>
      </c>
      <c r="E2118">
        <f t="shared" ca="1" si="200"/>
        <v>1</v>
      </c>
      <c r="F2118" t="str">
        <f t="shared" ca="1" si="201"/>
        <v>0</v>
      </c>
    </row>
    <row r="2119" spans="1:6" x14ac:dyDescent="0.3">
      <c r="A2119">
        <f t="shared" ca="1" si="197"/>
        <v>100.04430184750274</v>
      </c>
      <c r="B2119">
        <f t="shared" ca="1" si="198"/>
        <v>1</v>
      </c>
      <c r="C2119">
        <f t="shared" ca="1" si="199"/>
        <v>87</v>
      </c>
      <c r="D2119">
        <f t="shared" ca="1" si="200"/>
        <v>0</v>
      </c>
      <c r="E2119">
        <f t="shared" ca="1" si="200"/>
        <v>0</v>
      </c>
      <c r="F2119" t="str">
        <f t="shared" ca="1" si="201"/>
        <v>0</v>
      </c>
    </row>
    <row r="2120" spans="1:6" x14ac:dyDescent="0.3">
      <c r="A2120">
        <f t="shared" ca="1" si="197"/>
        <v>101.68446310412736</v>
      </c>
      <c r="B2120">
        <f t="shared" ca="1" si="198"/>
        <v>1</v>
      </c>
      <c r="C2120">
        <f t="shared" ca="1" si="199"/>
        <v>43</v>
      </c>
      <c r="D2120">
        <f t="shared" ca="1" si="200"/>
        <v>0</v>
      </c>
      <c r="E2120">
        <f t="shared" ca="1" si="200"/>
        <v>0</v>
      </c>
      <c r="F2120" t="str">
        <f t="shared" ca="1" si="201"/>
        <v>0</v>
      </c>
    </row>
    <row r="2121" spans="1:6" x14ac:dyDescent="0.3">
      <c r="A2121">
        <f t="shared" ca="1" si="197"/>
        <v>100.69908588066862</v>
      </c>
      <c r="B2121">
        <f t="shared" ca="1" si="198"/>
        <v>0</v>
      </c>
      <c r="C2121">
        <f t="shared" ca="1" si="199"/>
        <v>98</v>
      </c>
      <c r="D2121">
        <f t="shared" ca="1" si="200"/>
        <v>0</v>
      </c>
      <c r="E2121">
        <f t="shared" ca="1" si="200"/>
        <v>0</v>
      </c>
      <c r="F2121" t="str">
        <f t="shared" ca="1" si="201"/>
        <v>0</v>
      </c>
    </row>
    <row r="2122" spans="1:6" x14ac:dyDescent="0.3">
      <c r="A2122">
        <f t="shared" ca="1" si="197"/>
        <v>98.22364335648416</v>
      </c>
      <c r="B2122">
        <f t="shared" ca="1" si="198"/>
        <v>1</v>
      </c>
      <c r="C2122">
        <f t="shared" ca="1" si="199"/>
        <v>70</v>
      </c>
      <c r="D2122">
        <f t="shared" ca="1" si="200"/>
        <v>1</v>
      </c>
      <c r="E2122">
        <f t="shared" ca="1" si="200"/>
        <v>0</v>
      </c>
      <c r="F2122" t="str">
        <f t="shared" ca="1" si="201"/>
        <v>0</v>
      </c>
    </row>
    <row r="2123" spans="1:6" x14ac:dyDescent="0.3">
      <c r="A2123">
        <f t="shared" ca="1" si="197"/>
        <v>99.120631424872101</v>
      </c>
      <c r="B2123">
        <f t="shared" ca="1" si="198"/>
        <v>0</v>
      </c>
      <c r="C2123">
        <f t="shared" ca="1" si="199"/>
        <v>51</v>
      </c>
      <c r="D2123">
        <f t="shared" ca="1" si="200"/>
        <v>1</v>
      </c>
      <c r="E2123">
        <f t="shared" ca="1" si="200"/>
        <v>0</v>
      </c>
      <c r="F2123" t="str">
        <f t="shared" ca="1" si="201"/>
        <v>0</v>
      </c>
    </row>
    <row r="2124" spans="1:6" x14ac:dyDescent="0.3">
      <c r="A2124">
        <f t="shared" ca="1" si="197"/>
        <v>99.818550780275231</v>
      </c>
      <c r="B2124">
        <f t="shared" ca="1" si="198"/>
        <v>1</v>
      </c>
      <c r="C2124">
        <f t="shared" ca="1" si="199"/>
        <v>2</v>
      </c>
      <c r="D2124">
        <f t="shared" ca="1" si="200"/>
        <v>0</v>
      </c>
      <c r="E2124">
        <f t="shared" ca="1" si="200"/>
        <v>0</v>
      </c>
      <c r="F2124" t="str">
        <f t="shared" ca="1" si="201"/>
        <v>0</v>
      </c>
    </row>
    <row r="2125" spans="1:6" x14ac:dyDescent="0.3">
      <c r="A2125">
        <f t="shared" ca="1" si="197"/>
        <v>98.093759990355707</v>
      </c>
      <c r="B2125">
        <f t="shared" ca="1" si="198"/>
        <v>0</v>
      </c>
      <c r="C2125">
        <f t="shared" ca="1" si="199"/>
        <v>17</v>
      </c>
      <c r="D2125">
        <f t="shared" ca="1" si="200"/>
        <v>0</v>
      </c>
      <c r="E2125">
        <f t="shared" ca="1" si="200"/>
        <v>0</v>
      </c>
      <c r="F2125" t="str">
        <f t="shared" ca="1" si="201"/>
        <v>0</v>
      </c>
    </row>
    <row r="2126" spans="1:6" x14ac:dyDescent="0.3">
      <c r="A2126">
        <f t="shared" ca="1" si="197"/>
        <v>98.276040778733545</v>
      </c>
      <c r="B2126">
        <f t="shared" ca="1" si="198"/>
        <v>0</v>
      </c>
      <c r="C2126">
        <f t="shared" ca="1" si="199"/>
        <v>18</v>
      </c>
      <c r="D2126">
        <f t="shared" ca="1" si="200"/>
        <v>1</v>
      </c>
      <c r="E2126">
        <f t="shared" ca="1" si="200"/>
        <v>0</v>
      </c>
      <c r="F2126" t="str">
        <f t="shared" ca="1" si="201"/>
        <v>0</v>
      </c>
    </row>
    <row r="2127" spans="1:6" x14ac:dyDescent="0.3">
      <c r="A2127">
        <f t="shared" ca="1" si="197"/>
        <v>99.73905538243865</v>
      </c>
      <c r="B2127">
        <f t="shared" ca="1" si="198"/>
        <v>1</v>
      </c>
      <c r="C2127">
        <f t="shared" ca="1" si="199"/>
        <v>3</v>
      </c>
      <c r="D2127">
        <f t="shared" ca="1" si="200"/>
        <v>0</v>
      </c>
      <c r="E2127">
        <f t="shared" ca="1" si="200"/>
        <v>1</v>
      </c>
      <c r="F2127" t="str">
        <f t="shared" ca="1" si="201"/>
        <v>1</v>
      </c>
    </row>
    <row r="2128" spans="1:6" x14ac:dyDescent="0.3">
      <c r="A2128">
        <f t="shared" ca="1" si="197"/>
        <v>101.79003039980853</v>
      </c>
      <c r="B2128">
        <f t="shared" ca="1" si="198"/>
        <v>0</v>
      </c>
      <c r="C2128">
        <f t="shared" ca="1" si="199"/>
        <v>70</v>
      </c>
      <c r="D2128">
        <f t="shared" ca="1" si="200"/>
        <v>0</v>
      </c>
      <c r="E2128">
        <f t="shared" ca="1" si="200"/>
        <v>0</v>
      </c>
      <c r="F2128" t="str">
        <f t="shared" ca="1" si="201"/>
        <v>0</v>
      </c>
    </row>
    <row r="2129" spans="1:6" x14ac:dyDescent="0.3">
      <c r="A2129">
        <f t="shared" ca="1" si="197"/>
        <v>100.72301470820172</v>
      </c>
      <c r="B2129">
        <f t="shared" ca="1" si="198"/>
        <v>0</v>
      </c>
      <c r="C2129">
        <f t="shared" ca="1" si="199"/>
        <v>11</v>
      </c>
      <c r="D2129">
        <f t="shared" ca="1" si="200"/>
        <v>1</v>
      </c>
      <c r="E2129">
        <f t="shared" ca="1" si="200"/>
        <v>1</v>
      </c>
      <c r="F2129" t="str">
        <f t="shared" ca="1" si="201"/>
        <v>1</v>
      </c>
    </row>
    <row r="2130" spans="1:6" x14ac:dyDescent="0.3">
      <c r="A2130">
        <f t="shared" ca="1" si="197"/>
        <v>100.89040850895508</v>
      </c>
      <c r="B2130">
        <f t="shared" ca="1" si="198"/>
        <v>0</v>
      </c>
      <c r="C2130">
        <f t="shared" ca="1" si="199"/>
        <v>80</v>
      </c>
      <c r="D2130">
        <f t="shared" ca="1" si="200"/>
        <v>1</v>
      </c>
      <c r="E2130">
        <f t="shared" ca="1" si="200"/>
        <v>1</v>
      </c>
      <c r="F2130" t="str">
        <f t="shared" ca="1" si="201"/>
        <v>0</v>
      </c>
    </row>
    <row r="2131" spans="1:6" x14ac:dyDescent="0.3">
      <c r="A2131">
        <f t="shared" ca="1" si="197"/>
        <v>101.22591271058002</v>
      </c>
      <c r="B2131">
        <f t="shared" ca="1" si="198"/>
        <v>0</v>
      </c>
      <c r="C2131">
        <f t="shared" ca="1" si="199"/>
        <v>52</v>
      </c>
      <c r="D2131">
        <f t="shared" ca="1" si="200"/>
        <v>0</v>
      </c>
      <c r="E2131">
        <f t="shared" ca="1" si="200"/>
        <v>1</v>
      </c>
      <c r="F2131" t="str">
        <f t="shared" ca="1" si="201"/>
        <v>1</v>
      </c>
    </row>
    <row r="2132" spans="1:6" x14ac:dyDescent="0.3">
      <c r="A2132">
        <f t="shared" ca="1" si="197"/>
        <v>101.97981161812618</v>
      </c>
      <c r="B2132">
        <f t="shared" ca="1" si="198"/>
        <v>0</v>
      </c>
      <c r="C2132">
        <f t="shared" ca="1" si="199"/>
        <v>79</v>
      </c>
      <c r="D2132">
        <f t="shared" ca="1" si="200"/>
        <v>0</v>
      </c>
      <c r="E2132">
        <f t="shared" ca="1" si="200"/>
        <v>0</v>
      </c>
      <c r="F2132" t="str">
        <f t="shared" ca="1" si="201"/>
        <v>0</v>
      </c>
    </row>
    <row r="2133" spans="1:6" x14ac:dyDescent="0.3">
      <c r="A2133">
        <f t="shared" ca="1" si="197"/>
        <v>101.80569467860623</v>
      </c>
      <c r="B2133">
        <f t="shared" ca="1" si="198"/>
        <v>0</v>
      </c>
      <c r="C2133">
        <f t="shared" ca="1" si="199"/>
        <v>39</v>
      </c>
      <c r="D2133">
        <f t="shared" ca="1" si="200"/>
        <v>1</v>
      </c>
      <c r="E2133">
        <f t="shared" ca="1" si="200"/>
        <v>1</v>
      </c>
      <c r="F2133" t="str">
        <f t="shared" ca="1" si="201"/>
        <v>1</v>
      </c>
    </row>
    <row r="2134" spans="1:6" x14ac:dyDescent="0.3">
      <c r="A2134">
        <f t="shared" ca="1" si="197"/>
        <v>99.463359472535345</v>
      </c>
      <c r="B2134">
        <f t="shared" ca="1" si="198"/>
        <v>1</v>
      </c>
      <c r="C2134">
        <f t="shared" ca="1" si="199"/>
        <v>1</v>
      </c>
      <c r="D2134">
        <f t="shared" ca="1" si="200"/>
        <v>1</v>
      </c>
      <c r="E2134">
        <f t="shared" ca="1" si="200"/>
        <v>1</v>
      </c>
      <c r="F2134" t="str">
        <f t="shared" ca="1" si="201"/>
        <v>0</v>
      </c>
    </row>
    <row r="2135" spans="1:6" x14ac:dyDescent="0.3">
      <c r="A2135">
        <f t="shared" ca="1" si="197"/>
        <v>99.594618708776878</v>
      </c>
      <c r="B2135">
        <f t="shared" ca="1" si="198"/>
        <v>1</v>
      </c>
      <c r="C2135">
        <f t="shared" ca="1" si="199"/>
        <v>95</v>
      </c>
      <c r="D2135">
        <f t="shared" ca="1" si="200"/>
        <v>0</v>
      </c>
      <c r="E2135">
        <f t="shared" ca="1" si="200"/>
        <v>1</v>
      </c>
      <c r="F2135" t="str">
        <f t="shared" ca="1" si="201"/>
        <v>1</v>
      </c>
    </row>
    <row r="2136" spans="1:6" x14ac:dyDescent="0.3">
      <c r="A2136">
        <f t="shared" ca="1" si="197"/>
        <v>100.93212852325541</v>
      </c>
      <c r="B2136">
        <f t="shared" ca="1" si="198"/>
        <v>1</v>
      </c>
      <c r="C2136">
        <f t="shared" ca="1" si="199"/>
        <v>13</v>
      </c>
      <c r="D2136">
        <f t="shared" ca="1" si="200"/>
        <v>0</v>
      </c>
      <c r="E2136">
        <f t="shared" ca="1" si="200"/>
        <v>0</v>
      </c>
      <c r="F2136" t="str">
        <f t="shared" ca="1" si="201"/>
        <v>0</v>
      </c>
    </row>
    <row r="2137" spans="1:6" x14ac:dyDescent="0.3">
      <c r="A2137">
        <f t="shared" ca="1" si="197"/>
        <v>98.200400160186391</v>
      </c>
      <c r="B2137">
        <f t="shared" ca="1" si="198"/>
        <v>1</v>
      </c>
      <c r="C2137">
        <f t="shared" ca="1" si="199"/>
        <v>72</v>
      </c>
      <c r="D2137">
        <f t="shared" ca="1" si="200"/>
        <v>1</v>
      </c>
      <c r="E2137">
        <f t="shared" ca="1" si="200"/>
        <v>1</v>
      </c>
      <c r="F2137" t="str">
        <f t="shared" ca="1" si="201"/>
        <v>0</v>
      </c>
    </row>
    <row r="2138" spans="1:6" x14ac:dyDescent="0.3">
      <c r="A2138">
        <f t="shared" ca="1" si="197"/>
        <v>101.62212918074536</v>
      </c>
      <c r="B2138">
        <f t="shared" ca="1" si="198"/>
        <v>1</v>
      </c>
      <c r="C2138">
        <f t="shared" ca="1" si="199"/>
        <v>79</v>
      </c>
      <c r="D2138">
        <f t="shared" ca="1" si="200"/>
        <v>1</v>
      </c>
      <c r="E2138">
        <f t="shared" ca="1" si="200"/>
        <v>0</v>
      </c>
      <c r="F2138" t="str">
        <f t="shared" ca="1" si="201"/>
        <v>0</v>
      </c>
    </row>
    <row r="2139" spans="1:6" x14ac:dyDescent="0.3">
      <c r="A2139">
        <f t="shared" ca="1" si="197"/>
        <v>101.95822407551026</v>
      </c>
      <c r="B2139">
        <f t="shared" ca="1" si="198"/>
        <v>0</v>
      </c>
      <c r="C2139">
        <f t="shared" ca="1" si="199"/>
        <v>9</v>
      </c>
      <c r="D2139">
        <f t="shared" ca="1" si="200"/>
        <v>0</v>
      </c>
      <c r="E2139">
        <f t="shared" ca="1" si="200"/>
        <v>0</v>
      </c>
      <c r="F2139" t="str">
        <f t="shared" ca="1" si="201"/>
        <v>0</v>
      </c>
    </row>
    <row r="2140" spans="1:6" x14ac:dyDescent="0.3">
      <c r="A2140">
        <f t="shared" ca="1" si="197"/>
        <v>99.689151392508947</v>
      </c>
      <c r="B2140">
        <f t="shared" ca="1" si="198"/>
        <v>1</v>
      </c>
      <c r="C2140">
        <f t="shared" ca="1" si="199"/>
        <v>15</v>
      </c>
      <c r="D2140">
        <f t="shared" ca="1" si="200"/>
        <v>0</v>
      </c>
      <c r="E2140">
        <f t="shared" ca="1" si="200"/>
        <v>0</v>
      </c>
      <c r="F2140" t="str">
        <f t="shared" ca="1" si="201"/>
        <v>0</v>
      </c>
    </row>
    <row r="2141" spans="1:6" x14ac:dyDescent="0.3">
      <c r="A2141">
        <f t="shared" ca="1" si="197"/>
        <v>99.046913858391335</v>
      </c>
      <c r="B2141">
        <f t="shared" ca="1" si="198"/>
        <v>1</v>
      </c>
      <c r="C2141">
        <f t="shared" ca="1" si="199"/>
        <v>6</v>
      </c>
      <c r="D2141">
        <f t="shared" ca="1" si="200"/>
        <v>1</v>
      </c>
      <c r="E2141">
        <f t="shared" ca="1" si="200"/>
        <v>0</v>
      </c>
      <c r="F2141" t="str">
        <f t="shared" ca="1" si="201"/>
        <v>0</v>
      </c>
    </row>
    <row r="2142" spans="1:6" x14ac:dyDescent="0.3">
      <c r="A2142">
        <f t="shared" ca="1" si="197"/>
        <v>99.142616577535179</v>
      </c>
      <c r="B2142">
        <f t="shared" ca="1" si="198"/>
        <v>0</v>
      </c>
      <c r="C2142">
        <f t="shared" ca="1" si="199"/>
        <v>93</v>
      </c>
      <c r="D2142">
        <f t="shared" ca="1" si="200"/>
        <v>1</v>
      </c>
      <c r="E2142">
        <f t="shared" ca="1" si="200"/>
        <v>1</v>
      </c>
      <c r="F2142" t="str">
        <f t="shared" ca="1" si="201"/>
        <v>0</v>
      </c>
    </row>
    <row r="2143" spans="1:6" x14ac:dyDescent="0.3">
      <c r="A2143">
        <f t="shared" ca="1" si="197"/>
        <v>99.437714924429571</v>
      </c>
      <c r="B2143">
        <f t="shared" ca="1" si="198"/>
        <v>1</v>
      </c>
      <c r="C2143">
        <f t="shared" ca="1" si="199"/>
        <v>100</v>
      </c>
      <c r="D2143">
        <f t="shared" ca="1" si="200"/>
        <v>1</v>
      </c>
      <c r="E2143">
        <f t="shared" ca="1" si="200"/>
        <v>1</v>
      </c>
      <c r="F2143" t="str">
        <f t="shared" ca="1" si="201"/>
        <v>1</v>
      </c>
    </row>
    <row r="2144" spans="1:6" x14ac:dyDescent="0.3">
      <c r="A2144">
        <f t="shared" ca="1" si="197"/>
        <v>101.85688871007626</v>
      </c>
      <c r="B2144">
        <f t="shared" ca="1" si="198"/>
        <v>1</v>
      </c>
      <c r="C2144">
        <f t="shared" ca="1" si="199"/>
        <v>97</v>
      </c>
      <c r="D2144">
        <f t="shared" ca="1" si="200"/>
        <v>1</v>
      </c>
      <c r="E2144">
        <f t="shared" ca="1" si="200"/>
        <v>1</v>
      </c>
      <c r="F2144" t="str">
        <f t="shared" ca="1" si="201"/>
        <v>1</v>
      </c>
    </row>
    <row r="2145" spans="1:6" x14ac:dyDescent="0.3">
      <c r="A2145">
        <f t="shared" ca="1" si="197"/>
        <v>100.05910416806067</v>
      </c>
      <c r="B2145">
        <f t="shared" ca="1" si="198"/>
        <v>0</v>
      </c>
      <c r="C2145">
        <f t="shared" ca="1" si="199"/>
        <v>76</v>
      </c>
      <c r="D2145">
        <f t="shared" ca="1" si="200"/>
        <v>0</v>
      </c>
      <c r="E2145">
        <f t="shared" ca="1" si="200"/>
        <v>0</v>
      </c>
      <c r="F2145" t="str">
        <f t="shared" ca="1" si="201"/>
        <v>0</v>
      </c>
    </row>
    <row r="2146" spans="1:6" x14ac:dyDescent="0.3">
      <c r="A2146">
        <f t="shared" ca="1" si="197"/>
        <v>99.294480670145802</v>
      </c>
      <c r="B2146">
        <f t="shared" ca="1" si="198"/>
        <v>1</v>
      </c>
      <c r="C2146">
        <f t="shared" ca="1" si="199"/>
        <v>81</v>
      </c>
      <c r="D2146">
        <f t="shared" ca="1" si="200"/>
        <v>0</v>
      </c>
      <c r="E2146">
        <f t="shared" ca="1" si="200"/>
        <v>1</v>
      </c>
      <c r="F2146" t="str">
        <f t="shared" ca="1" si="201"/>
        <v>1</v>
      </c>
    </row>
    <row r="2147" spans="1:6" x14ac:dyDescent="0.3">
      <c r="A2147">
        <f t="shared" ca="1" si="197"/>
        <v>101.72016634387258</v>
      </c>
      <c r="B2147">
        <f t="shared" ca="1" si="198"/>
        <v>0</v>
      </c>
      <c r="C2147">
        <f t="shared" ca="1" si="199"/>
        <v>29</v>
      </c>
      <c r="D2147">
        <f t="shared" ca="1" si="200"/>
        <v>1</v>
      </c>
      <c r="E2147">
        <f t="shared" ca="1" si="200"/>
        <v>0</v>
      </c>
      <c r="F2147" t="str">
        <f t="shared" ca="1" si="201"/>
        <v>0</v>
      </c>
    </row>
    <row r="2148" spans="1:6" x14ac:dyDescent="0.3">
      <c r="A2148">
        <f t="shared" ca="1" si="197"/>
        <v>99.058064449678298</v>
      </c>
      <c r="B2148">
        <f t="shared" ca="1" si="198"/>
        <v>1</v>
      </c>
      <c r="C2148">
        <f t="shared" ca="1" si="199"/>
        <v>32</v>
      </c>
      <c r="D2148">
        <f t="shared" ca="1" si="200"/>
        <v>0</v>
      </c>
      <c r="E2148">
        <f t="shared" ca="1" si="200"/>
        <v>1</v>
      </c>
      <c r="F2148" t="str">
        <f t="shared" ca="1" si="201"/>
        <v>1</v>
      </c>
    </row>
    <row r="2149" spans="1:6" x14ac:dyDescent="0.3">
      <c r="A2149">
        <f t="shared" ca="1" si="197"/>
        <v>100.37896184261059</v>
      </c>
      <c r="B2149">
        <f t="shared" ca="1" si="198"/>
        <v>0</v>
      </c>
      <c r="C2149">
        <f t="shared" ca="1" si="199"/>
        <v>17</v>
      </c>
      <c r="D2149">
        <f t="shared" ca="1" si="200"/>
        <v>0</v>
      </c>
      <c r="E2149">
        <f t="shared" ca="1" si="200"/>
        <v>1</v>
      </c>
      <c r="F2149" t="str">
        <f t="shared" ca="1" si="201"/>
        <v>0</v>
      </c>
    </row>
    <row r="2150" spans="1:6" x14ac:dyDescent="0.3">
      <c r="A2150">
        <f t="shared" ca="1" si="197"/>
        <v>100.26474637032371</v>
      </c>
      <c r="B2150">
        <f t="shared" ca="1" si="198"/>
        <v>1</v>
      </c>
      <c r="C2150">
        <f t="shared" ca="1" si="199"/>
        <v>33</v>
      </c>
      <c r="D2150">
        <f t="shared" ca="1" si="200"/>
        <v>1</v>
      </c>
      <c r="E2150">
        <f t="shared" ca="1" si="200"/>
        <v>1</v>
      </c>
      <c r="F2150" t="str">
        <f t="shared" ca="1" si="201"/>
        <v>1</v>
      </c>
    </row>
    <row r="2151" spans="1:6" x14ac:dyDescent="0.3">
      <c r="A2151">
        <f t="shared" ca="1" si="197"/>
        <v>98.317423922188439</v>
      </c>
      <c r="B2151">
        <f t="shared" ca="1" si="198"/>
        <v>1</v>
      </c>
      <c r="C2151">
        <f t="shared" ca="1" si="199"/>
        <v>97</v>
      </c>
      <c r="D2151">
        <f t="shared" ca="1" si="200"/>
        <v>0</v>
      </c>
      <c r="E2151">
        <f t="shared" ca="1" si="200"/>
        <v>0</v>
      </c>
      <c r="F2151" t="str">
        <f t="shared" ca="1" si="201"/>
        <v>0</v>
      </c>
    </row>
    <row r="2152" spans="1:6" x14ac:dyDescent="0.3">
      <c r="A2152">
        <f t="shared" ca="1" si="197"/>
        <v>100.95268608145079</v>
      </c>
      <c r="B2152">
        <f t="shared" ca="1" si="198"/>
        <v>0</v>
      </c>
      <c r="C2152">
        <f t="shared" ca="1" si="199"/>
        <v>93</v>
      </c>
      <c r="D2152">
        <f t="shared" ca="1" si="200"/>
        <v>1</v>
      </c>
      <c r="E2152">
        <f t="shared" ca="1" si="200"/>
        <v>0</v>
      </c>
      <c r="F2152" t="str">
        <f t="shared" ca="1" si="201"/>
        <v>0</v>
      </c>
    </row>
    <row r="2153" spans="1:6" x14ac:dyDescent="0.3">
      <c r="A2153">
        <f t="shared" ca="1" si="197"/>
        <v>99.943889680477312</v>
      </c>
      <c r="B2153">
        <f t="shared" ca="1" si="198"/>
        <v>0</v>
      </c>
      <c r="C2153">
        <f t="shared" ca="1" si="199"/>
        <v>13</v>
      </c>
      <c r="D2153">
        <f t="shared" ca="1" si="200"/>
        <v>1</v>
      </c>
      <c r="E2153">
        <f t="shared" ca="1" si="200"/>
        <v>0</v>
      </c>
      <c r="F2153" t="str">
        <f t="shared" ca="1" si="201"/>
        <v>0</v>
      </c>
    </row>
    <row r="2154" spans="1:6" x14ac:dyDescent="0.3">
      <c r="A2154">
        <f t="shared" ca="1" si="197"/>
        <v>99.854679530545397</v>
      </c>
      <c r="B2154">
        <f t="shared" ca="1" si="198"/>
        <v>1</v>
      </c>
      <c r="C2154">
        <f t="shared" ca="1" si="199"/>
        <v>70</v>
      </c>
      <c r="D2154">
        <f t="shared" ca="1" si="200"/>
        <v>0</v>
      </c>
      <c r="E2154">
        <f t="shared" ca="1" si="200"/>
        <v>1</v>
      </c>
      <c r="F2154" t="str">
        <f t="shared" ca="1" si="201"/>
        <v>1</v>
      </c>
    </row>
    <row r="2155" spans="1:6" x14ac:dyDescent="0.3">
      <c r="A2155">
        <f t="shared" ca="1" si="197"/>
        <v>101.03900278294117</v>
      </c>
      <c r="B2155">
        <f t="shared" ca="1" si="198"/>
        <v>1</v>
      </c>
      <c r="C2155">
        <f t="shared" ca="1" si="199"/>
        <v>50</v>
      </c>
      <c r="D2155">
        <f t="shared" ca="1" si="200"/>
        <v>0</v>
      </c>
      <c r="E2155">
        <f t="shared" ca="1" si="200"/>
        <v>0</v>
      </c>
      <c r="F2155" t="str">
        <f t="shared" ca="1" si="201"/>
        <v>0</v>
      </c>
    </row>
    <row r="2156" spans="1:6" x14ac:dyDescent="0.3">
      <c r="A2156">
        <f t="shared" ca="1" si="197"/>
        <v>101.69163354339112</v>
      </c>
      <c r="B2156">
        <f t="shared" ca="1" si="198"/>
        <v>1</v>
      </c>
      <c r="C2156">
        <f t="shared" ca="1" si="199"/>
        <v>86</v>
      </c>
      <c r="D2156">
        <f t="shared" ca="1" si="200"/>
        <v>1</v>
      </c>
      <c r="E2156">
        <f t="shared" ca="1" si="200"/>
        <v>1</v>
      </c>
      <c r="F2156" t="str">
        <f t="shared" ca="1" si="201"/>
        <v>1</v>
      </c>
    </row>
    <row r="2157" spans="1:6" x14ac:dyDescent="0.3">
      <c r="A2157">
        <f t="shared" ca="1" si="197"/>
        <v>100.42738506835698</v>
      </c>
      <c r="B2157">
        <f t="shared" ca="1" si="198"/>
        <v>1</v>
      </c>
      <c r="C2157">
        <f t="shared" ca="1" si="199"/>
        <v>51</v>
      </c>
      <c r="D2157">
        <f t="shared" ca="1" si="200"/>
        <v>0</v>
      </c>
      <c r="E2157">
        <f t="shared" ca="1" si="200"/>
        <v>0</v>
      </c>
      <c r="F2157" t="str">
        <f t="shared" ca="1" si="201"/>
        <v>0</v>
      </c>
    </row>
    <row r="2158" spans="1:6" x14ac:dyDescent="0.3">
      <c r="A2158">
        <f t="shared" ca="1" si="197"/>
        <v>99.209947196143077</v>
      </c>
      <c r="B2158">
        <f t="shared" ca="1" si="198"/>
        <v>1</v>
      </c>
      <c r="C2158">
        <f t="shared" ca="1" si="199"/>
        <v>45</v>
      </c>
      <c r="D2158">
        <f t="shared" ca="1" si="200"/>
        <v>1</v>
      </c>
      <c r="E2158">
        <f t="shared" ca="1" si="200"/>
        <v>1</v>
      </c>
      <c r="F2158" t="str">
        <f t="shared" ca="1" si="201"/>
        <v>1</v>
      </c>
    </row>
    <row r="2159" spans="1:6" x14ac:dyDescent="0.3">
      <c r="A2159">
        <f t="shared" ca="1" si="197"/>
        <v>98.276609158263085</v>
      </c>
      <c r="B2159">
        <f t="shared" ca="1" si="198"/>
        <v>1</v>
      </c>
      <c r="C2159">
        <f t="shared" ca="1" si="199"/>
        <v>93</v>
      </c>
      <c r="D2159">
        <f t="shared" ca="1" si="200"/>
        <v>1</v>
      </c>
      <c r="E2159">
        <f t="shared" ca="1" si="200"/>
        <v>1</v>
      </c>
      <c r="F2159" t="str">
        <f t="shared" ca="1" si="201"/>
        <v>0</v>
      </c>
    </row>
    <row r="2160" spans="1:6" x14ac:dyDescent="0.3">
      <c r="A2160">
        <f t="shared" ca="1" si="197"/>
        <v>99.24084219713481</v>
      </c>
      <c r="B2160">
        <f t="shared" ca="1" si="198"/>
        <v>0</v>
      </c>
      <c r="C2160">
        <f t="shared" ca="1" si="199"/>
        <v>99</v>
      </c>
      <c r="D2160">
        <f t="shared" ca="1" si="200"/>
        <v>1</v>
      </c>
      <c r="E2160">
        <f t="shared" ca="1" si="200"/>
        <v>0</v>
      </c>
      <c r="F2160" t="str">
        <f t="shared" ca="1" si="201"/>
        <v>0</v>
      </c>
    </row>
    <row r="2161" spans="1:6" x14ac:dyDescent="0.3">
      <c r="A2161">
        <f t="shared" ca="1" si="197"/>
        <v>100.91171892117622</v>
      </c>
      <c r="B2161">
        <f t="shared" ca="1" si="198"/>
        <v>0</v>
      </c>
      <c r="C2161">
        <f t="shared" ca="1" si="199"/>
        <v>20</v>
      </c>
      <c r="D2161">
        <f t="shared" ca="1" si="200"/>
        <v>1</v>
      </c>
      <c r="E2161">
        <f t="shared" ca="1" si="200"/>
        <v>0</v>
      </c>
      <c r="F2161" t="str">
        <f t="shared" ca="1" si="201"/>
        <v>0</v>
      </c>
    </row>
    <row r="2162" spans="1:6" x14ac:dyDescent="0.3">
      <c r="A2162">
        <f t="shared" ca="1" si="197"/>
        <v>100.90258473051601</v>
      </c>
      <c r="B2162">
        <f t="shared" ca="1" si="198"/>
        <v>0</v>
      </c>
      <c r="C2162">
        <f t="shared" ca="1" si="199"/>
        <v>24</v>
      </c>
      <c r="D2162">
        <f t="shared" ca="1" si="200"/>
        <v>0</v>
      </c>
      <c r="E2162">
        <f t="shared" ca="1" si="200"/>
        <v>1</v>
      </c>
      <c r="F2162" t="str">
        <f t="shared" ca="1" si="201"/>
        <v>0</v>
      </c>
    </row>
    <row r="2163" spans="1:6" x14ac:dyDescent="0.3">
      <c r="A2163">
        <f t="shared" ca="1" si="197"/>
        <v>100.61349978172328</v>
      </c>
      <c r="B2163">
        <f t="shared" ca="1" si="198"/>
        <v>0</v>
      </c>
      <c r="C2163">
        <f t="shared" ca="1" si="199"/>
        <v>83</v>
      </c>
      <c r="D2163">
        <f t="shared" ca="1" si="200"/>
        <v>1</v>
      </c>
      <c r="E2163">
        <f t="shared" ca="1" si="200"/>
        <v>1</v>
      </c>
      <c r="F2163" t="str">
        <f t="shared" ca="1" si="201"/>
        <v>0</v>
      </c>
    </row>
    <row r="2164" spans="1:6" x14ac:dyDescent="0.3">
      <c r="A2164">
        <f t="shared" ca="1" si="197"/>
        <v>101.20058176684716</v>
      </c>
      <c r="B2164">
        <f t="shared" ca="1" si="198"/>
        <v>1</v>
      </c>
      <c r="C2164">
        <f t="shared" ca="1" si="199"/>
        <v>45</v>
      </c>
      <c r="D2164">
        <f t="shared" ca="1" si="200"/>
        <v>0</v>
      </c>
      <c r="E2164">
        <f t="shared" ca="1" si="200"/>
        <v>1</v>
      </c>
      <c r="F2164" t="str">
        <f t="shared" ca="1" si="201"/>
        <v>1</v>
      </c>
    </row>
    <row r="2165" spans="1:6" x14ac:dyDescent="0.3">
      <c r="A2165">
        <f t="shared" ca="1" si="197"/>
        <v>101.00375486288277</v>
      </c>
      <c r="B2165">
        <f t="shared" ca="1" si="198"/>
        <v>0</v>
      </c>
      <c r="C2165">
        <f t="shared" ca="1" si="199"/>
        <v>68</v>
      </c>
      <c r="D2165">
        <f t="shared" ca="1" si="200"/>
        <v>0</v>
      </c>
      <c r="E2165">
        <f t="shared" ca="1" si="200"/>
        <v>0</v>
      </c>
      <c r="F2165" t="str">
        <f t="shared" ca="1" si="201"/>
        <v>0</v>
      </c>
    </row>
    <row r="2166" spans="1:6" x14ac:dyDescent="0.3">
      <c r="A2166">
        <f t="shared" ca="1" si="197"/>
        <v>98.666343787958041</v>
      </c>
      <c r="B2166">
        <f t="shared" ca="1" si="198"/>
        <v>0</v>
      </c>
      <c r="C2166">
        <f t="shared" ca="1" si="199"/>
        <v>5</v>
      </c>
      <c r="D2166">
        <f t="shared" ca="1" si="200"/>
        <v>1</v>
      </c>
      <c r="E2166">
        <f t="shared" ca="1" si="200"/>
        <v>1</v>
      </c>
      <c r="F2166" t="str">
        <f t="shared" ca="1" si="201"/>
        <v>0</v>
      </c>
    </row>
    <row r="2167" spans="1:6" x14ac:dyDescent="0.3">
      <c r="A2167">
        <f t="shared" ca="1" si="197"/>
        <v>101.78092071169442</v>
      </c>
      <c r="B2167">
        <f t="shared" ca="1" si="198"/>
        <v>1</v>
      </c>
      <c r="C2167">
        <f t="shared" ca="1" si="199"/>
        <v>78</v>
      </c>
      <c r="D2167">
        <f t="shared" ca="1" si="200"/>
        <v>0</v>
      </c>
      <c r="E2167">
        <f t="shared" ca="1" si="200"/>
        <v>0</v>
      </c>
      <c r="F2167" t="str">
        <f t="shared" ca="1" si="201"/>
        <v>0</v>
      </c>
    </row>
    <row r="2168" spans="1:6" x14ac:dyDescent="0.3">
      <c r="A2168">
        <f t="shared" ca="1" si="197"/>
        <v>99.951012113768044</v>
      </c>
      <c r="B2168">
        <f t="shared" ca="1" si="198"/>
        <v>0</v>
      </c>
      <c r="C2168">
        <f t="shared" ca="1" si="199"/>
        <v>94</v>
      </c>
      <c r="D2168">
        <f t="shared" ca="1" si="200"/>
        <v>1</v>
      </c>
      <c r="E2168">
        <f t="shared" ca="1" si="200"/>
        <v>0</v>
      </c>
      <c r="F2168" t="str">
        <f t="shared" ca="1" si="201"/>
        <v>0</v>
      </c>
    </row>
    <row r="2169" spans="1:6" x14ac:dyDescent="0.3">
      <c r="A2169">
        <f t="shared" ca="1" si="197"/>
        <v>99.454231688411156</v>
      </c>
      <c r="B2169">
        <f t="shared" ca="1" si="198"/>
        <v>1</v>
      </c>
      <c r="C2169">
        <f t="shared" ca="1" si="199"/>
        <v>45</v>
      </c>
      <c r="D2169">
        <f t="shared" ca="1" si="200"/>
        <v>1</v>
      </c>
      <c r="E2169">
        <f t="shared" ca="1" si="200"/>
        <v>0</v>
      </c>
      <c r="F2169" t="str">
        <f t="shared" ca="1" si="201"/>
        <v>0</v>
      </c>
    </row>
    <row r="2170" spans="1:6" x14ac:dyDescent="0.3">
      <c r="A2170">
        <f t="shared" ca="1" si="197"/>
        <v>101.31173402820832</v>
      </c>
      <c r="B2170">
        <f t="shared" ca="1" si="198"/>
        <v>1</v>
      </c>
      <c r="C2170">
        <f t="shared" ca="1" si="199"/>
        <v>83</v>
      </c>
      <c r="D2170">
        <f t="shared" ca="1" si="200"/>
        <v>0</v>
      </c>
      <c r="E2170">
        <f t="shared" ca="1" si="200"/>
        <v>1</v>
      </c>
      <c r="F2170" t="str">
        <f t="shared" ca="1" si="201"/>
        <v>1</v>
      </c>
    </row>
    <row r="2171" spans="1:6" x14ac:dyDescent="0.3">
      <c r="A2171">
        <f t="shared" ca="1" si="197"/>
        <v>98.658563940296958</v>
      </c>
      <c r="B2171">
        <f t="shared" ca="1" si="198"/>
        <v>0</v>
      </c>
      <c r="C2171">
        <f t="shared" ca="1" si="199"/>
        <v>70</v>
      </c>
      <c r="D2171">
        <f t="shared" ca="1" si="200"/>
        <v>1</v>
      </c>
      <c r="E2171">
        <f t="shared" ca="1" si="200"/>
        <v>1</v>
      </c>
      <c r="F2171" t="str">
        <f t="shared" ca="1" si="201"/>
        <v>0</v>
      </c>
    </row>
    <row r="2172" spans="1:6" x14ac:dyDescent="0.3">
      <c r="A2172">
        <f t="shared" ca="1" si="197"/>
        <v>99.800066134606141</v>
      </c>
      <c r="B2172">
        <f t="shared" ca="1" si="198"/>
        <v>1</v>
      </c>
      <c r="C2172">
        <f t="shared" ca="1" si="199"/>
        <v>72</v>
      </c>
      <c r="D2172">
        <f t="shared" ca="1" si="200"/>
        <v>1</v>
      </c>
      <c r="E2172">
        <f t="shared" ca="1" si="200"/>
        <v>1</v>
      </c>
      <c r="F2172" t="str">
        <f t="shared" ca="1" si="201"/>
        <v>1</v>
      </c>
    </row>
    <row r="2173" spans="1:6" x14ac:dyDescent="0.3">
      <c r="A2173">
        <f t="shared" ca="1" si="197"/>
        <v>99.942293900909291</v>
      </c>
      <c r="B2173">
        <f t="shared" ca="1" si="198"/>
        <v>0</v>
      </c>
      <c r="C2173">
        <f t="shared" ca="1" si="199"/>
        <v>12</v>
      </c>
      <c r="D2173">
        <f t="shared" ca="1" si="200"/>
        <v>1</v>
      </c>
      <c r="E2173">
        <f t="shared" ca="1" si="200"/>
        <v>1</v>
      </c>
      <c r="F2173" t="str">
        <f t="shared" ca="1" si="201"/>
        <v>1</v>
      </c>
    </row>
    <row r="2174" spans="1:6" x14ac:dyDescent="0.3">
      <c r="A2174">
        <f t="shared" ca="1" si="197"/>
        <v>101.63902388360233</v>
      </c>
      <c r="B2174">
        <f t="shared" ca="1" si="198"/>
        <v>1</v>
      </c>
      <c r="C2174">
        <f t="shared" ca="1" si="199"/>
        <v>42</v>
      </c>
      <c r="D2174">
        <f t="shared" ca="1" si="200"/>
        <v>1</v>
      </c>
      <c r="E2174">
        <f t="shared" ca="1" si="200"/>
        <v>1</v>
      </c>
      <c r="F2174" t="str">
        <f t="shared" ca="1" si="201"/>
        <v>1</v>
      </c>
    </row>
    <row r="2175" spans="1:6" x14ac:dyDescent="0.3">
      <c r="A2175">
        <f t="shared" ca="1" si="197"/>
        <v>101.87224838215997</v>
      </c>
      <c r="B2175">
        <f t="shared" ca="1" si="198"/>
        <v>0</v>
      </c>
      <c r="C2175">
        <f t="shared" ca="1" si="199"/>
        <v>14</v>
      </c>
      <c r="D2175">
        <f t="shared" ca="1" si="200"/>
        <v>1</v>
      </c>
      <c r="E2175">
        <f t="shared" ca="1" si="200"/>
        <v>0</v>
      </c>
      <c r="F2175" t="str">
        <f t="shared" ca="1" si="201"/>
        <v>0</v>
      </c>
    </row>
    <row r="2176" spans="1:6" x14ac:dyDescent="0.3">
      <c r="A2176">
        <f t="shared" ca="1" si="197"/>
        <v>98.025861030092969</v>
      </c>
      <c r="B2176">
        <f t="shared" ca="1" si="198"/>
        <v>0</v>
      </c>
      <c r="C2176">
        <f t="shared" ca="1" si="199"/>
        <v>67</v>
      </c>
      <c r="D2176">
        <f t="shared" ca="1" si="200"/>
        <v>0</v>
      </c>
      <c r="E2176">
        <f t="shared" ca="1" si="200"/>
        <v>0</v>
      </c>
      <c r="F2176" t="str">
        <f t="shared" ca="1" si="201"/>
        <v>0</v>
      </c>
    </row>
    <row r="2177" spans="1:6" x14ac:dyDescent="0.3">
      <c r="A2177">
        <f t="shared" ca="1" si="197"/>
        <v>101.76176412193405</v>
      </c>
      <c r="B2177">
        <f t="shared" ca="1" si="198"/>
        <v>0</v>
      </c>
      <c r="C2177">
        <f t="shared" ca="1" si="199"/>
        <v>58</v>
      </c>
      <c r="D2177">
        <f t="shared" ca="1" si="200"/>
        <v>0</v>
      </c>
      <c r="E2177">
        <f t="shared" ca="1" si="200"/>
        <v>1</v>
      </c>
      <c r="F2177" t="str">
        <f t="shared" ca="1" si="201"/>
        <v>1</v>
      </c>
    </row>
    <row r="2178" spans="1:6" x14ac:dyDescent="0.3">
      <c r="A2178">
        <f t="shared" ca="1" si="197"/>
        <v>100.11394138996627</v>
      </c>
      <c r="B2178">
        <f t="shared" ca="1" si="198"/>
        <v>0</v>
      </c>
      <c r="C2178">
        <f t="shared" ca="1" si="199"/>
        <v>29</v>
      </c>
      <c r="D2178">
        <f t="shared" ca="1" si="200"/>
        <v>1</v>
      </c>
      <c r="E2178">
        <f t="shared" ca="1" si="200"/>
        <v>1</v>
      </c>
      <c r="F2178" t="str">
        <f t="shared" ca="1" si="201"/>
        <v>1</v>
      </c>
    </row>
    <row r="2179" spans="1:6" x14ac:dyDescent="0.3">
      <c r="A2179">
        <f t="shared" ref="A2179:A2242" ca="1" si="202">98+(4)*RAND()</f>
        <v>99.495137041562188</v>
      </c>
      <c r="B2179">
        <f t="shared" ref="B2179:B2242" ca="1" si="203">RANDBETWEEN(0,1)</f>
        <v>1</v>
      </c>
      <c r="C2179">
        <f t="shared" ref="C2179:C2242" ca="1" si="204">RANDBETWEEN(1,100)</f>
        <v>72</v>
      </c>
      <c r="D2179">
        <f t="shared" ref="D2179:E2242" ca="1" si="205">RANDBETWEEN(0,1)</f>
        <v>1</v>
      </c>
      <c r="E2179">
        <f t="shared" ca="1" si="205"/>
        <v>0</v>
      </c>
      <c r="F2179" t="str">
        <f t="shared" ref="F2179:F2242" ca="1" si="206">IF(OR(AND(A2179&gt;=99,B2179=1,AND(C2179&gt;1,C2179&lt;40),D2179=1,E2179=1),AND(A2179&gt;=99,B2179=1,AND(C2179&gt;1,C2179&lt;40),D2179=0,E2179=1),AND(A2179&gt;=99,B2179=0,AND(C2179&gt;1,C2179&lt;40),D2179=1,E2179=1),AND(A2179&gt;=99,B2179=1,AND(C2179&gt;=40,C2179&lt;60),D2179=1,E2179=1),AND(A2179&gt;=99,B2179=1,AND(C2179&gt;40,C2179&lt;60),D2179=0,E2179=1),AND(A2179&gt;=99,B2179=0,AND(C2179&gt;40,C2179&lt;60),D2179=1,E2179=1),AND(A2179&gt;=99,B2179=0,AND(C2179&gt;40,C2179&lt;60),D2179=0,E2179=1),AND(A2179&gt;=99,B2179=1,C2179&gt;=60,D2179=1,E2179=1),AND(A2179&gt;=99,B2179=1,C2179&gt;=60,D2179=0,E2179=1),AND(A2179&gt;=99,B2179=0,C2179&gt;=60,D2179=0,E2179=1)),"1","0")</f>
        <v>0</v>
      </c>
    </row>
    <row r="2180" spans="1:6" x14ac:dyDescent="0.3">
      <c r="A2180">
        <f t="shared" ca="1" si="202"/>
        <v>100.71693771786025</v>
      </c>
      <c r="B2180">
        <f t="shared" ca="1" si="203"/>
        <v>1</v>
      </c>
      <c r="C2180">
        <f t="shared" ca="1" si="204"/>
        <v>13</v>
      </c>
      <c r="D2180">
        <f t="shared" ca="1" si="205"/>
        <v>1</v>
      </c>
      <c r="E2180">
        <f t="shared" ca="1" si="205"/>
        <v>1</v>
      </c>
      <c r="F2180" t="str">
        <f t="shared" ca="1" si="206"/>
        <v>1</v>
      </c>
    </row>
    <row r="2181" spans="1:6" x14ac:dyDescent="0.3">
      <c r="A2181">
        <f t="shared" ca="1" si="202"/>
        <v>98.217994656771481</v>
      </c>
      <c r="B2181">
        <f t="shared" ca="1" si="203"/>
        <v>0</v>
      </c>
      <c r="C2181">
        <f t="shared" ca="1" si="204"/>
        <v>71</v>
      </c>
      <c r="D2181">
        <f t="shared" ca="1" si="205"/>
        <v>1</v>
      </c>
      <c r="E2181">
        <f t="shared" ca="1" si="205"/>
        <v>0</v>
      </c>
      <c r="F2181" t="str">
        <f t="shared" ca="1" si="206"/>
        <v>0</v>
      </c>
    </row>
    <row r="2182" spans="1:6" x14ac:dyDescent="0.3">
      <c r="A2182">
        <f t="shared" ca="1" si="202"/>
        <v>98.499512818626215</v>
      </c>
      <c r="B2182">
        <f t="shared" ca="1" si="203"/>
        <v>0</v>
      </c>
      <c r="C2182">
        <f t="shared" ca="1" si="204"/>
        <v>95</v>
      </c>
      <c r="D2182">
        <f t="shared" ca="1" si="205"/>
        <v>1</v>
      </c>
      <c r="E2182">
        <f t="shared" ca="1" si="205"/>
        <v>1</v>
      </c>
      <c r="F2182" t="str">
        <f t="shared" ca="1" si="206"/>
        <v>0</v>
      </c>
    </row>
    <row r="2183" spans="1:6" x14ac:dyDescent="0.3">
      <c r="A2183">
        <f t="shared" ca="1" si="202"/>
        <v>100.57926148080684</v>
      </c>
      <c r="B2183">
        <f t="shared" ca="1" si="203"/>
        <v>1</v>
      </c>
      <c r="C2183">
        <f t="shared" ca="1" si="204"/>
        <v>91</v>
      </c>
      <c r="D2183">
        <f t="shared" ca="1" si="205"/>
        <v>1</v>
      </c>
      <c r="E2183">
        <f t="shared" ca="1" si="205"/>
        <v>1</v>
      </c>
      <c r="F2183" t="str">
        <f t="shared" ca="1" si="206"/>
        <v>1</v>
      </c>
    </row>
    <row r="2184" spans="1:6" x14ac:dyDescent="0.3">
      <c r="A2184">
        <f t="shared" ca="1" si="202"/>
        <v>100.51235712955217</v>
      </c>
      <c r="B2184">
        <f t="shared" ca="1" si="203"/>
        <v>0</v>
      </c>
      <c r="C2184">
        <f t="shared" ca="1" si="204"/>
        <v>24</v>
      </c>
      <c r="D2184">
        <f t="shared" ca="1" si="205"/>
        <v>0</v>
      </c>
      <c r="E2184">
        <f t="shared" ca="1" si="205"/>
        <v>1</v>
      </c>
      <c r="F2184" t="str">
        <f t="shared" ca="1" si="206"/>
        <v>0</v>
      </c>
    </row>
    <row r="2185" spans="1:6" x14ac:dyDescent="0.3">
      <c r="A2185">
        <f t="shared" ca="1" si="202"/>
        <v>98.439623800364799</v>
      </c>
      <c r="B2185">
        <f t="shared" ca="1" si="203"/>
        <v>0</v>
      </c>
      <c r="C2185">
        <f t="shared" ca="1" si="204"/>
        <v>14</v>
      </c>
      <c r="D2185">
        <f t="shared" ca="1" si="205"/>
        <v>1</v>
      </c>
      <c r="E2185">
        <f t="shared" ca="1" si="205"/>
        <v>1</v>
      </c>
      <c r="F2185" t="str">
        <f t="shared" ca="1" si="206"/>
        <v>0</v>
      </c>
    </row>
    <row r="2186" spans="1:6" x14ac:dyDescent="0.3">
      <c r="A2186">
        <f t="shared" ca="1" si="202"/>
        <v>101.04700186814223</v>
      </c>
      <c r="B2186">
        <f t="shared" ca="1" si="203"/>
        <v>0</v>
      </c>
      <c r="C2186">
        <f t="shared" ca="1" si="204"/>
        <v>87</v>
      </c>
      <c r="D2186">
        <f t="shared" ca="1" si="205"/>
        <v>1</v>
      </c>
      <c r="E2186">
        <f t="shared" ca="1" si="205"/>
        <v>1</v>
      </c>
      <c r="F2186" t="str">
        <f t="shared" ca="1" si="206"/>
        <v>0</v>
      </c>
    </row>
    <row r="2187" spans="1:6" x14ac:dyDescent="0.3">
      <c r="A2187">
        <f t="shared" ca="1" si="202"/>
        <v>99.051414060770995</v>
      </c>
      <c r="B2187">
        <f t="shared" ca="1" si="203"/>
        <v>1</v>
      </c>
      <c r="C2187">
        <f t="shared" ca="1" si="204"/>
        <v>62</v>
      </c>
      <c r="D2187">
        <f t="shared" ca="1" si="205"/>
        <v>0</v>
      </c>
      <c r="E2187">
        <f t="shared" ca="1" si="205"/>
        <v>0</v>
      </c>
      <c r="F2187" t="str">
        <f t="shared" ca="1" si="206"/>
        <v>0</v>
      </c>
    </row>
    <row r="2188" spans="1:6" x14ac:dyDescent="0.3">
      <c r="A2188">
        <f t="shared" ca="1" si="202"/>
        <v>100.85752031000219</v>
      </c>
      <c r="B2188">
        <f t="shared" ca="1" si="203"/>
        <v>1</v>
      </c>
      <c r="C2188">
        <f t="shared" ca="1" si="204"/>
        <v>94</v>
      </c>
      <c r="D2188">
        <f t="shared" ca="1" si="205"/>
        <v>1</v>
      </c>
      <c r="E2188">
        <f t="shared" ca="1" si="205"/>
        <v>1</v>
      </c>
      <c r="F2188" t="str">
        <f t="shared" ca="1" si="206"/>
        <v>1</v>
      </c>
    </row>
    <row r="2189" spans="1:6" x14ac:dyDescent="0.3">
      <c r="A2189">
        <f t="shared" ca="1" si="202"/>
        <v>98.417275405721256</v>
      </c>
      <c r="B2189">
        <f t="shared" ca="1" si="203"/>
        <v>0</v>
      </c>
      <c r="C2189">
        <f t="shared" ca="1" si="204"/>
        <v>82</v>
      </c>
      <c r="D2189">
        <f t="shared" ca="1" si="205"/>
        <v>1</v>
      </c>
      <c r="E2189">
        <f t="shared" ca="1" si="205"/>
        <v>0</v>
      </c>
      <c r="F2189" t="str">
        <f t="shared" ca="1" si="206"/>
        <v>0</v>
      </c>
    </row>
    <row r="2190" spans="1:6" x14ac:dyDescent="0.3">
      <c r="A2190">
        <f t="shared" ca="1" si="202"/>
        <v>98.138588680877007</v>
      </c>
      <c r="B2190">
        <f t="shared" ca="1" si="203"/>
        <v>0</v>
      </c>
      <c r="C2190">
        <f t="shared" ca="1" si="204"/>
        <v>72</v>
      </c>
      <c r="D2190">
        <f t="shared" ca="1" si="205"/>
        <v>1</v>
      </c>
      <c r="E2190">
        <f t="shared" ca="1" si="205"/>
        <v>1</v>
      </c>
      <c r="F2190" t="str">
        <f t="shared" ca="1" si="206"/>
        <v>0</v>
      </c>
    </row>
    <row r="2191" spans="1:6" x14ac:dyDescent="0.3">
      <c r="A2191">
        <f t="shared" ca="1" si="202"/>
        <v>100.32837481581957</v>
      </c>
      <c r="B2191">
        <f t="shared" ca="1" si="203"/>
        <v>1</v>
      </c>
      <c r="C2191">
        <f t="shared" ca="1" si="204"/>
        <v>78</v>
      </c>
      <c r="D2191">
        <f t="shared" ca="1" si="205"/>
        <v>1</v>
      </c>
      <c r="E2191">
        <f t="shared" ca="1" si="205"/>
        <v>1</v>
      </c>
      <c r="F2191" t="str">
        <f t="shared" ca="1" si="206"/>
        <v>1</v>
      </c>
    </row>
    <row r="2192" spans="1:6" x14ac:dyDescent="0.3">
      <c r="A2192">
        <f t="shared" ca="1" si="202"/>
        <v>99.528690870006898</v>
      </c>
      <c r="B2192">
        <f t="shared" ca="1" si="203"/>
        <v>1</v>
      </c>
      <c r="C2192">
        <f t="shared" ca="1" si="204"/>
        <v>1</v>
      </c>
      <c r="D2192">
        <f t="shared" ca="1" si="205"/>
        <v>1</v>
      </c>
      <c r="E2192">
        <f t="shared" ca="1" si="205"/>
        <v>0</v>
      </c>
      <c r="F2192" t="str">
        <f t="shared" ca="1" si="206"/>
        <v>0</v>
      </c>
    </row>
    <row r="2193" spans="1:6" x14ac:dyDescent="0.3">
      <c r="A2193">
        <f t="shared" ca="1" si="202"/>
        <v>99.597302193944657</v>
      </c>
      <c r="B2193">
        <f t="shared" ca="1" si="203"/>
        <v>1</v>
      </c>
      <c r="C2193">
        <f t="shared" ca="1" si="204"/>
        <v>64</v>
      </c>
      <c r="D2193">
        <f t="shared" ca="1" si="205"/>
        <v>0</v>
      </c>
      <c r="E2193">
        <f t="shared" ca="1" si="205"/>
        <v>0</v>
      </c>
      <c r="F2193" t="str">
        <f t="shared" ca="1" si="206"/>
        <v>0</v>
      </c>
    </row>
    <row r="2194" spans="1:6" x14ac:dyDescent="0.3">
      <c r="A2194">
        <f t="shared" ca="1" si="202"/>
        <v>98.707787896496143</v>
      </c>
      <c r="B2194">
        <f t="shared" ca="1" si="203"/>
        <v>0</v>
      </c>
      <c r="C2194">
        <f t="shared" ca="1" si="204"/>
        <v>42</v>
      </c>
      <c r="D2194">
        <f t="shared" ca="1" si="205"/>
        <v>0</v>
      </c>
      <c r="E2194">
        <f t="shared" ca="1" si="205"/>
        <v>1</v>
      </c>
      <c r="F2194" t="str">
        <f t="shared" ca="1" si="206"/>
        <v>0</v>
      </c>
    </row>
    <row r="2195" spans="1:6" x14ac:dyDescent="0.3">
      <c r="A2195">
        <f t="shared" ca="1" si="202"/>
        <v>100.15110928017347</v>
      </c>
      <c r="B2195">
        <f t="shared" ca="1" si="203"/>
        <v>0</v>
      </c>
      <c r="C2195">
        <f t="shared" ca="1" si="204"/>
        <v>24</v>
      </c>
      <c r="D2195">
        <f t="shared" ca="1" si="205"/>
        <v>1</v>
      </c>
      <c r="E2195">
        <f t="shared" ca="1" si="205"/>
        <v>1</v>
      </c>
      <c r="F2195" t="str">
        <f t="shared" ca="1" si="206"/>
        <v>1</v>
      </c>
    </row>
    <row r="2196" spans="1:6" x14ac:dyDescent="0.3">
      <c r="A2196">
        <f t="shared" ca="1" si="202"/>
        <v>98.237497488338263</v>
      </c>
      <c r="B2196">
        <f t="shared" ca="1" si="203"/>
        <v>0</v>
      </c>
      <c r="C2196">
        <f t="shared" ca="1" si="204"/>
        <v>44</v>
      </c>
      <c r="D2196">
        <f t="shared" ca="1" si="205"/>
        <v>1</v>
      </c>
      <c r="E2196">
        <f t="shared" ca="1" si="205"/>
        <v>1</v>
      </c>
      <c r="F2196" t="str">
        <f t="shared" ca="1" si="206"/>
        <v>0</v>
      </c>
    </row>
    <row r="2197" spans="1:6" x14ac:dyDescent="0.3">
      <c r="A2197">
        <f t="shared" ca="1" si="202"/>
        <v>100.96088498734099</v>
      </c>
      <c r="B2197">
        <f t="shared" ca="1" si="203"/>
        <v>0</v>
      </c>
      <c r="C2197">
        <f t="shared" ca="1" si="204"/>
        <v>45</v>
      </c>
      <c r="D2197">
        <f t="shared" ca="1" si="205"/>
        <v>0</v>
      </c>
      <c r="E2197">
        <f t="shared" ca="1" si="205"/>
        <v>1</v>
      </c>
      <c r="F2197" t="str">
        <f t="shared" ca="1" si="206"/>
        <v>1</v>
      </c>
    </row>
    <row r="2198" spans="1:6" x14ac:dyDescent="0.3">
      <c r="A2198">
        <f t="shared" ca="1" si="202"/>
        <v>98.993569307917923</v>
      </c>
      <c r="B2198">
        <f t="shared" ca="1" si="203"/>
        <v>0</v>
      </c>
      <c r="C2198">
        <f t="shared" ca="1" si="204"/>
        <v>56</v>
      </c>
      <c r="D2198">
        <f t="shared" ca="1" si="205"/>
        <v>1</v>
      </c>
      <c r="E2198">
        <f t="shared" ca="1" si="205"/>
        <v>1</v>
      </c>
      <c r="F2198" t="str">
        <f t="shared" ca="1" si="206"/>
        <v>0</v>
      </c>
    </row>
    <row r="2199" spans="1:6" x14ac:dyDescent="0.3">
      <c r="A2199">
        <f t="shared" ca="1" si="202"/>
        <v>99.097076167420838</v>
      </c>
      <c r="B2199">
        <f t="shared" ca="1" si="203"/>
        <v>0</v>
      </c>
      <c r="C2199">
        <f t="shared" ca="1" si="204"/>
        <v>50</v>
      </c>
      <c r="D2199">
        <f t="shared" ca="1" si="205"/>
        <v>1</v>
      </c>
      <c r="E2199">
        <f t="shared" ca="1" si="205"/>
        <v>1</v>
      </c>
      <c r="F2199" t="str">
        <f t="shared" ca="1" si="206"/>
        <v>1</v>
      </c>
    </row>
    <row r="2200" spans="1:6" x14ac:dyDescent="0.3">
      <c r="A2200">
        <f t="shared" ca="1" si="202"/>
        <v>98.050728758193969</v>
      </c>
      <c r="B2200">
        <f t="shared" ca="1" si="203"/>
        <v>1</v>
      </c>
      <c r="C2200">
        <f t="shared" ca="1" si="204"/>
        <v>90</v>
      </c>
      <c r="D2200">
        <f t="shared" ca="1" si="205"/>
        <v>1</v>
      </c>
      <c r="E2200">
        <f t="shared" ca="1" si="205"/>
        <v>0</v>
      </c>
      <c r="F2200" t="str">
        <f t="shared" ca="1" si="206"/>
        <v>0</v>
      </c>
    </row>
    <row r="2201" spans="1:6" x14ac:dyDescent="0.3">
      <c r="A2201">
        <f t="shared" ca="1" si="202"/>
        <v>100.65756063645615</v>
      </c>
      <c r="B2201">
        <f t="shared" ca="1" si="203"/>
        <v>0</v>
      </c>
      <c r="C2201">
        <f t="shared" ca="1" si="204"/>
        <v>6</v>
      </c>
      <c r="D2201">
        <f t="shared" ca="1" si="205"/>
        <v>0</v>
      </c>
      <c r="E2201">
        <f t="shared" ca="1" si="205"/>
        <v>0</v>
      </c>
      <c r="F2201" t="str">
        <f t="shared" ca="1" si="206"/>
        <v>0</v>
      </c>
    </row>
    <row r="2202" spans="1:6" x14ac:dyDescent="0.3">
      <c r="A2202">
        <f t="shared" ca="1" si="202"/>
        <v>101.70140627514166</v>
      </c>
      <c r="B2202">
        <f t="shared" ca="1" si="203"/>
        <v>0</v>
      </c>
      <c r="C2202">
        <f t="shared" ca="1" si="204"/>
        <v>23</v>
      </c>
      <c r="D2202">
        <f t="shared" ca="1" si="205"/>
        <v>1</v>
      </c>
      <c r="E2202">
        <f t="shared" ca="1" si="205"/>
        <v>0</v>
      </c>
      <c r="F2202" t="str">
        <f t="shared" ca="1" si="206"/>
        <v>0</v>
      </c>
    </row>
    <row r="2203" spans="1:6" x14ac:dyDescent="0.3">
      <c r="A2203">
        <f t="shared" ca="1" si="202"/>
        <v>101.74358863009169</v>
      </c>
      <c r="B2203">
        <f t="shared" ca="1" si="203"/>
        <v>0</v>
      </c>
      <c r="C2203">
        <f t="shared" ca="1" si="204"/>
        <v>8</v>
      </c>
      <c r="D2203">
        <f t="shared" ca="1" si="205"/>
        <v>1</v>
      </c>
      <c r="E2203">
        <f t="shared" ca="1" si="205"/>
        <v>1</v>
      </c>
      <c r="F2203" t="str">
        <f t="shared" ca="1" si="206"/>
        <v>1</v>
      </c>
    </row>
    <row r="2204" spans="1:6" x14ac:dyDescent="0.3">
      <c r="A2204">
        <f t="shared" ca="1" si="202"/>
        <v>99.336947350145365</v>
      </c>
      <c r="B2204">
        <f t="shared" ca="1" si="203"/>
        <v>1</v>
      </c>
      <c r="C2204">
        <f t="shared" ca="1" si="204"/>
        <v>5</v>
      </c>
      <c r="D2204">
        <f t="shared" ca="1" si="205"/>
        <v>1</v>
      </c>
      <c r="E2204">
        <f t="shared" ca="1" si="205"/>
        <v>0</v>
      </c>
      <c r="F2204" t="str">
        <f t="shared" ca="1" si="206"/>
        <v>0</v>
      </c>
    </row>
    <row r="2205" spans="1:6" x14ac:dyDescent="0.3">
      <c r="A2205">
        <f t="shared" ca="1" si="202"/>
        <v>98.903460504221101</v>
      </c>
      <c r="B2205">
        <f t="shared" ca="1" si="203"/>
        <v>1</v>
      </c>
      <c r="C2205">
        <f t="shared" ca="1" si="204"/>
        <v>80</v>
      </c>
      <c r="D2205">
        <f t="shared" ca="1" si="205"/>
        <v>0</v>
      </c>
      <c r="E2205">
        <f t="shared" ca="1" si="205"/>
        <v>0</v>
      </c>
      <c r="F2205" t="str">
        <f t="shared" ca="1" si="206"/>
        <v>0</v>
      </c>
    </row>
    <row r="2206" spans="1:6" x14ac:dyDescent="0.3">
      <c r="A2206">
        <f t="shared" ca="1" si="202"/>
        <v>101.89573835068143</v>
      </c>
      <c r="B2206">
        <f t="shared" ca="1" si="203"/>
        <v>1</v>
      </c>
      <c r="C2206">
        <f t="shared" ca="1" si="204"/>
        <v>17</v>
      </c>
      <c r="D2206">
        <f t="shared" ca="1" si="205"/>
        <v>1</v>
      </c>
      <c r="E2206">
        <f t="shared" ca="1" si="205"/>
        <v>1</v>
      </c>
      <c r="F2206" t="str">
        <f t="shared" ca="1" si="206"/>
        <v>1</v>
      </c>
    </row>
    <row r="2207" spans="1:6" x14ac:dyDescent="0.3">
      <c r="A2207">
        <f t="shared" ca="1" si="202"/>
        <v>101.61741201601112</v>
      </c>
      <c r="B2207">
        <f t="shared" ca="1" si="203"/>
        <v>1</v>
      </c>
      <c r="C2207">
        <f t="shared" ca="1" si="204"/>
        <v>28</v>
      </c>
      <c r="D2207">
        <f t="shared" ca="1" si="205"/>
        <v>1</v>
      </c>
      <c r="E2207">
        <f t="shared" ca="1" si="205"/>
        <v>1</v>
      </c>
      <c r="F2207" t="str">
        <f t="shared" ca="1" si="206"/>
        <v>1</v>
      </c>
    </row>
    <row r="2208" spans="1:6" x14ac:dyDescent="0.3">
      <c r="A2208">
        <f t="shared" ca="1" si="202"/>
        <v>100.03847347288098</v>
      </c>
      <c r="B2208">
        <f t="shared" ca="1" si="203"/>
        <v>1</v>
      </c>
      <c r="C2208">
        <f t="shared" ca="1" si="204"/>
        <v>13</v>
      </c>
      <c r="D2208">
        <f t="shared" ca="1" si="205"/>
        <v>1</v>
      </c>
      <c r="E2208">
        <f t="shared" ca="1" si="205"/>
        <v>0</v>
      </c>
      <c r="F2208" t="str">
        <f t="shared" ca="1" si="206"/>
        <v>0</v>
      </c>
    </row>
    <row r="2209" spans="1:6" x14ac:dyDescent="0.3">
      <c r="A2209">
        <f t="shared" ca="1" si="202"/>
        <v>99.592356414897083</v>
      </c>
      <c r="B2209">
        <f t="shared" ca="1" si="203"/>
        <v>0</v>
      </c>
      <c r="C2209">
        <f t="shared" ca="1" si="204"/>
        <v>48</v>
      </c>
      <c r="D2209">
        <f t="shared" ca="1" si="205"/>
        <v>1</v>
      </c>
      <c r="E2209">
        <f t="shared" ca="1" si="205"/>
        <v>0</v>
      </c>
      <c r="F2209" t="str">
        <f t="shared" ca="1" si="206"/>
        <v>0</v>
      </c>
    </row>
    <row r="2210" spans="1:6" x14ac:dyDescent="0.3">
      <c r="A2210">
        <f t="shared" ca="1" si="202"/>
        <v>101.62426338800425</v>
      </c>
      <c r="B2210">
        <f t="shared" ca="1" si="203"/>
        <v>0</v>
      </c>
      <c r="C2210">
        <f t="shared" ca="1" si="204"/>
        <v>5</v>
      </c>
      <c r="D2210">
        <f t="shared" ca="1" si="205"/>
        <v>1</v>
      </c>
      <c r="E2210">
        <f t="shared" ca="1" si="205"/>
        <v>0</v>
      </c>
      <c r="F2210" t="str">
        <f t="shared" ca="1" si="206"/>
        <v>0</v>
      </c>
    </row>
    <row r="2211" spans="1:6" x14ac:dyDescent="0.3">
      <c r="A2211">
        <f t="shared" ca="1" si="202"/>
        <v>100.31391107306655</v>
      </c>
      <c r="B2211">
        <f t="shared" ca="1" si="203"/>
        <v>0</v>
      </c>
      <c r="C2211">
        <f t="shared" ca="1" si="204"/>
        <v>27</v>
      </c>
      <c r="D2211">
        <f t="shared" ca="1" si="205"/>
        <v>1</v>
      </c>
      <c r="E2211">
        <f t="shared" ca="1" si="205"/>
        <v>1</v>
      </c>
      <c r="F2211" t="str">
        <f t="shared" ca="1" si="206"/>
        <v>1</v>
      </c>
    </row>
    <row r="2212" spans="1:6" x14ac:dyDescent="0.3">
      <c r="A2212">
        <f t="shared" ca="1" si="202"/>
        <v>101.15876703342514</v>
      </c>
      <c r="B2212">
        <f t="shared" ca="1" si="203"/>
        <v>0</v>
      </c>
      <c r="C2212">
        <f t="shared" ca="1" si="204"/>
        <v>86</v>
      </c>
      <c r="D2212">
        <f t="shared" ca="1" si="205"/>
        <v>0</v>
      </c>
      <c r="E2212">
        <f t="shared" ca="1" si="205"/>
        <v>0</v>
      </c>
      <c r="F2212" t="str">
        <f t="shared" ca="1" si="206"/>
        <v>0</v>
      </c>
    </row>
    <row r="2213" spans="1:6" x14ac:dyDescent="0.3">
      <c r="A2213">
        <f t="shared" ca="1" si="202"/>
        <v>98.218015758801144</v>
      </c>
      <c r="B2213">
        <f t="shared" ca="1" si="203"/>
        <v>0</v>
      </c>
      <c r="C2213">
        <f t="shared" ca="1" si="204"/>
        <v>51</v>
      </c>
      <c r="D2213">
        <f t="shared" ca="1" si="205"/>
        <v>0</v>
      </c>
      <c r="E2213">
        <f t="shared" ca="1" si="205"/>
        <v>0</v>
      </c>
      <c r="F2213" t="str">
        <f t="shared" ca="1" si="206"/>
        <v>0</v>
      </c>
    </row>
    <row r="2214" spans="1:6" x14ac:dyDescent="0.3">
      <c r="A2214">
        <f t="shared" ca="1" si="202"/>
        <v>99.624905402868919</v>
      </c>
      <c r="B2214">
        <f t="shared" ca="1" si="203"/>
        <v>1</v>
      </c>
      <c r="C2214">
        <f t="shared" ca="1" si="204"/>
        <v>5</v>
      </c>
      <c r="D2214">
        <f t="shared" ca="1" si="205"/>
        <v>0</v>
      </c>
      <c r="E2214">
        <f t="shared" ca="1" si="205"/>
        <v>0</v>
      </c>
      <c r="F2214" t="str">
        <f t="shared" ca="1" si="206"/>
        <v>0</v>
      </c>
    </row>
    <row r="2215" spans="1:6" x14ac:dyDescent="0.3">
      <c r="A2215">
        <f t="shared" ca="1" si="202"/>
        <v>98.973056630078361</v>
      </c>
      <c r="B2215">
        <f t="shared" ca="1" si="203"/>
        <v>0</v>
      </c>
      <c r="C2215">
        <f t="shared" ca="1" si="204"/>
        <v>71</v>
      </c>
      <c r="D2215">
        <f t="shared" ca="1" si="205"/>
        <v>0</v>
      </c>
      <c r="E2215">
        <f t="shared" ca="1" si="205"/>
        <v>1</v>
      </c>
      <c r="F2215" t="str">
        <f t="shared" ca="1" si="206"/>
        <v>0</v>
      </c>
    </row>
    <row r="2216" spans="1:6" x14ac:dyDescent="0.3">
      <c r="A2216">
        <f t="shared" ca="1" si="202"/>
        <v>101.76390875950153</v>
      </c>
      <c r="B2216">
        <f t="shared" ca="1" si="203"/>
        <v>0</v>
      </c>
      <c r="C2216">
        <f t="shared" ca="1" si="204"/>
        <v>34</v>
      </c>
      <c r="D2216">
        <f t="shared" ca="1" si="205"/>
        <v>0</v>
      </c>
      <c r="E2216">
        <f t="shared" ca="1" si="205"/>
        <v>1</v>
      </c>
      <c r="F2216" t="str">
        <f t="shared" ca="1" si="206"/>
        <v>0</v>
      </c>
    </row>
    <row r="2217" spans="1:6" x14ac:dyDescent="0.3">
      <c r="A2217">
        <f t="shared" ca="1" si="202"/>
        <v>99.114104037302781</v>
      </c>
      <c r="B2217">
        <f t="shared" ca="1" si="203"/>
        <v>1</v>
      </c>
      <c r="C2217">
        <f t="shared" ca="1" si="204"/>
        <v>28</v>
      </c>
      <c r="D2217">
        <f t="shared" ca="1" si="205"/>
        <v>0</v>
      </c>
      <c r="E2217">
        <f t="shared" ca="1" si="205"/>
        <v>0</v>
      </c>
      <c r="F2217" t="str">
        <f t="shared" ca="1" si="206"/>
        <v>0</v>
      </c>
    </row>
    <row r="2218" spans="1:6" x14ac:dyDescent="0.3">
      <c r="A2218">
        <f t="shared" ca="1" si="202"/>
        <v>101.53201350796959</v>
      </c>
      <c r="B2218">
        <f t="shared" ca="1" si="203"/>
        <v>0</v>
      </c>
      <c r="C2218">
        <f t="shared" ca="1" si="204"/>
        <v>91</v>
      </c>
      <c r="D2218">
        <f t="shared" ca="1" si="205"/>
        <v>1</v>
      </c>
      <c r="E2218">
        <f t="shared" ca="1" si="205"/>
        <v>0</v>
      </c>
      <c r="F2218" t="str">
        <f t="shared" ca="1" si="206"/>
        <v>0</v>
      </c>
    </row>
    <row r="2219" spans="1:6" x14ac:dyDescent="0.3">
      <c r="A2219">
        <f t="shared" ca="1" si="202"/>
        <v>99.792853064604486</v>
      </c>
      <c r="B2219">
        <f t="shared" ca="1" si="203"/>
        <v>1</v>
      </c>
      <c r="C2219">
        <f t="shared" ca="1" si="204"/>
        <v>27</v>
      </c>
      <c r="D2219">
        <f t="shared" ca="1" si="205"/>
        <v>1</v>
      </c>
      <c r="E2219">
        <f t="shared" ca="1" si="205"/>
        <v>1</v>
      </c>
      <c r="F2219" t="str">
        <f t="shared" ca="1" si="206"/>
        <v>1</v>
      </c>
    </row>
    <row r="2220" spans="1:6" x14ac:dyDescent="0.3">
      <c r="A2220">
        <f t="shared" ca="1" si="202"/>
        <v>99.579126327243443</v>
      </c>
      <c r="B2220">
        <f t="shared" ca="1" si="203"/>
        <v>0</v>
      </c>
      <c r="C2220">
        <f t="shared" ca="1" si="204"/>
        <v>25</v>
      </c>
      <c r="D2220">
        <f t="shared" ca="1" si="205"/>
        <v>1</v>
      </c>
      <c r="E2220">
        <f t="shared" ca="1" si="205"/>
        <v>0</v>
      </c>
      <c r="F2220" t="str">
        <f t="shared" ca="1" si="206"/>
        <v>0</v>
      </c>
    </row>
    <row r="2221" spans="1:6" x14ac:dyDescent="0.3">
      <c r="A2221">
        <f t="shared" ca="1" si="202"/>
        <v>101.82329579808064</v>
      </c>
      <c r="B2221">
        <f t="shared" ca="1" si="203"/>
        <v>1</v>
      </c>
      <c r="C2221">
        <f t="shared" ca="1" si="204"/>
        <v>80</v>
      </c>
      <c r="D2221">
        <f t="shared" ca="1" si="205"/>
        <v>1</v>
      </c>
      <c r="E2221">
        <f t="shared" ca="1" si="205"/>
        <v>0</v>
      </c>
      <c r="F2221" t="str">
        <f t="shared" ca="1" si="206"/>
        <v>0</v>
      </c>
    </row>
    <row r="2222" spans="1:6" x14ac:dyDescent="0.3">
      <c r="A2222">
        <f t="shared" ca="1" si="202"/>
        <v>99.996196244636494</v>
      </c>
      <c r="B2222">
        <f t="shared" ca="1" si="203"/>
        <v>1</v>
      </c>
      <c r="C2222">
        <f t="shared" ca="1" si="204"/>
        <v>20</v>
      </c>
      <c r="D2222">
        <f t="shared" ca="1" si="205"/>
        <v>1</v>
      </c>
      <c r="E2222">
        <f t="shared" ca="1" si="205"/>
        <v>0</v>
      </c>
      <c r="F2222" t="str">
        <f t="shared" ca="1" si="206"/>
        <v>0</v>
      </c>
    </row>
    <row r="2223" spans="1:6" x14ac:dyDescent="0.3">
      <c r="A2223">
        <f t="shared" ca="1" si="202"/>
        <v>100.15732282493022</v>
      </c>
      <c r="B2223">
        <f t="shared" ca="1" si="203"/>
        <v>0</v>
      </c>
      <c r="C2223">
        <f t="shared" ca="1" si="204"/>
        <v>3</v>
      </c>
      <c r="D2223">
        <f t="shared" ca="1" si="205"/>
        <v>1</v>
      </c>
      <c r="E2223">
        <f t="shared" ca="1" si="205"/>
        <v>1</v>
      </c>
      <c r="F2223" t="str">
        <f t="shared" ca="1" si="206"/>
        <v>1</v>
      </c>
    </row>
    <row r="2224" spans="1:6" x14ac:dyDescent="0.3">
      <c r="A2224">
        <f t="shared" ca="1" si="202"/>
        <v>100.38564746340576</v>
      </c>
      <c r="B2224">
        <f t="shared" ca="1" si="203"/>
        <v>0</v>
      </c>
      <c r="C2224">
        <f t="shared" ca="1" si="204"/>
        <v>76</v>
      </c>
      <c r="D2224">
        <f t="shared" ca="1" si="205"/>
        <v>1</v>
      </c>
      <c r="E2224">
        <f t="shared" ca="1" si="205"/>
        <v>0</v>
      </c>
      <c r="F2224" t="str">
        <f t="shared" ca="1" si="206"/>
        <v>0</v>
      </c>
    </row>
    <row r="2225" spans="1:6" x14ac:dyDescent="0.3">
      <c r="A2225">
        <f t="shared" ca="1" si="202"/>
        <v>101.01522900935612</v>
      </c>
      <c r="B2225">
        <f t="shared" ca="1" si="203"/>
        <v>0</v>
      </c>
      <c r="C2225">
        <f t="shared" ca="1" si="204"/>
        <v>71</v>
      </c>
      <c r="D2225">
        <f t="shared" ca="1" si="205"/>
        <v>0</v>
      </c>
      <c r="E2225">
        <f t="shared" ca="1" si="205"/>
        <v>1</v>
      </c>
      <c r="F2225" t="str">
        <f t="shared" ca="1" si="206"/>
        <v>1</v>
      </c>
    </row>
    <row r="2226" spans="1:6" x14ac:dyDescent="0.3">
      <c r="A2226">
        <f t="shared" ca="1" si="202"/>
        <v>100.48817868837007</v>
      </c>
      <c r="B2226">
        <f t="shared" ca="1" si="203"/>
        <v>1</v>
      </c>
      <c r="C2226">
        <f t="shared" ca="1" si="204"/>
        <v>68</v>
      </c>
      <c r="D2226">
        <f t="shared" ca="1" si="205"/>
        <v>1</v>
      </c>
      <c r="E2226">
        <f t="shared" ca="1" si="205"/>
        <v>0</v>
      </c>
      <c r="F2226" t="str">
        <f t="shared" ca="1" si="206"/>
        <v>0</v>
      </c>
    </row>
    <row r="2227" spans="1:6" x14ac:dyDescent="0.3">
      <c r="A2227">
        <f t="shared" ca="1" si="202"/>
        <v>101.00816577388943</v>
      </c>
      <c r="B2227">
        <f t="shared" ca="1" si="203"/>
        <v>0</v>
      </c>
      <c r="C2227">
        <f t="shared" ca="1" si="204"/>
        <v>16</v>
      </c>
      <c r="D2227">
        <f t="shared" ca="1" si="205"/>
        <v>0</v>
      </c>
      <c r="E2227">
        <f t="shared" ca="1" si="205"/>
        <v>1</v>
      </c>
      <c r="F2227" t="str">
        <f t="shared" ca="1" si="206"/>
        <v>0</v>
      </c>
    </row>
    <row r="2228" spans="1:6" x14ac:dyDescent="0.3">
      <c r="A2228">
        <f t="shared" ca="1" si="202"/>
        <v>98.582616426686613</v>
      </c>
      <c r="B2228">
        <f t="shared" ca="1" si="203"/>
        <v>1</v>
      </c>
      <c r="C2228">
        <f t="shared" ca="1" si="204"/>
        <v>88</v>
      </c>
      <c r="D2228">
        <f t="shared" ca="1" si="205"/>
        <v>0</v>
      </c>
      <c r="E2228">
        <f t="shared" ca="1" si="205"/>
        <v>1</v>
      </c>
      <c r="F2228" t="str">
        <f t="shared" ca="1" si="206"/>
        <v>0</v>
      </c>
    </row>
    <row r="2229" spans="1:6" x14ac:dyDescent="0.3">
      <c r="A2229">
        <f t="shared" ca="1" si="202"/>
        <v>100.19991765205152</v>
      </c>
      <c r="B2229">
        <f t="shared" ca="1" si="203"/>
        <v>0</v>
      </c>
      <c r="C2229">
        <f t="shared" ca="1" si="204"/>
        <v>9</v>
      </c>
      <c r="D2229">
        <f t="shared" ca="1" si="205"/>
        <v>0</v>
      </c>
      <c r="E2229">
        <f t="shared" ca="1" si="205"/>
        <v>0</v>
      </c>
      <c r="F2229" t="str">
        <f t="shared" ca="1" si="206"/>
        <v>0</v>
      </c>
    </row>
    <row r="2230" spans="1:6" x14ac:dyDescent="0.3">
      <c r="A2230">
        <f t="shared" ca="1" si="202"/>
        <v>101.35010448510394</v>
      </c>
      <c r="B2230">
        <f t="shared" ca="1" si="203"/>
        <v>0</v>
      </c>
      <c r="C2230">
        <f t="shared" ca="1" si="204"/>
        <v>51</v>
      </c>
      <c r="D2230">
        <f t="shared" ca="1" si="205"/>
        <v>0</v>
      </c>
      <c r="E2230">
        <f t="shared" ca="1" si="205"/>
        <v>1</v>
      </c>
      <c r="F2230" t="str">
        <f t="shared" ca="1" si="206"/>
        <v>1</v>
      </c>
    </row>
    <row r="2231" spans="1:6" x14ac:dyDescent="0.3">
      <c r="A2231">
        <f t="shared" ca="1" si="202"/>
        <v>101.18117311631634</v>
      </c>
      <c r="B2231">
        <f t="shared" ca="1" si="203"/>
        <v>1</v>
      </c>
      <c r="C2231">
        <f t="shared" ca="1" si="204"/>
        <v>35</v>
      </c>
      <c r="D2231">
        <f t="shared" ca="1" si="205"/>
        <v>1</v>
      </c>
      <c r="E2231">
        <f t="shared" ca="1" si="205"/>
        <v>0</v>
      </c>
      <c r="F2231" t="str">
        <f t="shared" ca="1" si="206"/>
        <v>0</v>
      </c>
    </row>
    <row r="2232" spans="1:6" x14ac:dyDescent="0.3">
      <c r="A2232">
        <f t="shared" ca="1" si="202"/>
        <v>100.80045558742272</v>
      </c>
      <c r="B2232">
        <f t="shared" ca="1" si="203"/>
        <v>0</v>
      </c>
      <c r="C2232">
        <f t="shared" ca="1" si="204"/>
        <v>2</v>
      </c>
      <c r="D2232">
        <f t="shared" ca="1" si="205"/>
        <v>0</v>
      </c>
      <c r="E2232">
        <f t="shared" ca="1" si="205"/>
        <v>1</v>
      </c>
      <c r="F2232" t="str">
        <f t="shared" ca="1" si="206"/>
        <v>0</v>
      </c>
    </row>
    <row r="2233" spans="1:6" x14ac:dyDescent="0.3">
      <c r="A2233">
        <f t="shared" ca="1" si="202"/>
        <v>98.540622066856471</v>
      </c>
      <c r="B2233">
        <f t="shared" ca="1" si="203"/>
        <v>1</v>
      </c>
      <c r="C2233">
        <f t="shared" ca="1" si="204"/>
        <v>99</v>
      </c>
      <c r="D2233">
        <f t="shared" ca="1" si="205"/>
        <v>0</v>
      </c>
      <c r="E2233">
        <f t="shared" ca="1" si="205"/>
        <v>0</v>
      </c>
      <c r="F2233" t="str">
        <f t="shared" ca="1" si="206"/>
        <v>0</v>
      </c>
    </row>
    <row r="2234" spans="1:6" x14ac:dyDescent="0.3">
      <c r="A2234">
        <f t="shared" ca="1" si="202"/>
        <v>101.94722767373119</v>
      </c>
      <c r="B2234">
        <f t="shared" ca="1" si="203"/>
        <v>1</v>
      </c>
      <c r="C2234">
        <f t="shared" ca="1" si="204"/>
        <v>24</v>
      </c>
      <c r="D2234">
        <f t="shared" ca="1" si="205"/>
        <v>1</v>
      </c>
      <c r="E2234">
        <f t="shared" ca="1" si="205"/>
        <v>1</v>
      </c>
      <c r="F2234" t="str">
        <f t="shared" ca="1" si="206"/>
        <v>1</v>
      </c>
    </row>
    <row r="2235" spans="1:6" x14ac:dyDescent="0.3">
      <c r="A2235">
        <f t="shared" ca="1" si="202"/>
        <v>98.829216484003055</v>
      </c>
      <c r="B2235">
        <f t="shared" ca="1" si="203"/>
        <v>1</v>
      </c>
      <c r="C2235">
        <f t="shared" ca="1" si="204"/>
        <v>57</v>
      </c>
      <c r="D2235">
        <f t="shared" ca="1" si="205"/>
        <v>0</v>
      </c>
      <c r="E2235">
        <f t="shared" ca="1" si="205"/>
        <v>0</v>
      </c>
      <c r="F2235" t="str">
        <f t="shared" ca="1" si="206"/>
        <v>0</v>
      </c>
    </row>
    <row r="2236" spans="1:6" x14ac:dyDescent="0.3">
      <c r="A2236">
        <f t="shared" ca="1" si="202"/>
        <v>98.852520591940277</v>
      </c>
      <c r="B2236">
        <f t="shared" ca="1" si="203"/>
        <v>0</v>
      </c>
      <c r="C2236">
        <f t="shared" ca="1" si="204"/>
        <v>43</v>
      </c>
      <c r="D2236">
        <f t="shared" ca="1" si="205"/>
        <v>0</v>
      </c>
      <c r="E2236">
        <f t="shared" ca="1" si="205"/>
        <v>0</v>
      </c>
      <c r="F2236" t="str">
        <f t="shared" ca="1" si="206"/>
        <v>0</v>
      </c>
    </row>
    <row r="2237" spans="1:6" x14ac:dyDescent="0.3">
      <c r="A2237">
        <f t="shared" ca="1" si="202"/>
        <v>99.471840219968954</v>
      </c>
      <c r="B2237">
        <f t="shared" ca="1" si="203"/>
        <v>0</v>
      </c>
      <c r="C2237">
        <f t="shared" ca="1" si="204"/>
        <v>38</v>
      </c>
      <c r="D2237">
        <f t="shared" ca="1" si="205"/>
        <v>1</v>
      </c>
      <c r="E2237">
        <f t="shared" ca="1" si="205"/>
        <v>1</v>
      </c>
      <c r="F2237" t="str">
        <f t="shared" ca="1" si="206"/>
        <v>1</v>
      </c>
    </row>
    <row r="2238" spans="1:6" x14ac:dyDescent="0.3">
      <c r="A2238">
        <f t="shared" ca="1" si="202"/>
        <v>98.303238110998024</v>
      </c>
      <c r="B2238">
        <f t="shared" ca="1" si="203"/>
        <v>1</v>
      </c>
      <c r="C2238">
        <f t="shared" ca="1" si="204"/>
        <v>19</v>
      </c>
      <c r="D2238">
        <f t="shared" ca="1" si="205"/>
        <v>0</v>
      </c>
      <c r="E2238">
        <f t="shared" ca="1" si="205"/>
        <v>1</v>
      </c>
      <c r="F2238" t="str">
        <f t="shared" ca="1" si="206"/>
        <v>0</v>
      </c>
    </row>
    <row r="2239" spans="1:6" x14ac:dyDescent="0.3">
      <c r="A2239">
        <f t="shared" ca="1" si="202"/>
        <v>100.90769342949392</v>
      </c>
      <c r="B2239">
        <f t="shared" ca="1" si="203"/>
        <v>1</v>
      </c>
      <c r="C2239">
        <f t="shared" ca="1" si="204"/>
        <v>90</v>
      </c>
      <c r="D2239">
        <f t="shared" ca="1" si="205"/>
        <v>1</v>
      </c>
      <c r="E2239">
        <f t="shared" ca="1" si="205"/>
        <v>1</v>
      </c>
      <c r="F2239" t="str">
        <f t="shared" ca="1" si="206"/>
        <v>1</v>
      </c>
    </row>
    <row r="2240" spans="1:6" x14ac:dyDescent="0.3">
      <c r="A2240">
        <f t="shared" ca="1" si="202"/>
        <v>99.164815949873173</v>
      </c>
      <c r="B2240">
        <f t="shared" ca="1" si="203"/>
        <v>1</v>
      </c>
      <c r="C2240">
        <f t="shared" ca="1" si="204"/>
        <v>55</v>
      </c>
      <c r="D2240">
        <f t="shared" ca="1" si="205"/>
        <v>0</v>
      </c>
      <c r="E2240">
        <f t="shared" ca="1" si="205"/>
        <v>1</v>
      </c>
      <c r="F2240" t="str">
        <f t="shared" ca="1" si="206"/>
        <v>1</v>
      </c>
    </row>
    <row r="2241" spans="1:6" x14ac:dyDescent="0.3">
      <c r="A2241">
        <f t="shared" ca="1" si="202"/>
        <v>98.02127732061517</v>
      </c>
      <c r="B2241">
        <f t="shared" ca="1" si="203"/>
        <v>0</v>
      </c>
      <c r="C2241">
        <f t="shared" ca="1" si="204"/>
        <v>79</v>
      </c>
      <c r="D2241">
        <f t="shared" ca="1" si="205"/>
        <v>0</v>
      </c>
      <c r="E2241">
        <f t="shared" ca="1" si="205"/>
        <v>1</v>
      </c>
      <c r="F2241" t="str">
        <f t="shared" ca="1" si="206"/>
        <v>0</v>
      </c>
    </row>
    <row r="2242" spans="1:6" x14ac:dyDescent="0.3">
      <c r="A2242">
        <f t="shared" ca="1" si="202"/>
        <v>101.1850156654058</v>
      </c>
      <c r="B2242">
        <f t="shared" ca="1" si="203"/>
        <v>0</v>
      </c>
      <c r="C2242">
        <f t="shared" ca="1" si="204"/>
        <v>57</v>
      </c>
      <c r="D2242">
        <f t="shared" ca="1" si="205"/>
        <v>0</v>
      </c>
      <c r="E2242">
        <f t="shared" ca="1" si="205"/>
        <v>0</v>
      </c>
      <c r="F2242" t="str">
        <f t="shared" ca="1" si="206"/>
        <v>0</v>
      </c>
    </row>
    <row r="2243" spans="1:6" x14ac:dyDescent="0.3">
      <c r="A2243">
        <f t="shared" ref="A2243:A2306" ca="1" si="207">98+(4)*RAND()</f>
        <v>101.74954780207945</v>
      </c>
      <c r="B2243">
        <f t="shared" ref="B2243:B2306" ca="1" si="208">RANDBETWEEN(0,1)</f>
        <v>1</v>
      </c>
      <c r="C2243">
        <f t="shared" ref="C2243:C2306" ca="1" si="209">RANDBETWEEN(1,100)</f>
        <v>15</v>
      </c>
      <c r="D2243">
        <f t="shared" ref="D2243:E2306" ca="1" si="210">RANDBETWEEN(0,1)</f>
        <v>1</v>
      </c>
      <c r="E2243">
        <f t="shared" ca="1" si="210"/>
        <v>0</v>
      </c>
      <c r="F2243" t="str">
        <f t="shared" ref="F2243:F2306" ca="1" si="211">IF(OR(AND(A2243&gt;=99,B2243=1,AND(C2243&gt;1,C2243&lt;40),D2243=1,E2243=1),AND(A2243&gt;=99,B2243=1,AND(C2243&gt;1,C2243&lt;40),D2243=0,E2243=1),AND(A2243&gt;=99,B2243=0,AND(C2243&gt;1,C2243&lt;40),D2243=1,E2243=1),AND(A2243&gt;=99,B2243=1,AND(C2243&gt;=40,C2243&lt;60),D2243=1,E2243=1),AND(A2243&gt;=99,B2243=1,AND(C2243&gt;40,C2243&lt;60),D2243=0,E2243=1),AND(A2243&gt;=99,B2243=0,AND(C2243&gt;40,C2243&lt;60),D2243=1,E2243=1),AND(A2243&gt;=99,B2243=0,AND(C2243&gt;40,C2243&lt;60),D2243=0,E2243=1),AND(A2243&gt;=99,B2243=1,C2243&gt;=60,D2243=1,E2243=1),AND(A2243&gt;=99,B2243=1,C2243&gt;=60,D2243=0,E2243=1),AND(A2243&gt;=99,B2243=0,C2243&gt;=60,D2243=0,E2243=1)),"1","0")</f>
        <v>0</v>
      </c>
    </row>
    <row r="2244" spans="1:6" x14ac:dyDescent="0.3">
      <c r="A2244">
        <f t="shared" ca="1" si="207"/>
        <v>100.38737711395305</v>
      </c>
      <c r="B2244">
        <f t="shared" ca="1" si="208"/>
        <v>1</v>
      </c>
      <c r="C2244">
        <f t="shared" ca="1" si="209"/>
        <v>34</v>
      </c>
      <c r="D2244">
        <f t="shared" ca="1" si="210"/>
        <v>0</v>
      </c>
      <c r="E2244">
        <f t="shared" ca="1" si="210"/>
        <v>1</v>
      </c>
      <c r="F2244" t="str">
        <f t="shared" ca="1" si="211"/>
        <v>1</v>
      </c>
    </row>
    <row r="2245" spans="1:6" x14ac:dyDescent="0.3">
      <c r="A2245">
        <f t="shared" ca="1" si="207"/>
        <v>98.935385720607229</v>
      </c>
      <c r="B2245">
        <f t="shared" ca="1" si="208"/>
        <v>0</v>
      </c>
      <c r="C2245">
        <f t="shared" ca="1" si="209"/>
        <v>2</v>
      </c>
      <c r="D2245">
        <f t="shared" ca="1" si="210"/>
        <v>0</v>
      </c>
      <c r="E2245">
        <f t="shared" ca="1" si="210"/>
        <v>1</v>
      </c>
      <c r="F2245" t="str">
        <f t="shared" ca="1" si="211"/>
        <v>0</v>
      </c>
    </row>
    <row r="2246" spans="1:6" x14ac:dyDescent="0.3">
      <c r="A2246">
        <f t="shared" ca="1" si="207"/>
        <v>100.24190265465054</v>
      </c>
      <c r="B2246">
        <f t="shared" ca="1" si="208"/>
        <v>1</v>
      </c>
      <c r="C2246">
        <f t="shared" ca="1" si="209"/>
        <v>93</v>
      </c>
      <c r="D2246">
        <f t="shared" ca="1" si="210"/>
        <v>1</v>
      </c>
      <c r="E2246">
        <f t="shared" ca="1" si="210"/>
        <v>0</v>
      </c>
      <c r="F2246" t="str">
        <f t="shared" ca="1" si="211"/>
        <v>0</v>
      </c>
    </row>
    <row r="2247" spans="1:6" x14ac:dyDescent="0.3">
      <c r="A2247">
        <f t="shared" ca="1" si="207"/>
        <v>99.422606210454731</v>
      </c>
      <c r="B2247">
        <f t="shared" ca="1" si="208"/>
        <v>0</v>
      </c>
      <c r="C2247">
        <f t="shared" ca="1" si="209"/>
        <v>94</v>
      </c>
      <c r="D2247">
        <f t="shared" ca="1" si="210"/>
        <v>1</v>
      </c>
      <c r="E2247">
        <f t="shared" ca="1" si="210"/>
        <v>1</v>
      </c>
      <c r="F2247" t="str">
        <f t="shared" ca="1" si="211"/>
        <v>0</v>
      </c>
    </row>
    <row r="2248" spans="1:6" x14ac:dyDescent="0.3">
      <c r="A2248">
        <f t="shared" ca="1" si="207"/>
        <v>101.60666364524035</v>
      </c>
      <c r="B2248">
        <f t="shared" ca="1" si="208"/>
        <v>0</v>
      </c>
      <c r="C2248">
        <f t="shared" ca="1" si="209"/>
        <v>88</v>
      </c>
      <c r="D2248">
        <f t="shared" ca="1" si="210"/>
        <v>0</v>
      </c>
      <c r="E2248">
        <f t="shared" ca="1" si="210"/>
        <v>0</v>
      </c>
      <c r="F2248" t="str">
        <f t="shared" ca="1" si="211"/>
        <v>0</v>
      </c>
    </row>
    <row r="2249" spans="1:6" x14ac:dyDescent="0.3">
      <c r="A2249">
        <f t="shared" ca="1" si="207"/>
        <v>98.731433550281395</v>
      </c>
      <c r="B2249">
        <f t="shared" ca="1" si="208"/>
        <v>0</v>
      </c>
      <c r="C2249">
        <f t="shared" ca="1" si="209"/>
        <v>19</v>
      </c>
      <c r="D2249">
        <f t="shared" ca="1" si="210"/>
        <v>0</v>
      </c>
      <c r="E2249">
        <f t="shared" ca="1" si="210"/>
        <v>0</v>
      </c>
      <c r="F2249" t="str">
        <f t="shared" ca="1" si="211"/>
        <v>0</v>
      </c>
    </row>
    <row r="2250" spans="1:6" x14ac:dyDescent="0.3">
      <c r="A2250">
        <f t="shared" ca="1" si="207"/>
        <v>99.695411259142801</v>
      </c>
      <c r="B2250">
        <f t="shared" ca="1" si="208"/>
        <v>1</v>
      </c>
      <c r="C2250">
        <f t="shared" ca="1" si="209"/>
        <v>32</v>
      </c>
      <c r="D2250">
        <f t="shared" ca="1" si="210"/>
        <v>1</v>
      </c>
      <c r="E2250">
        <f t="shared" ca="1" si="210"/>
        <v>1</v>
      </c>
      <c r="F2250" t="str">
        <f t="shared" ca="1" si="211"/>
        <v>1</v>
      </c>
    </row>
    <row r="2251" spans="1:6" x14ac:dyDescent="0.3">
      <c r="A2251">
        <f t="shared" ca="1" si="207"/>
        <v>101.69532557723689</v>
      </c>
      <c r="B2251">
        <f t="shared" ca="1" si="208"/>
        <v>0</v>
      </c>
      <c r="C2251">
        <f t="shared" ca="1" si="209"/>
        <v>33</v>
      </c>
      <c r="D2251">
        <f t="shared" ca="1" si="210"/>
        <v>0</v>
      </c>
      <c r="E2251">
        <f t="shared" ca="1" si="210"/>
        <v>1</v>
      </c>
      <c r="F2251" t="str">
        <f t="shared" ca="1" si="211"/>
        <v>0</v>
      </c>
    </row>
    <row r="2252" spans="1:6" x14ac:dyDescent="0.3">
      <c r="A2252">
        <f t="shared" ca="1" si="207"/>
        <v>101.90468902004496</v>
      </c>
      <c r="B2252">
        <f t="shared" ca="1" si="208"/>
        <v>0</v>
      </c>
      <c r="C2252">
        <f t="shared" ca="1" si="209"/>
        <v>59</v>
      </c>
      <c r="D2252">
        <f t="shared" ca="1" si="210"/>
        <v>0</v>
      </c>
      <c r="E2252">
        <f t="shared" ca="1" si="210"/>
        <v>1</v>
      </c>
      <c r="F2252" t="str">
        <f t="shared" ca="1" si="211"/>
        <v>1</v>
      </c>
    </row>
    <row r="2253" spans="1:6" x14ac:dyDescent="0.3">
      <c r="A2253">
        <f t="shared" ca="1" si="207"/>
        <v>98.933944002563209</v>
      </c>
      <c r="B2253">
        <f t="shared" ca="1" si="208"/>
        <v>0</v>
      </c>
      <c r="C2253">
        <f t="shared" ca="1" si="209"/>
        <v>23</v>
      </c>
      <c r="D2253">
        <f t="shared" ca="1" si="210"/>
        <v>1</v>
      </c>
      <c r="E2253">
        <f t="shared" ca="1" si="210"/>
        <v>1</v>
      </c>
      <c r="F2253" t="str">
        <f t="shared" ca="1" si="211"/>
        <v>0</v>
      </c>
    </row>
    <row r="2254" spans="1:6" x14ac:dyDescent="0.3">
      <c r="A2254">
        <f t="shared" ca="1" si="207"/>
        <v>99.722387747131464</v>
      </c>
      <c r="B2254">
        <f t="shared" ca="1" si="208"/>
        <v>1</v>
      </c>
      <c r="C2254">
        <f t="shared" ca="1" si="209"/>
        <v>89</v>
      </c>
      <c r="D2254">
        <f t="shared" ca="1" si="210"/>
        <v>1</v>
      </c>
      <c r="E2254">
        <f t="shared" ca="1" si="210"/>
        <v>1</v>
      </c>
      <c r="F2254" t="str">
        <f t="shared" ca="1" si="211"/>
        <v>1</v>
      </c>
    </row>
    <row r="2255" spans="1:6" x14ac:dyDescent="0.3">
      <c r="A2255">
        <f t="shared" ca="1" si="207"/>
        <v>101.75333890749494</v>
      </c>
      <c r="B2255">
        <f t="shared" ca="1" si="208"/>
        <v>1</v>
      </c>
      <c r="C2255">
        <f t="shared" ca="1" si="209"/>
        <v>38</v>
      </c>
      <c r="D2255">
        <f t="shared" ca="1" si="210"/>
        <v>0</v>
      </c>
      <c r="E2255">
        <f t="shared" ca="1" si="210"/>
        <v>0</v>
      </c>
      <c r="F2255" t="str">
        <f t="shared" ca="1" si="211"/>
        <v>0</v>
      </c>
    </row>
    <row r="2256" spans="1:6" x14ac:dyDescent="0.3">
      <c r="A2256">
        <f t="shared" ca="1" si="207"/>
        <v>98.376628973948343</v>
      </c>
      <c r="B2256">
        <f t="shared" ca="1" si="208"/>
        <v>1</v>
      </c>
      <c r="C2256">
        <f t="shared" ca="1" si="209"/>
        <v>34</v>
      </c>
      <c r="D2256">
        <f t="shared" ca="1" si="210"/>
        <v>1</v>
      </c>
      <c r="E2256">
        <f t="shared" ca="1" si="210"/>
        <v>1</v>
      </c>
      <c r="F2256" t="str">
        <f t="shared" ca="1" si="211"/>
        <v>0</v>
      </c>
    </row>
    <row r="2257" spans="1:6" x14ac:dyDescent="0.3">
      <c r="A2257">
        <f t="shared" ca="1" si="207"/>
        <v>98.650342560379897</v>
      </c>
      <c r="B2257">
        <f t="shared" ca="1" si="208"/>
        <v>1</v>
      </c>
      <c r="C2257">
        <f t="shared" ca="1" si="209"/>
        <v>4</v>
      </c>
      <c r="D2257">
        <f t="shared" ca="1" si="210"/>
        <v>1</v>
      </c>
      <c r="E2257">
        <f t="shared" ca="1" si="210"/>
        <v>1</v>
      </c>
      <c r="F2257" t="str">
        <f t="shared" ca="1" si="211"/>
        <v>0</v>
      </c>
    </row>
    <row r="2258" spans="1:6" x14ac:dyDescent="0.3">
      <c r="A2258">
        <f t="shared" ca="1" si="207"/>
        <v>101.82381549217315</v>
      </c>
      <c r="B2258">
        <f t="shared" ca="1" si="208"/>
        <v>0</v>
      </c>
      <c r="C2258">
        <f t="shared" ca="1" si="209"/>
        <v>69</v>
      </c>
      <c r="D2258">
        <f t="shared" ca="1" si="210"/>
        <v>1</v>
      </c>
      <c r="E2258">
        <f t="shared" ca="1" si="210"/>
        <v>1</v>
      </c>
      <c r="F2258" t="str">
        <f t="shared" ca="1" si="211"/>
        <v>0</v>
      </c>
    </row>
    <row r="2259" spans="1:6" x14ac:dyDescent="0.3">
      <c r="A2259">
        <f t="shared" ca="1" si="207"/>
        <v>99.092288474606619</v>
      </c>
      <c r="B2259">
        <f t="shared" ca="1" si="208"/>
        <v>1</v>
      </c>
      <c r="C2259">
        <f t="shared" ca="1" si="209"/>
        <v>5</v>
      </c>
      <c r="D2259">
        <f t="shared" ca="1" si="210"/>
        <v>1</v>
      </c>
      <c r="E2259">
        <f t="shared" ca="1" si="210"/>
        <v>0</v>
      </c>
      <c r="F2259" t="str">
        <f t="shared" ca="1" si="211"/>
        <v>0</v>
      </c>
    </row>
    <row r="2260" spans="1:6" x14ac:dyDescent="0.3">
      <c r="A2260">
        <f t="shared" ca="1" si="207"/>
        <v>101.53230028252777</v>
      </c>
      <c r="B2260">
        <f t="shared" ca="1" si="208"/>
        <v>1</v>
      </c>
      <c r="C2260">
        <f t="shared" ca="1" si="209"/>
        <v>35</v>
      </c>
      <c r="D2260">
        <f t="shared" ca="1" si="210"/>
        <v>1</v>
      </c>
      <c r="E2260">
        <f t="shared" ca="1" si="210"/>
        <v>1</v>
      </c>
      <c r="F2260" t="str">
        <f t="shared" ca="1" si="211"/>
        <v>1</v>
      </c>
    </row>
    <row r="2261" spans="1:6" x14ac:dyDescent="0.3">
      <c r="A2261">
        <f t="shared" ca="1" si="207"/>
        <v>99.984010083836452</v>
      </c>
      <c r="B2261">
        <f t="shared" ca="1" si="208"/>
        <v>1</v>
      </c>
      <c r="C2261">
        <f t="shared" ca="1" si="209"/>
        <v>62</v>
      </c>
      <c r="D2261">
        <f t="shared" ca="1" si="210"/>
        <v>1</v>
      </c>
      <c r="E2261">
        <f t="shared" ca="1" si="210"/>
        <v>0</v>
      </c>
      <c r="F2261" t="str">
        <f t="shared" ca="1" si="211"/>
        <v>0</v>
      </c>
    </row>
    <row r="2262" spans="1:6" x14ac:dyDescent="0.3">
      <c r="A2262">
        <f t="shared" ca="1" si="207"/>
        <v>101.24628413121927</v>
      </c>
      <c r="B2262">
        <f t="shared" ca="1" si="208"/>
        <v>1</v>
      </c>
      <c r="C2262">
        <f t="shared" ca="1" si="209"/>
        <v>43</v>
      </c>
      <c r="D2262">
        <f t="shared" ca="1" si="210"/>
        <v>0</v>
      </c>
      <c r="E2262">
        <f t="shared" ca="1" si="210"/>
        <v>0</v>
      </c>
      <c r="F2262" t="str">
        <f t="shared" ca="1" si="211"/>
        <v>0</v>
      </c>
    </row>
    <row r="2263" spans="1:6" x14ac:dyDescent="0.3">
      <c r="A2263">
        <f t="shared" ca="1" si="207"/>
        <v>99.861965464650893</v>
      </c>
      <c r="B2263">
        <f t="shared" ca="1" si="208"/>
        <v>1</v>
      </c>
      <c r="C2263">
        <f t="shared" ca="1" si="209"/>
        <v>90</v>
      </c>
      <c r="D2263">
        <f t="shared" ca="1" si="210"/>
        <v>0</v>
      </c>
      <c r="E2263">
        <f t="shared" ca="1" si="210"/>
        <v>0</v>
      </c>
      <c r="F2263" t="str">
        <f t="shared" ca="1" si="211"/>
        <v>0</v>
      </c>
    </row>
    <row r="2264" spans="1:6" x14ac:dyDescent="0.3">
      <c r="A2264">
        <f t="shared" ca="1" si="207"/>
        <v>99.127788213101553</v>
      </c>
      <c r="B2264">
        <f t="shared" ca="1" si="208"/>
        <v>1</v>
      </c>
      <c r="C2264">
        <f t="shared" ca="1" si="209"/>
        <v>95</v>
      </c>
      <c r="D2264">
        <f t="shared" ca="1" si="210"/>
        <v>1</v>
      </c>
      <c r="E2264">
        <f t="shared" ca="1" si="210"/>
        <v>1</v>
      </c>
      <c r="F2264" t="str">
        <f t="shared" ca="1" si="211"/>
        <v>1</v>
      </c>
    </row>
    <row r="2265" spans="1:6" x14ac:dyDescent="0.3">
      <c r="A2265">
        <f t="shared" ca="1" si="207"/>
        <v>101.19878808724167</v>
      </c>
      <c r="B2265">
        <f t="shared" ca="1" si="208"/>
        <v>1</v>
      </c>
      <c r="C2265">
        <f t="shared" ca="1" si="209"/>
        <v>61</v>
      </c>
      <c r="D2265">
        <f t="shared" ca="1" si="210"/>
        <v>0</v>
      </c>
      <c r="E2265">
        <f t="shared" ca="1" si="210"/>
        <v>0</v>
      </c>
      <c r="F2265" t="str">
        <f t="shared" ca="1" si="211"/>
        <v>0</v>
      </c>
    </row>
    <row r="2266" spans="1:6" x14ac:dyDescent="0.3">
      <c r="A2266">
        <f t="shared" ca="1" si="207"/>
        <v>100.90712493584884</v>
      </c>
      <c r="B2266">
        <f t="shared" ca="1" si="208"/>
        <v>1</v>
      </c>
      <c r="C2266">
        <f t="shared" ca="1" si="209"/>
        <v>42</v>
      </c>
      <c r="D2266">
        <f t="shared" ca="1" si="210"/>
        <v>0</v>
      </c>
      <c r="E2266">
        <f t="shared" ca="1" si="210"/>
        <v>0</v>
      </c>
      <c r="F2266" t="str">
        <f t="shared" ca="1" si="211"/>
        <v>0</v>
      </c>
    </row>
    <row r="2267" spans="1:6" x14ac:dyDescent="0.3">
      <c r="A2267">
        <f t="shared" ca="1" si="207"/>
        <v>98.052784081635906</v>
      </c>
      <c r="B2267">
        <f t="shared" ca="1" si="208"/>
        <v>0</v>
      </c>
      <c r="C2267">
        <f t="shared" ca="1" si="209"/>
        <v>4</v>
      </c>
      <c r="D2267">
        <f t="shared" ca="1" si="210"/>
        <v>0</v>
      </c>
      <c r="E2267">
        <f t="shared" ca="1" si="210"/>
        <v>0</v>
      </c>
      <c r="F2267" t="str">
        <f t="shared" ca="1" si="211"/>
        <v>0</v>
      </c>
    </row>
    <row r="2268" spans="1:6" x14ac:dyDescent="0.3">
      <c r="A2268">
        <f t="shared" ca="1" si="207"/>
        <v>100.92276553266127</v>
      </c>
      <c r="B2268">
        <f t="shared" ca="1" si="208"/>
        <v>1</v>
      </c>
      <c r="C2268">
        <f t="shared" ca="1" si="209"/>
        <v>58</v>
      </c>
      <c r="D2268">
        <f t="shared" ca="1" si="210"/>
        <v>0</v>
      </c>
      <c r="E2268">
        <f t="shared" ca="1" si="210"/>
        <v>1</v>
      </c>
      <c r="F2268" t="str">
        <f t="shared" ca="1" si="211"/>
        <v>1</v>
      </c>
    </row>
    <row r="2269" spans="1:6" x14ac:dyDescent="0.3">
      <c r="A2269">
        <f t="shared" ca="1" si="207"/>
        <v>100.2505733607461</v>
      </c>
      <c r="B2269">
        <f t="shared" ca="1" si="208"/>
        <v>1</v>
      </c>
      <c r="C2269">
        <f t="shared" ca="1" si="209"/>
        <v>21</v>
      </c>
      <c r="D2269">
        <f t="shared" ca="1" si="210"/>
        <v>0</v>
      </c>
      <c r="E2269">
        <f t="shared" ca="1" si="210"/>
        <v>1</v>
      </c>
      <c r="F2269" t="str">
        <f t="shared" ca="1" si="211"/>
        <v>1</v>
      </c>
    </row>
    <row r="2270" spans="1:6" x14ac:dyDescent="0.3">
      <c r="A2270">
        <f t="shared" ca="1" si="207"/>
        <v>98.255909306158415</v>
      </c>
      <c r="B2270">
        <f t="shared" ca="1" si="208"/>
        <v>1</v>
      </c>
      <c r="C2270">
        <f t="shared" ca="1" si="209"/>
        <v>83</v>
      </c>
      <c r="D2270">
        <f t="shared" ca="1" si="210"/>
        <v>0</v>
      </c>
      <c r="E2270">
        <f t="shared" ca="1" si="210"/>
        <v>1</v>
      </c>
      <c r="F2270" t="str">
        <f t="shared" ca="1" si="211"/>
        <v>0</v>
      </c>
    </row>
    <row r="2271" spans="1:6" x14ac:dyDescent="0.3">
      <c r="A2271">
        <f t="shared" ca="1" si="207"/>
        <v>99.240474070435127</v>
      </c>
      <c r="B2271">
        <f t="shared" ca="1" si="208"/>
        <v>1</v>
      </c>
      <c r="C2271">
        <f t="shared" ca="1" si="209"/>
        <v>67</v>
      </c>
      <c r="D2271">
        <f t="shared" ca="1" si="210"/>
        <v>1</v>
      </c>
      <c r="E2271">
        <f t="shared" ca="1" si="210"/>
        <v>1</v>
      </c>
      <c r="F2271" t="str">
        <f t="shared" ca="1" si="211"/>
        <v>1</v>
      </c>
    </row>
    <row r="2272" spans="1:6" x14ac:dyDescent="0.3">
      <c r="A2272">
        <f t="shared" ca="1" si="207"/>
        <v>101.34055460761283</v>
      </c>
      <c r="B2272">
        <f t="shared" ca="1" si="208"/>
        <v>0</v>
      </c>
      <c r="C2272">
        <f t="shared" ca="1" si="209"/>
        <v>98</v>
      </c>
      <c r="D2272">
        <f t="shared" ca="1" si="210"/>
        <v>0</v>
      </c>
      <c r="E2272">
        <f t="shared" ca="1" si="210"/>
        <v>0</v>
      </c>
      <c r="F2272" t="str">
        <f t="shared" ca="1" si="211"/>
        <v>0</v>
      </c>
    </row>
    <row r="2273" spans="1:6" x14ac:dyDescent="0.3">
      <c r="A2273">
        <f t="shared" ca="1" si="207"/>
        <v>99.173549003078747</v>
      </c>
      <c r="B2273">
        <f t="shared" ca="1" si="208"/>
        <v>0</v>
      </c>
      <c r="C2273">
        <f t="shared" ca="1" si="209"/>
        <v>80</v>
      </c>
      <c r="D2273">
        <f t="shared" ca="1" si="210"/>
        <v>1</v>
      </c>
      <c r="E2273">
        <f t="shared" ca="1" si="210"/>
        <v>1</v>
      </c>
      <c r="F2273" t="str">
        <f t="shared" ca="1" si="211"/>
        <v>0</v>
      </c>
    </row>
    <row r="2274" spans="1:6" x14ac:dyDescent="0.3">
      <c r="A2274">
        <f t="shared" ca="1" si="207"/>
        <v>101.52414306148086</v>
      </c>
      <c r="B2274">
        <f t="shared" ca="1" si="208"/>
        <v>1</v>
      </c>
      <c r="C2274">
        <f t="shared" ca="1" si="209"/>
        <v>11</v>
      </c>
      <c r="D2274">
        <f t="shared" ca="1" si="210"/>
        <v>1</v>
      </c>
      <c r="E2274">
        <f t="shared" ca="1" si="210"/>
        <v>1</v>
      </c>
      <c r="F2274" t="str">
        <f t="shared" ca="1" si="211"/>
        <v>1</v>
      </c>
    </row>
    <row r="2275" spans="1:6" x14ac:dyDescent="0.3">
      <c r="A2275">
        <f t="shared" ca="1" si="207"/>
        <v>101.0389109631071</v>
      </c>
      <c r="B2275">
        <f t="shared" ca="1" si="208"/>
        <v>1</v>
      </c>
      <c r="C2275">
        <f t="shared" ca="1" si="209"/>
        <v>3</v>
      </c>
      <c r="D2275">
        <f t="shared" ca="1" si="210"/>
        <v>0</v>
      </c>
      <c r="E2275">
        <f t="shared" ca="1" si="210"/>
        <v>0</v>
      </c>
      <c r="F2275" t="str">
        <f t="shared" ca="1" si="211"/>
        <v>0</v>
      </c>
    </row>
    <row r="2276" spans="1:6" x14ac:dyDescent="0.3">
      <c r="A2276">
        <f t="shared" ca="1" si="207"/>
        <v>99.347053761126531</v>
      </c>
      <c r="B2276">
        <f t="shared" ca="1" si="208"/>
        <v>0</v>
      </c>
      <c r="C2276">
        <f t="shared" ca="1" si="209"/>
        <v>74</v>
      </c>
      <c r="D2276">
        <f t="shared" ca="1" si="210"/>
        <v>0</v>
      </c>
      <c r="E2276">
        <f t="shared" ca="1" si="210"/>
        <v>0</v>
      </c>
      <c r="F2276" t="str">
        <f t="shared" ca="1" si="211"/>
        <v>0</v>
      </c>
    </row>
    <row r="2277" spans="1:6" x14ac:dyDescent="0.3">
      <c r="A2277">
        <f t="shared" ca="1" si="207"/>
        <v>101.96066328046383</v>
      </c>
      <c r="B2277">
        <f t="shared" ca="1" si="208"/>
        <v>0</v>
      </c>
      <c r="C2277">
        <f t="shared" ca="1" si="209"/>
        <v>90</v>
      </c>
      <c r="D2277">
        <f t="shared" ca="1" si="210"/>
        <v>0</v>
      </c>
      <c r="E2277">
        <f t="shared" ca="1" si="210"/>
        <v>0</v>
      </c>
      <c r="F2277" t="str">
        <f t="shared" ca="1" si="211"/>
        <v>0</v>
      </c>
    </row>
    <row r="2278" spans="1:6" x14ac:dyDescent="0.3">
      <c r="A2278">
        <f t="shared" ca="1" si="207"/>
        <v>99.354369409628063</v>
      </c>
      <c r="B2278">
        <f t="shared" ca="1" si="208"/>
        <v>1</v>
      </c>
      <c r="C2278">
        <f t="shared" ca="1" si="209"/>
        <v>41</v>
      </c>
      <c r="D2278">
        <f t="shared" ca="1" si="210"/>
        <v>0</v>
      </c>
      <c r="E2278">
        <f t="shared" ca="1" si="210"/>
        <v>1</v>
      </c>
      <c r="F2278" t="str">
        <f t="shared" ca="1" si="211"/>
        <v>1</v>
      </c>
    </row>
    <row r="2279" spans="1:6" x14ac:dyDescent="0.3">
      <c r="A2279">
        <f t="shared" ca="1" si="207"/>
        <v>101.90815255603741</v>
      </c>
      <c r="B2279">
        <f t="shared" ca="1" si="208"/>
        <v>1</v>
      </c>
      <c r="C2279">
        <f t="shared" ca="1" si="209"/>
        <v>16</v>
      </c>
      <c r="D2279">
        <f t="shared" ca="1" si="210"/>
        <v>1</v>
      </c>
      <c r="E2279">
        <f t="shared" ca="1" si="210"/>
        <v>0</v>
      </c>
      <c r="F2279" t="str">
        <f t="shared" ca="1" si="211"/>
        <v>0</v>
      </c>
    </row>
    <row r="2280" spans="1:6" x14ac:dyDescent="0.3">
      <c r="A2280">
        <f t="shared" ca="1" si="207"/>
        <v>101.73866283533745</v>
      </c>
      <c r="B2280">
        <f t="shared" ca="1" si="208"/>
        <v>1</v>
      </c>
      <c r="C2280">
        <f t="shared" ca="1" si="209"/>
        <v>23</v>
      </c>
      <c r="D2280">
        <f t="shared" ca="1" si="210"/>
        <v>0</v>
      </c>
      <c r="E2280">
        <f t="shared" ca="1" si="210"/>
        <v>0</v>
      </c>
      <c r="F2280" t="str">
        <f t="shared" ca="1" si="211"/>
        <v>0</v>
      </c>
    </row>
    <row r="2281" spans="1:6" x14ac:dyDescent="0.3">
      <c r="A2281">
        <f t="shared" ca="1" si="207"/>
        <v>100.40221862667661</v>
      </c>
      <c r="B2281">
        <f t="shared" ca="1" si="208"/>
        <v>0</v>
      </c>
      <c r="C2281">
        <f t="shared" ca="1" si="209"/>
        <v>68</v>
      </c>
      <c r="D2281">
        <f t="shared" ca="1" si="210"/>
        <v>0</v>
      </c>
      <c r="E2281">
        <f t="shared" ca="1" si="210"/>
        <v>0</v>
      </c>
      <c r="F2281" t="str">
        <f t="shared" ca="1" si="211"/>
        <v>0</v>
      </c>
    </row>
    <row r="2282" spans="1:6" x14ac:dyDescent="0.3">
      <c r="A2282">
        <f t="shared" ca="1" si="207"/>
        <v>100.50881545970324</v>
      </c>
      <c r="B2282">
        <f t="shared" ca="1" si="208"/>
        <v>0</v>
      </c>
      <c r="C2282">
        <f t="shared" ca="1" si="209"/>
        <v>58</v>
      </c>
      <c r="D2282">
        <f t="shared" ca="1" si="210"/>
        <v>0</v>
      </c>
      <c r="E2282">
        <f t="shared" ca="1" si="210"/>
        <v>1</v>
      </c>
      <c r="F2282" t="str">
        <f t="shared" ca="1" si="211"/>
        <v>1</v>
      </c>
    </row>
    <row r="2283" spans="1:6" x14ac:dyDescent="0.3">
      <c r="A2283">
        <f t="shared" ca="1" si="207"/>
        <v>101.45345831869193</v>
      </c>
      <c r="B2283">
        <f t="shared" ca="1" si="208"/>
        <v>1</v>
      </c>
      <c r="C2283">
        <f t="shared" ca="1" si="209"/>
        <v>91</v>
      </c>
      <c r="D2283">
        <f t="shared" ca="1" si="210"/>
        <v>1</v>
      </c>
      <c r="E2283">
        <f t="shared" ca="1" si="210"/>
        <v>1</v>
      </c>
      <c r="F2283" t="str">
        <f t="shared" ca="1" si="211"/>
        <v>1</v>
      </c>
    </row>
    <row r="2284" spans="1:6" x14ac:dyDescent="0.3">
      <c r="A2284">
        <f t="shared" ca="1" si="207"/>
        <v>101.62702368760583</v>
      </c>
      <c r="B2284">
        <f t="shared" ca="1" si="208"/>
        <v>0</v>
      </c>
      <c r="C2284">
        <f t="shared" ca="1" si="209"/>
        <v>22</v>
      </c>
      <c r="D2284">
        <f t="shared" ca="1" si="210"/>
        <v>1</v>
      </c>
      <c r="E2284">
        <f t="shared" ca="1" si="210"/>
        <v>0</v>
      </c>
      <c r="F2284" t="str">
        <f t="shared" ca="1" si="211"/>
        <v>0</v>
      </c>
    </row>
    <row r="2285" spans="1:6" x14ac:dyDescent="0.3">
      <c r="A2285">
        <f t="shared" ca="1" si="207"/>
        <v>101.13974955715918</v>
      </c>
      <c r="B2285">
        <f t="shared" ca="1" si="208"/>
        <v>0</v>
      </c>
      <c r="C2285">
        <f t="shared" ca="1" si="209"/>
        <v>52</v>
      </c>
      <c r="D2285">
        <f t="shared" ca="1" si="210"/>
        <v>0</v>
      </c>
      <c r="E2285">
        <f t="shared" ca="1" si="210"/>
        <v>1</v>
      </c>
      <c r="F2285" t="str">
        <f t="shared" ca="1" si="211"/>
        <v>1</v>
      </c>
    </row>
    <row r="2286" spans="1:6" x14ac:dyDescent="0.3">
      <c r="A2286">
        <f t="shared" ca="1" si="207"/>
        <v>99.061500348732466</v>
      </c>
      <c r="B2286">
        <f t="shared" ca="1" si="208"/>
        <v>1</v>
      </c>
      <c r="C2286">
        <f t="shared" ca="1" si="209"/>
        <v>29</v>
      </c>
      <c r="D2286">
        <f t="shared" ca="1" si="210"/>
        <v>1</v>
      </c>
      <c r="E2286">
        <f t="shared" ca="1" si="210"/>
        <v>1</v>
      </c>
      <c r="F2286" t="str">
        <f t="shared" ca="1" si="211"/>
        <v>1</v>
      </c>
    </row>
    <row r="2287" spans="1:6" x14ac:dyDescent="0.3">
      <c r="A2287">
        <f t="shared" ca="1" si="207"/>
        <v>99.009965526834677</v>
      </c>
      <c r="B2287">
        <f t="shared" ca="1" si="208"/>
        <v>1</v>
      </c>
      <c r="C2287">
        <f t="shared" ca="1" si="209"/>
        <v>44</v>
      </c>
      <c r="D2287">
        <f t="shared" ca="1" si="210"/>
        <v>1</v>
      </c>
      <c r="E2287">
        <f t="shared" ca="1" si="210"/>
        <v>0</v>
      </c>
      <c r="F2287" t="str">
        <f t="shared" ca="1" si="211"/>
        <v>0</v>
      </c>
    </row>
    <row r="2288" spans="1:6" x14ac:dyDescent="0.3">
      <c r="A2288">
        <f t="shared" ca="1" si="207"/>
        <v>98.428974275937406</v>
      </c>
      <c r="B2288">
        <f t="shared" ca="1" si="208"/>
        <v>1</v>
      </c>
      <c r="C2288">
        <f t="shared" ca="1" si="209"/>
        <v>45</v>
      </c>
      <c r="D2288">
        <f t="shared" ca="1" si="210"/>
        <v>1</v>
      </c>
      <c r="E2288">
        <f t="shared" ca="1" si="210"/>
        <v>0</v>
      </c>
      <c r="F2288" t="str">
        <f t="shared" ca="1" si="211"/>
        <v>0</v>
      </c>
    </row>
    <row r="2289" spans="1:6" x14ac:dyDescent="0.3">
      <c r="A2289">
        <f t="shared" ca="1" si="207"/>
        <v>101.29430798151347</v>
      </c>
      <c r="B2289">
        <f t="shared" ca="1" si="208"/>
        <v>0</v>
      </c>
      <c r="C2289">
        <f t="shared" ca="1" si="209"/>
        <v>99</v>
      </c>
      <c r="D2289">
        <f t="shared" ca="1" si="210"/>
        <v>0</v>
      </c>
      <c r="E2289">
        <f t="shared" ca="1" si="210"/>
        <v>0</v>
      </c>
      <c r="F2289" t="str">
        <f t="shared" ca="1" si="211"/>
        <v>0</v>
      </c>
    </row>
    <row r="2290" spans="1:6" x14ac:dyDescent="0.3">
      <c r="A2290">
        <f t="shared" ca="1" si="207"/>
        <v>101.30242932066268</v>
      </c>
      <c r="B2290">
        <f t="shared" ca="1" si="208"/>
        <v>0</v>
      </c>
      <c r="C2290">
        <f t="shared" ca="1" si="209"/>
        <v>11</v>
      </c>
      <c r="D2290">
        <f t="shared" ca="1" si="210"/>
        <v>1</v>
      </c>
      <c r="E2290">
        <f t="shared" ca="1" si="210"/>
        <v>1</v>
      </c>
      <c r="F2290" t="str">
        <f t="shared" ca="1" si="211"/>
        <v>1</v>
      </c>
    </row>
    <row r="2291" spans="1:6" x14ac:dyDescent="0.3">
      <c r="A2291">
        <f t="shared" ca="1" si="207"/>
        <v>98.906418953269679</v>
      </c>
      <c r="B2291">
        <f t="shared" ca="1" si="208"/>
        <v>1</v>
      </c>
      <c r="C2291">
        <f t="shared" ca="1" si="209"/>
        <v>46</v>
      </c>
      <c r="D2291">
        <f t="shared" ca="1" si="210"/>
        <v>0</v>
      </c>
      <c r="E2291">
        <f t="shared" ca="1" si="210"/>
        <v>0</v>
      </c>
      <c r="F2291" t="str">
        <f t="shared" ca="1" si="211"/>
        <v>0</v>
      </c>
    </row>
    <row r="2292" spans="1:6" x14ac:dyDescent="0.3">
      <c r="A2292">
        <f t="shared" ca="1" si="207"/>
        <v>98.541472360721798</v>
      </c>
      <c r="B2292">
        <f t="shared" ca="1" si="208"/>
        <v>0</v>
      </c>
      <c r="C2292">
        <f t="shared" ca="1" si="209"/>
        <v>39</v>
      </c>
      <c r="D2292">
        <f t="shared" ca="1" si="210"/>
        <v>1</v>
      </c>
      <c r="E2292">
        <f t="shared" ca="1" si="210"/>
        <v>1</v>
      </c>
      <c r="F2292" t="str">
        <f t="shared" ca="1" si="211"/>
        <v>0</v>
      </c>
    </row>
    <row r="2293" spans="1:6" x14ac:dyDescent="0.3">
      <c r="A2293">
        <f t="shared" ca="1" si="207"/>
        <v>100.08662201347212</v>
      </c>
      <c r="B2293">
        <f t="shared" ca="1" si="208"/>
        <v>1</v>
      </c>
      <c r="C2293">
        <f t="shared" ca="1" si="209"/>
        <v>97</v>
      </c>
      <c r="D2293">
        <f t="shared" ca="1" si="210"/>
        <v>1</v>
      </c>
      <c r="E2293">
        <f t="shared" ca="1" si="210"/>
        <v>1</v>
      </c>
      <c r="F2293" t="str">
        <f t="shared" ca="1" si="211"/>
        <v>1</v>
      </c>
    </row>
    <row r="2294" spans="1:6" x14ac:dyDescent="0.3">
      <c r="A2294">
        <f t="shared" ca="1" si="207"/>
        <v>100.88020789385904</v>
      </c>
      <c r="B2294">
        <f t="shared" ca="1" si="208"/>
        <v>0</v>
      </c>
      <c r="C2294">
        <f t="shared" ca="1" si="209"/>
        <v>55</v>
      </c>
      <c r="D2294">
        <f t="shared" ca="1" si="210"/>
        <v>1</v>
      </c>
      <c r="E2294">
        <f t="shared" ca="1" si="210"/>
        <v>1</v>
      </c>
      <c r="F2294" t="str">
        <f t="shared" ca="1" si="211"/>
        <v>1</v>
      </c>
    </row>
    <row r="2295" spans="1:6" x14ac:dyDescent="0.3">
      <c r="A2295">
        <f t="shared" ca="1" si="207"/>
        <v>99.96710606927617</v>
      </c>
      <c r="B2295">
        <f t="shared" ca="1" si="208"/>
        <v>1</v>
      </c>
      <c r="C2295">
        <f t="shared" ca="1" si="209"/>
        <v>23</v>
      </c>
      <c r="D2295">
        <f t="shared" ca="1" si="210"/>
        <v>0</v>
      </c>
      <c r="E2295">
        <f t="shared" ca="1" si="210"/>
        <v>0</v>
      </c>
      <c r="F2295" t="str">
        <f t="shared" ca="1" si="211"/>
        <v>0</v>
      </c>
    </row>
    <row r="2296" spans="1:6" x14ac:dyDescent="0.3">
      <c r="A2296">
        <f t="shared" ca="1" si="207"/>
        <v>98.725955841458756</v>
      </c>
      <c r="B2296">
        <f t="shared" ca="1" si="208"/>
        <v>0</v>
      </c>
      <c r="C2296">
        <f t="shared" ca="1" si="209"/>
        <v>23</v>
      </c>
      <c r="D2296">
        <f t="shared" ca="1" si="210"/>
        <v>1</v>
      </c>
      <c r="E2296">
        <f t="shared" ca="1" si="210"/>
        <v>1</v>
      </c>
      <c r="F2296" t="str">
        <f t="shared" ca="1" si="211"/>
        <v>0</v>
      </c>
    </row>
    <row r="2297" spans="1:6" x14ac:dyDescent="0.3">
      <c r="A2297">
        <f t="shared" ca="1" si="207"/>
        <v>100.69702394395489</v>
      </c>
      <c r="B2297">
        <f t="shared" ca="1" si="208"/>
        <v>0</v>
      </c>
      <c r="C2297">
        <f t="shared" ca="1" si="209"/>
        <v>37</v>
      </c>
      <c r="D2297">
        <f t="shared" ca="1" si="210"/>
        <v>1</v>
      </c>
      <c r="E2297">
        <f t="shared" ca="1" si="210"/>
        <v>0</v>
      </c>
      <c r="F2297" t="str">
        <f t="shared" ca="1" si="211"/>
        <v>0</v>
      </c>
    </row>
    <row r="2298" spans="1:6" x14ac:dyDescent="0.3">
      <c r="A2298">
        <f t="shared" ca="1" si="207"/>
        <v>101.10555208873477</v>
      </c>
      <c r="B2298">
        <f t="shared" ca="1" si="208"/>
        <v>0</v>
      </c>
      <c r="C2298">
        <f t="shared" ca="1" si="209"/>
        <v>19</v>
      </c>
      <c r="D2298">
        <f t="shared" ca="1" si="210"/>
        <v>0</v>
      </c>
      <c r="E2298">
        <f t="shared" ca="1" si="210"/>
        <v>0</v>
      </c>
      <c r="F2298" t="str">
        <f t="shared" ca="1" si="211"/>
        <v>0</v>
      </c>
    </row>
    <row r="2299" spans="1:6" x14ac:dyDescent="0.3">
      <c r="A2299">
        <f t="shared" ca="1" si="207"/>
        <v>101.96870567223827</v>
      </c>
      <c r="B2299">
        <f t="shared" ca="1" si="208"/>
        <v>1</v>
      </c>
      <c r="C2299">
        <f t="shared" ca="1" si="209"/>
        <v>91</v>
      </c>
      <c r="D2299">
        <f t="shared" ca="1" si="210"/>
        <v>1</v>
      </c>
      <c r="E2299">
        <f t="shared" ca="1" si="210"/>
        <v>1</v>
      </c>
      <c r="F2299" t="str">
        <f t="shared" ca="1" si="211"/>
        <v>1</v>
      </c>
    </row>
    <row r="2300" spans="1:6" x14ac:dyDescent="0.3">
      <c r="A2300">
        <f t="shared" ca="1" si="207"/>
        <v>98.047456073734907</v>
      </c>
      <c r="B2300">
        <f t="shared" ca="1" si="208"/>
        <v>0</v>
      </c>
      <c r="C2300">
        <f t="shared" ca="1" si="209"/>
        <v>40</v>
      </c>
      <c r="D2300">
        <f t="shared" ca="1" si="210"/>
        <v>0</v>
      </c>
      <c r="E2300">
        <f t="shared" ca="1" si="210"/>
        <v>1</v>
      </c>
      <c r="F2300" t="str">
        <f t="shared" ca="1" si="211"/>
        <v>0</v>
      </c>
    </row>
    <row r="2301" spans="1:6" x14ac:dyDescent="0.3">
      <c r="A2301">
        <f t="shared" ca="1" si="207"/>
        <v>100.97010957972221</v>
      </c>
      <c r="B2301">
        <f t="shared" ca="1" si="208"/>
        <v>1</v>
      </c>
      <c r="C2301">
        <f t="shared" ca="1" si="209"/>
        <v>75</v>
      </c>
      <c r="D2301">
        <f t="shared" ca="1" si="210"/>
        <v>1</v>
      </c>
      <c r="E2301">
        <f t="shared" ca="1" si="210"/>
        <v>0</v>
      </c>
      <c r="F2301" t="str">
        <f t="shared" ca="1" si="211"/>
        <v>0</v>
      </c>
    </row>
    <row r="2302" spans="1:6" x14ac:dyDescent="0.3">
      <c r="A2302">
        <f t="shared" ca="1" si="207"/>
        <v>100.22571117243334</v>
      </c>
      <c r="B2302">
        <f t="shared" ca="1" si="208"/>
        <v>1</v>
      </c>
      <c r="C2302">
        <f t="shared" ca="1" si="209"/>
        <v>47</v>
      </c>
      <c r="D2302">
        <f t="shared" ca="1" si="210"/>
        <v>0</v>
      </c>
      <c r="E2302">
        <f t="shared" ca="1" si="210"/>
        <v>0</v>
      </c>
      <c r="F2302" t="str">
        <f t="shared" ca="1" si="211"/>
        <v>0</v>
      </c>
    </row>
    <row r="2303" spans="1:6" x14ac:dyDescent="0.3">
      <c r="A2303">
        <f t="shared" ca="1" si="207"/>
        <v>98.866197637356109</v>
      </c>
      <c r="B2303">
        <f t="shared" ca="1" si="208"/>
        <v>1</v>
      </c>
      <c r="C2303">
        <f t="shared" ca="1" si="209"/>
        <v>58</v>
      </c>
      <c r="D2303">
        <f t="shared" ca="1" si="210"/>
        <v>1</v>
      </c>
      <c r="E2303">
        <f t="shared" ca="1" si="210"/>
        <v>0</v>
      </c>
      <c r="F2303" t="str">
        <f t="shared" ca="1" si="211"/>
        <v>0</v>
      </c>
    </row>
    <row r="2304" spans="1:6" x14ac:dyDescent="0.3">
      <c r="A2304">
        <f t="shared" ca="1" si="207"/>
        <v>98.268672072842492</v>
      </c>
      <c r="B2304">
        <f t="shared" ca="1" si="208"/>
        <v>1</v>
      </c>
      <c r="C2304">
        <f t="shared" ca="1" si="209"/>
        <v>32</v>
      </c>
      <c r="D2304">
        <f t="shared" ca="1" si="210"/>
        <v>1</v>
      </c>
      <c r="E2304">
        <f t="shared" ca="1" si="210"/>
        <v>0</v>
      </c>
      <c r="F2304" t="str">
        <f t="shared" ca="1" si="211"/>
        <v>0</v>
      </c>
    </row>
    <row r="2305" spans="1:6" x14ac:dyDescent="0.3">
      <c r="A2305">
        <f t="shared" ca="1" si="207"/>
        <v>98.786970309018642</v>
      </c>
      <c r="B2305">
        <f t="shared" ca="1" si="208"/>
        <v>0</v>
      </c>
      <c r="C2305">
        <f t="shared" ca="1" si="209"/>
        <v>18</v>
      </c>
      <c r="D2305">
        <f t="shared" ca="1" si="210"/>
        <v>0</v>
      </c>
      <c r="E2305">
        <f t="shared" ca="1" si="210"/>
        <v>1</v>
      </c>
      <c r="F2305" t="str">
        <f t="shared" ca="1" si="211"/>
        <v>0</v>
      </c>
    </row>
    <row r="2306" spans="1:6" x14ac:dyDescent="0.3">
      <c r="A2306">
        <f t="shared" ca="1" si="207"/>
        <v>101.3850050579767</v>
      </c>
      <c r="B2306">
        <f t="shared" ca="1" si="208"/>
        <v>0</v>
      </c>
      <c r="C2306">
        <f t="shared" ca="1" si="209"/>
        <v>68</v>
      </c>
      <c r="D2306">
        <f t="shared" ca="1" si="210"/>
        <v>1</v>
      </c>
      <c r="E2306">
        <f t="shared" ca="1" si="210"/>
        <v>0</v>
      </c>
      <c r="F2306" t="str">
        <f t="shared" ca="1" si="211"/>
        <v>0</v>
      </c>
    </row>
    <row r="2307" spans="1:6" x14ac:dyDescent="0.3">
      <c r="A2307">
        <f t="shared" ref="A2307:A2370" ca="1" si="212">98+(4)*RAND()</f>
        <v>101.3847408076947</v>
      </c>
      <c r="B2307">
        <f t="shared" ref="B2307:B2370" ca="1" si="213">RANDBETWEEN(0,1)</f>
        <v>1</v>
      </c>
      <c r="C2307">
        <f t="shared" ref="C2307:C2370" ca="1" si="214">RANDBETWEEN(1,100)</f>
        <v>89</v>
      </c>
      <c r="D2307">
        <f t="shared" ref="D2307:E2370" ca="1" si="215">RANDBETWEEN(0,1)</f>
        <v>1</v>
      </c>
      <c r="E2307">
        <f t="shared" ca="1" si="215"/>
        <v>0</v>
      </c>
      <c r="F2307" t="str">
        <f t="shared" ref="F2307:F2370" ca="1" si="216">IF(OR(AND(A2307&gt;=99,B2307=1,AND(C2307&gt;1,C2307&lt;40),D2307=1,E2307=1),AND(A2307&gt;=99,B2307=1,AND(C2307&gt;1,C2307&lt;40),D2307=0,E2307=1),AND(A2307&gt;=99,B2307=0,AND(C2307&gt;1,C2307&lt;40),D2307=1,E2307=1),AND(A2307&gt;=99,B2307=1,AND(C2307&gt;=40,C2307&lt;60),D2307=1,E2307=1),AND(A2307&gt;=99,B2307=1,AND(C2307&gt;40,C2307&lt;60),D2307=0,E2307=1),AND(A2307&gt;=99,B2307=0,AND(C2307&gt;40,C2307&lt;60),D2307=1,E2307=1),AND(A2307&gt;=99,B2307=0,AND(C2307&gt;40,C2307&lt;60),D2307=0,E2307=1),AND(A2307&gt;=99,B2307=1,C2307&gt;=60,D2307=1,E2307=1),AND(A2307&gt;=99,B2307=1,C2307&gt;=60,D2307=0,E2307=1),AND(A2307&gt;=99,B2307=0,C2307&gt;=60,D2307=0,E2307=1)),"1","0")</f>
        <v>0</v>
      </c>
    </row>
    <row r="2308" spans="1:6" x14ac:dyDescent="0.3">
      <c r="A2308">
        <f t="shared" ca="1" si="212"/>
        <v>98.958190900549582</v>
      </c>
      <c r="B2308">
        <f t="shared" ca="1" si="213"/>
        <v>0</v>
      </c>
      <c r="C2308">
        <f t="shared" ca="1" si="214"/>
        <v>21</v>
      </c>
      <c r="D2308">
        <f t="shared" ca="1" si="215"/>
        <v>0</v>
      </c>
      <c r="E2308">
        <f t="shared" ca="1" si="215"/>
        <v>1</v>
      </c>
      <c r="F2308" t="str">
        <f t="shared" ca="1" si="216"/>
        <v>0</v>
      </c>
    </row>
    <row r="2309" spans="1:6" x14ac:dyDescent="0.3">
      <c r="A2309">
        <f t="shared" ca="1" si="212"/>
        <v>99.928548377810003</v>
      </c>
      <c r="B2309">
        <f t="shared" ca="1" si="213"/>
        <v>1</v>
      </c>
      <c r="C2309">
        <f t="shared" ca="1" si="214"/>
        <v>64</v>
      </c>
      <c r="D2309">
        <f t="shared" ca="1" si="215"/>
        <v>1</v>
      </c>
      <c r="E2309">
        <f t="shared" ca="1" si="215"/>
        <v>1</v>
      </c>
      <c r="F2309" t="str">
        <f t="shared" ca="1" si="216"/>
        <v>1</v>
      </c>
    </row>
    <row r="2310" spans="1:6" x14ac:dyDescent="0.3">
      <c r="A2310">
        <f t="shared" ca="1" si="212"/>
        <v>98.247086228940745</v>
      </c>
      <c r="B2310">
        <f t="shared" ca="1" si="213"/>
        <v>1</v>
      </c>
      <c r="C2310">
        <f t="shared" ca="1" si="214"/>
        <v>22</v>
      </c>
      <c r="D2310">
        <f t="shared" ca="1" si="215"/>
        <v>0</v>
      </c>
      <c r="E2310">
        <f t="shared" ca="1" si="215"/>
        <v>1</v>
      </c>
      <c r="F2310" t="str">
        <f t="shared" ca="1" si="216"/>
        <v>0</v>
      </c>
    </row>
    <row r="2311" spans="1:6" x14ac:dyDescent="0.3">
      <c r="A2311">
        <f t="shared" ca="1" si="212"/>
        <v>101.12259841712124</v>
      </c>
      <c r="B2311">
        <f t="shared" ca="1" si="213"/>
        <v>0</v>
      </c>
      <c r="C2311">
        <f t="shared" ca="1" si="214"/>
        <v>18</v>
      </c>
      <c r="D2311">
        <f t="shared" ca="1" si="215"/>
        <v>1</v>
      </c>
      <c r="E2311">
        <f t="shared" ca="1" si="215"/>
        <v>0</v>
      </c>
      <c r="F2311" t="str">
        <f t="shared" ca="1" si="216"/>
        <v>0</v>
      </c>
    </row>
    <row r="2312" spans="1:6" x14ac:dyDescent="0.3">
      <c r="A2312">
        <f t="shared" ca="1" si="212"/>
        <v>100.70342576878039</v>
      </c>
      <c r="B2312">
        <f t="shared" ca="1" si="213"/>
        <v>1</v>
      </c>
      <c r="C2312">
        <f t="shared" ca="1" si="214"/>
        <v>46</v>
      </c>
      <c r="D2312">
        <f t="shared" ca="1" si="215"/>
        <v>0</v>
      </c>
      <c r="E2312">
        <f t="shared" ca="1" si="215"/>
        <v>1</v>
      </c>
      <c r="F2312" t="str">
        <f t="shared" ca="1" si="216"/>
        <v>1</v>
      </c>
    </row>
    <row r="2313" spans="1:6" x14ac:dyDescent="0.3">
      <c r="A2313">
        <f t="shared" ca="1" si="212"/>
        <v>100.54699472445454</v>
      </c>
      <c r="B2313">
        <f t="shared" ca="1" si="213"/>
        <v>0</v>
      </c>
      <c r="C2313">
        <f t="shared" ca="1" si="214"/>
        <v>33</v>
      </c>
      <c r="D2313">
        <f t="shared" ca="1" si="215"/>
        <v>1</v>
      </c>
      <c r="E2313">
        <f t="shared" ca="1" si="215"/>
        <v>0</v>
      </c>
      <c r="F2313" t="str">
        <f t="shared" ca="1" si="216"/>
        <v>0</v>
      </c>
    </row>
    <row r="2314" spans="1:6" x14ac:dyDescent="0.3">
      <c r="A2314">
        <f t="shared" ca="1" si="212"/>
        <v>101.83053231964062</v>
      </c>
      <c r="B2314">
        <f t="shared" ca="1" si="213"/>
        <v>0</v>
      </c>
      <c r="C2314">
        <f t="shared" ca="1" si="214"/>
        <v>97</v>
      </c>
      <c r="D2314">
        <f t="shared" ca="1" si="215"/>
        <v>0</v>
      </c>
      <c r="E2314">
        <f t="shared" ca="1" si="215"/>
        <v>0</v>
      </c>
      <c r="F2314" t="str">
        <f t="shared" ca="1" si="216"/>
        <v>0</v>
      </c>
    </row>
    <row r="2315" spans="1:6" x14ac:dyDescent="0.3">
      <c r="A2315">
        <f t="shared" ca="1" si="212"/>
        <v>100.05403840098325</v>
      </c>
      <c r="B2315">
        <f t="shared" ca="1" si="213"/>
        <v>0</v>
      </c>
      <c r="C2315">
        <f t="shared" ca="1" si="214"/>
        <v>71</v>
      </c>
      <c r="D2315">
        <f t="shared" ca="1" si="215"/>
        <v>1</v>
      </c>
      <c r="E2315">
        <f t="shared" ca="1" si="215"/>
        <v>0</v>
      </c>
      <c r="F2315" t="str">
        <f t="shared" ca="1" si="216"/>
        <v>0</v>
      </c>
    </row>
    <row r="2316" spans="1:6" x14ac:dyDescent="0.3">
      <c r="A2316">
        <f t="shared" ca="1" si="212"/>
        <v>98.117091652574999</v>
      </c>
      <c r="B2316">
        <f t="shared" ca="1" si="213"/>
        <v>0</v>
      </c>
      <c r="C2316">
        <f t="shared" ca="1" si="214"/>
        <v>40</v>
      </c>
      <c r="D2316">
        <f t="shared" ca="1" si="215"/>
        <v>0</v>
      </c>
      <c r="E2316">
        <f t="shared" ca="1" si="215"/>
        <v>0</v>
      </c>
      <c r="F2316" t="str">
        <f t="shared" ca="1" si="216"/>
        <v>0</v>
      </c>
    </row>
    <row r="2317" spans="1:6" x14ac:dyDescent="0.3">
      <c r="A2317">
        <f t="shared" ca="1" si="212"/>
        <v>99.362248955544132</v>
      </c>
      <c r="B2317">
        <f t="shared" ca="1" si="213"/>
        <v>1</v>
      </c>
      <c r="C2317">
        <f t="shared" ca="1" si="214"/>
        <v>87</v>
      </c>
      <c r="D2317">
        <f t="shared" ca="1" si="215"/>
        <v>0</v>
      </c>
      <c r="E2317">
        <f t="shared" ca="1" si="215"/>
        <v>1</v>
      </c>
      <c r="F2317" t="str">
        <f t="shared" ca="1" si="216"/>
        <v>1</v>
      </c>
    </row>
    <row r="2318" spans="1:6" x14ac:dyDescent="0.3">
      <c r="A2318">
        <f t="shared" ca="1" si="212"/>
        <v>99.138525107103533</v>
      </c>
      <c r="B2318">
        <f t="shared" ca="1" si="213"/>
        <v>0</v>
      </c>
      <c r="C2318">
        <f t="shared" ca="1" si="214"/>
        <v>51</v>
      </c>
      <c r="D2318">
        <f t="shared" ca="1" si="215"/>
        <v>0</v>
      </c>
      <c r="E2318">
        <f t="shared" ca="1" si="215"/>
        <v>1</v>
      </c>
      <c r="F2318" t="str">
        <f t="shared" ca="1" si="216"/>
        <v>1</v>
      </c>
    </row>
    <row r="2319" spans="1:6" x14ac:dyDescent="0.3">
      <c r="A2319">
        <f t="shared" ca="1" si="212"/>
        <v>101.10243616821514</v>
      </c>
      <c r="B2319">
        <f t="shared" ca="1" si="213"/>
        <v>0</v>
      </c>
      <c r="C2319">
        <f t="shared" ca="1" si="214"/>
        <v>71</v>
      </c>
      <c r="D2319">
        <f t="shared" ca="1" si="215"/>
        <v>1</v>
      </c>
      <c r="E2319">
        <f t="shared" ca="1" si="215"/>
        <v>1</v>
      </c>
      <c r="F2319" t="str">
        <f t="shared" ca="1" si="216"/>
        <v>0</v>
      </c>
    </row>
    <row r="2320" spans="1:6" x14ac:dyDescent="0.3">
      <c r="A2320">
        <f t="shared" ca="1" si="212"/>
        <v>100.411506111832</v>
      </c>
      <c r="B2320">
        <f t="shared" ca="1" si="213"/>
        <v>1</v>
      </c>
      <c r="C2320">
        <f t="shared" ca="1" si="214"/>
        <v>7</v>
      </c>
      <c r="D2320">
        <f t="shared" ca="1" si="215"/>
        <v>0</v>
      </c>
      <c r="E2320">
        <f t="shared" ca="1" si="215"/>
        <v>0</v>
      </c>
      <c r="F2320" t="str">
        <f t="shared" ca="1" si="216"/>
        <v>0</v>
      </c>
    </row>
    <row r="2321" spans="1:6" x14ac:dyDescent="0.3">
      <c r="A2321">
        <f t="shared" ca="1" si="212"/>
        <v>100.14220193356336</v>
      </c>
      <c r="B2321">
        <f t="shared" ca="1" si="213"/>
        <v>0</v>
      </c>
      <c r="C2321">
        <f t="shared" ca="1" si="214"/>
        <v>80</v>
      </c>
      <c r="D2321">
        <f t="shared" ca="1" si="215"/>
        <v>1</v>
      </c>
      <c r="E2321">
        <f t="shared" ca="1" si="215"/>
        <v>0</v>
      </c>
      <c r="F2321" t="str">
        <f t="shared" ca="1" si="216"/>
        <v>0</v>
      </c>
    </row>
    <row r="2322" spans="1:6" x14ac:dyDescent="0.3">
      <c r="A2322">
        <f t="shared" ca="1" si="212"/>
        <v>101.93641228363668</v>
      </c>
      <c r="B2322">
        <f t="shared" ca="1" si="213"/>
        <v>1</v>
      </c>
      <c r="C2322">
        <f t="shared" ca="1" si="214"/>
        <v>15</v>
      </c>
      <c r="D2322">
        <f t="shared" ca="1" si="215"/>
        <v>0</v>
      </c>
      <c r="E2322">
        <f t="shared" ca="1" si="215"/>
        <v>1</v>
      </c>
      <c r="F2322" t="str">
        <f t="shared" ca="1" si="216"/>
        <v>1</v>
      </c>
    </row>
    <row r="2323" spans="1:6" x14ac:dyDescent="0.3">
      <c r="A2323">
        <f t="shared" ca="1" si="212"/>
        <v>100.25111362489396</v>
      </c>
      <c r="B2323">
        <f t="shared" ca="1" si="213"/>
        <v>1</v>
      </c>
      <c r="C2323">
        <f t="shared" ca="1" si="214"/>
        <v>90</v>
      </c>
      <c r="D2323">
        <f t="shared" ca="1" si="215"/>
        <v>0</v>
      </c>
      <c r="E2323">
        <f t="shared" ca="1" si="215"/>
        <v>1</v>
      </c>
      <c r="F2323" t="str">
        <f t="shared" ca="1" si="216"/>
        <v>1</v>
      </c>
    </row>
    <row r="2324" spans="1:6" x14ac:dyDescent="0.3">
      <c r="A2324">
        <f t="shared" ca="1" si="212"/>
        <v>100.75985636292971</v>
      </c>
      <c r="B2324">
        <f t="shared" ca="1" si="213"/>
        <v>0</v>
      </c>
      <c r="C2324">
        <f t="shared" ca="1" si="214"/>
        <v>81</v>
      </c>
      <c r="D2324">
        <f t="shared" ca="1" si="215"/>
        <v>1</v>
      </c>
      <c r="E2324">
        <f t="shared" ca="1" si="215"/>
        <v>1</v>
      </c>
      <c r="F2324" t="str">
        <f t="shared" ca="1" si="216"/>
        <v>0</v>
      </c>
    </row>
    <row r="2325" spans="1:6" x14ac:dyDescent="0.3">
      <c r="A2325">
        <f t="shared" ca="1" si="212"/>
        <v>98.436058017008605</v>
      </c>
      <c r="B2325">
        <f t="shared" ca="1" si="213"/>
        <v>0</v>
      </c>
      <c r="C2325">
        <f t="shared" ca="1" si="214"/>
        <v>76</v>
      </c>
      <c r="D2325">
        <f t="shared" ca="1" si="215"/>
        <v>0</v>
      </c>
      <c r="E2325">
        <f t="shared" ca="1" si="215"/>
        <v>1</v>
      </c>
      <c r="F2325" t="str">
        <f t="shared" ca="1" si="216"/>
        <v>0</v>
      </c>
    </row>
    <row r="2326" spans="1:6" x14ac:dyDescent="0.3">
      <c r="A2326">
        <f t="shared" ca="1" si="212"/>
        <v>101.33175226203986</v>
      </c>
      <c r="B2326">
        <f t="shared" ca="1" si="213"/>
        <v>0</v>
      </c>
      <c r="C2326">
        <f t="shared" ca="1" si="214"/>
        <v>31</v>
      </c>
      <c r="D2326">
        <f t="shared" ca="1" si="215"/>
        <v>1</v>
      </c>
      <c r="E2326">
        <f t="shared" ca="1" si="215"/>
        <v>0</v>
      </c>
      <c r="F2326" t="str">
        <f t="shared" ca="1" si="216"/>
        <v>0</v>
      </c>
    </row>
    <row r="2327" spans="1:6" x14ac:dyDescent="0.3">
      <c r="A2327">
        <f t="shared" ca="1" si="212"/>
        <v>100.82169496825026</v>
      </c>
      <c r="B2327">
        <f t="shared" ca="1" si="213"/>
        <v>0</v>
      </c>
      <c r="C2327">
        <f t="shared" ca="1" si="214"/>
        <v>87</v>
      </c>
      <c r="D2327">
        <f t="shared" ca="1" si="215"/>
        <v>0</v>
      </c>
      <c r="E2327">
        <f t="shared" ca="1" si="215"/>
        <v>1</v>
      </c>
      <c r="F2327" t="str">
        <f t="shared" ca="1" si="216"/>
        <v>1</v>
      </c>
    </row>
    <row r="2328" spans="1:6" x14ac:dyDescent="0.3">
      <c r="A2328">
        <f t="shared" ca="1" si="212"/>
        <v>98.830263628200967</v>
      </c>
      <c r="B2328">
        <f t="shared" ca="1" si="213"/>
        <v>0</v>
      </c>
      <c r="C2328">
        <f t="shared" ca="1" si="214"/>
        <v>23</v>
      </c>
      <c r="D2328">
        <f t="shared" ca="1" si="215"/>
        <v>0</v>
      </c>
      <c r="E2328">
        <f t="shared" ca="1" si="215"/>
        <v>1</v>
      </c>
      <c r="F2328" t="str">
        <f t="shared" ca="1" si="216"/>
        <v>0</v>
      </c>
    </row>
    <row r="2329" spans="1:6" x14ac:dyDescent="0.3">
      <c r="A2329">
        <f t="shared" ca="1" si="212"/>
        <v>100.06142197422049</v>
      </c>
      <c r="B2329">
        <f t="shared" ca="1" si="213"/>
        <v>0</v>
      </c>
      <c r="C2329">
        <f t="shared" ca="1" si="214"/>
        <v>62</v>
      </c>
      <c r="D2329">
        <f t="shared" ca="1" si="215"/>
        <v>1</v>
      </c>
      <c r="E2329">
        <f t="shared" ca="1" si="215"/>
        <v>0</v>
      </c>
      <c r="F2329" t="str">
        <f t="shared" ca="1" si="216"/>
        <v>0</v>
      </c>
    </row>
    <row r="2330" spans="1:6" x14ac:dyDescent="0.3">
      <c r="A2330">
        <f t="shared" ca="1" si="212"/>
        <v>101.16655674831831</v>
      </c>
      <c r="B2330">
        <f t="shared" ca="1" si="213"/>
        <v>1</v>
      </c>
      <c r="C2330">
        <f t="shared" ca="1" si="214"/>
        <v>60</v>
      </c>
      <c r="D2330">
        <f t="shared" ca="1" si="215"/>
        <v>0</v>
      </c>
      <c r="E2330">
        <f t="shared" ca="1" si="215"/>
        <v>0</v>
      </c>
      <c r="F2330" t="str">
        <f t="shared" ca="1" si="216"/>
        <v>0</v>
      </c>
    </row>
    <row r="2331" spans="1:6" x14ac:dyDescent="0.3">
      <c r="A2331">
        <f t="shared" ca="1" si="212"/>
        <v>99.040298244333243</v>
      </c>
      <c r="B2331">
        <f t="shared" ca="1" si="213"/>
        <v>0</v>
      </c>
      <c r="C2331">
        <f t="shared" ca="1" si="214"/>
        <v>18</v>
      </c>
      <c r="D2331">
        <f t="shared" ca="1" si="215"/>
        <v>1</v>
      </c>
      <c r="E2331">
        <f t="shared" ca="1" si="215"/>
        <v>0</v>
      </c>
      <c r="F2331" t="str">
        <f t="shared" ca="1" si="216"/>
        <v>0</v>
      </c>
    </row>
    <row r="2332" spans="1:6" x14ac:dyDescent="0.3">
      <c r="A2332">
        <f t="shared" ca="1" si="212"/>
        <v>99.685965902069213</v>
      </c>
      <c r="B2332">
        <f t="shared" ca="1" si="213"/>
        <v>1</v>
      </c>
      <c r="C2332">
        <f t="shared" ca="1" si="214"/>
        <v>64</v>
      </c>
      <c r="D2332">
        <f t="shared" ca="1" si="215"/>
        <v>1</v>
      </c>
      <c r="E2332">
        <f t="shared" ca="1" si="215"/>
        <v>1</v>
      </c>
      <c r="F2332" t="str">
        <f t="shared" ca="1" si="216"/>
        <v>1</v>
      </c>
    </row>
    <row r="2333" spans="1:6" x14ac:dyDescent="0.3">
      <c r="A2333">
        <f t="shared" ca="1" si="212"/>
        <v>98.028744411562812</v>
      </c>
      <c r="B2333">
        <f t="shared" ca="1" si="213"/>
        <v>1</v>
      </c>
      <c r="C2333">
        <f t="shared" ca="1" si="214"/>
        <v>57</v>
      </c>
      <c r="D2333">
        <f t="shared" ca="1" si="215"/>
        <v>0</v>
      </c>
      <c r="E2333">
        <f t="shared" ca="1" si="215"/>
        <v>0</v>
      </c>
      <c r="F2333" t="str">
        <f t="shared" ca="1" si="216"/>
        <v>0</v>
      </c>
    </row>
    <row r="2334" spans="1:6" x14ac:dyDescent="0.3">
      <c r="A2334">
        <f t="shared" ca="1" si="212"/>
        <v>101.02361127808811</v>
      </c>
      <c r="B2334">
        <f t="shared" ca="1" si="213"/>
        <v>1</v>
      </c>
      <c r="C2334">
        <f t="shared" ca="1" si="214"/>
        <v>20</v>
      </c>
      <c r="D2334">
        <f t="shared" ca="1" si="215"/>
        <v>1</v>
      </c>
      <c r="E2334">
        <f t="shared" ca="1" si="215"/>
        <v>1</v>
      </c>
      <c r="F2334" t="str">
        <f t="shared" ca="1" si="216"/>
        <v>1</v>
      </c>
    </row>
    <row r="2335" spans="1:6" x14ac:dyDescent="0.3">
      <c r="A2335">
        <f t="shared" ca="1" si="212"/>
        <v>101.90185294255127</v>
      </c>
      <c r="B2335">
        <f t="shared" ca="1" si="213"/>
        <v>1</v>
      </c>
      <c r="C2335">
        <f t="shared" ca="1" si="214"/>
        <v>49</v>
      </c>
      <c r="D2335">
        <f t="shared" ca="1" si="215"/>
        <v>0</v>
      </c>
      <c r="E2335">
        <f t="shared" ca="1" si="215"/>
        <v>0</v>
      </c>
      <c r="F2335" t="str">
        <f t="shared" ca="1" si="216"/>
        <v>0</v>
      </c>
    </row>
    <row r="2336" spans="1:6" x14ac:dyDescent="0.3">
      <c r="A2336">
        <f t="shared" ca="1" si="212"/>
        <v>99.05323565328807</v>
      </c>
      <c r="B2336">
        <f t="shared" ca="1" si="213"/>
        <v>0</v>
      </c>
      <c r="C2336">
        <f t="shared" ca="1" si="214"/>
        <v>10</v>
      </c>
      <c r="D2336">
        <f t="shared" ca="1" si="215"/>
        <v>0</v>
      </c>
      <c r="E2336">
        <f t="shared" ca="1" si="215"/>
        <v>0</v>
      </c>
      <c r="F2336" t="str">
        <f t="shared" ca="1" si="216"/>
        <v>0</v>
      </c>
    </row>
    <row r="2337" spans="1:6" x14ac:dyDescent="0.3">
      <c r="A2337">
        <f t="shared" ca="1" si="212"/>
        <v>98.318177810512367</v>
      </c>
      <c r="B2337">
        <f t="shared" ca="1" si="213"/>
        <v>1</v>
      </c>
      <c r="C2337">
        <f t="shared" ca="1" si="214"/>
        <v>20</v>
      </c>
      <c r="D2337">
        <f t="shared" ca="1" si="215"/>
        <v>0</v>
      </c>
      <c r="E2337">
        <f t="shared" ca="1" si="215"/>
        <v>0</v>
      </c>
      <c r="F2337" t="str">
        <f t="shared" ca="1" si="216"/>
        <v>0</v>
      </c>
    </row>
    <row r="2338" spans="1:6" x14ac:dyDescent="0.3">
      <c r="A2338">
        <f t="shared" ca="1" si="212"/>
        <v>98.778489120856136</v>
      </c>
      <c r="B2338">
        <f t="shared" ca="1" si="213"/>
        <v>0</v>
      </c>
      <c r="C2338">
        <f t="shared" ca="1" si="214"/>
        <v>52</v>
      </c>
      <c r="D2338">
        <f t="shared" ca="1" si="215"/>
        <v>1</v>
      </c>
      <c r="E2338">
        <f t="shared" ca="1" si="215"/>
        <v>0</v>
      </c>
      <c r="F2338" t="str">
        <f t="shared" ca="1" si="216"/>
        <v>0</v>
      </c>
    </row>
    <row r="2339" spans="1:6" x14ac:dyDescent="0.3">
      <c r="A2339">
        <f t="shared" ca="1" si="212"/>
        <v>100.36990064078338</v>
      </c>
      <c r="B2339">
        <f t="shared" ca="1" si="213"/>
        <v>0</v>
      </c>
      <c r="C2339">
        <f t="shared" ca="1" si="214"/>
        <v>33</v>
      </c>
      <c r="D2339">
        <f t="shared" ca="1" si="215"/>
        <v>0</v>
      </c>
      <c r="E2339">
        <f t="shared" ca="1" si="215"/>
        <v>1</v>
      </c>
      <c r="F2339" t="str">
        <f t="shared" ca="1" si="216"/>
        <v>0</v>
      </c>
    </row>
    <row r="2340" spans="1:6" x14ac:dyDescent="0.3">
      <c r="A2340">
        <f t="shared" ca="1" si="212"/>
        <v>101.60168220427785</v>
      </c>
      <c r="B2340">
        <f t="shared" ca="1" si="213"/>
        <v>1</v>
      </c>
      <c r="C2340">
        <f t="shared" ca="1" si="214"/>
        <v>7</v>
      </c>
      <c r="D2340">
        <f t="shared" ca="1" si="215"/>
        <v>0</v>
      </c>
      <c r="E2340">
        <f t="shared" ca="1" si="215"/>
        <v>0</v>
      </c>
      <c r="F2340" t="str">
        <f t="shared" ca="1" si="216"/>
        <v>0</v>
      </c>
    </row>
    <row r="2341" spans="1:6" x14ac:dyDescent="0.3">
      <c r="A2341">
        <f t="shared" ca="1" si="212"/>
        <v>99.397958213847062</v>
      </c>
      <c r="B2341">
        <f t="shared" ca="1" si="213"/>
        <v>0</v>
      </c>
      <c r="C2341">
        <f t="shared" ca="1" si="214"/>
        <v>83</v>
      </c>
      <c r="D2341">
        <f t="shared" ca="1" si="215"/>
        <v>0</v>
      </c>
      <c r="E2341">
        <f t="shared" ca="1" si="215"/>
        <v>1</v>
      </c>
      <c r="F2341" t="str">
        <f t="shared" ca="1" si="216"/>
        <v>1</v>
      </c>
    </row>
    <row r="2342" spans="1:6" x14ac:dyDescent="0.3">
      <c r="A2342">
        <f t="shared" ca="1" si="212"/>
        <v>100.28779629264473</v>
      </c>
      <c r="B2342">
        <f t="shared" ca="1" si="213"/>
        <v>1</v>
      </c>
      <c r="C2342">
        <f t="shared" ca="1" si="214"/>
        <v>15</v>
      </c>
      <c r="D2342">
        <f t="shared" ca="1" si="215"/>
        <v>1</v>
      </c>
      <c r="E2342">
        <f t="shared" ca="1" si="215"/>
        <v>0</v>
      </c>
      <c r="F2342" t="str">
        <f t="shared" ca="1" si="216"/>
        <v>0</v>
      </c>
    </row>
    <row r="2343" spans="1:6" x14ac:dyDescent="0.3">
      <c r="A2343">
        <f t="shared" ca="1" si="212"/>
        <v>101.63429658007446</v>
      </c>
      <c r="B2343">
        <f t="shared" ca="1" si="213"/>
        <v>1</v>
      </c>
      <c r="C2343">
        <f t="shared" ca="1" si="214"/>
        <v>96</v>
      </c>
      <c r="D2343">
        <f t="shared" ca="1" si="215"/>
        <v>0</v>
      </c>
      <c r="E2343">
        <f t="shared" ca="1" si="215"/>
        <v>0</v>
      </c>
      <c r="F2343" t="str">
        <f t="shared" ca="1" si="216"/>
        <v>0</v>
      </c>
    </row>
    <row r="2344" spans="1:6" x14ac:dyDescent="0.3">
      <c r="A2344">
        <f t="shared" ca="1" si="212"/>
        <v>99.689958852443283</v>
      </c>
      <c r="B2344">
        <f t="shared" ca="1" si="213"/>
        <v>1</v>
      </c>
      <c r="C2344">
        <f t="shared" ca="1" si="214"/>
        <v>12</v>
      </c>
      <c r="D2344">
        <f t="shared" ca="1" si="215"/>
        <v>1</v>
      </c>
      <c r="E2344">
        <f t="shared" ca="1" si="215"/>
        <v>0</v>
      </c>
      <c r="F2344" t="str">
        <f t="shared" ca="1" si="216"/>
        <v>0</v>
      </c>
    </row>
    <row r="2345" spans="1:6" x14ac:dyDescent="0.3">
      <c r="A2345">
        <f t="shared" ca="1" si="212"/>
        <v>99.488596530084905</v>
      </c>
      <c r="B2345">
        <f t="shared" ca="1" si="213"/>
        <v>0</v>
      </c>
      <c r="C2345">
        <f t="shared" ca="1" si="214"/>
        <v>100</v>
      </c>
      <c r="D2345">
        <f t="shared" ca="1" si="215"/>
        <v>0</v>
      </c>
      <c r="E2345">
        <f t="shared" ca="1" si="215"/>
        <v>1</v>
      </c>
      <c r="F2345" t="str">
        <f t="shared" ca="1" si="216"/>
        <v>1</v>
      </c>
    </row>
    <row r="2346" spans="1:6" x14ac:dyDescent="0.3">
      <c r="A2346">
        <f t="shared" ca="1" si="212"/>
        <v>98.264458721738961</v>
      </c>
      <c r="B2346">
        <f t="shared" ca="1" si="213"/>
        <v>1</v>
      </c>
      <c r="C2346">
        <f t="shared" ca="1" si="214"/>
        <v>86</v>
      </c>
      <c r="D2346">
        <f t="shared" ca="1" si="215"/>
        <v>1</v>
      </c>
      <c r="E2346">
        <f t="shared" ca="1" si="215"/>
        <v>0</v>
      </c>
      <c r="F2346" t="str">
        <f t="shared" ca="1" si="216"/>
        <v>0</v>
      </c>
    </row>
    <row r="2347" spans="1:6" x14ac:dyDescent="0.3">
      <c r="A2347">
        <f t="shared" ca="1" si="212"/>
        <v>99.381702565458696</v>
      </c>
      <c r="B2347">
        <f t="shared" ca="1" si="213"/>
        <v>1</v>
      </c>
      <c r="C2347">
        <f t="shared" ca="1" si="214"/>
        <v>87</v>
      </c>
      <c r="D2347">
        <f t="shared" ca="1" si="215"/>
        <v>0</v>
      </c>
      <c r="E2347">
        <f t="shared" ca="1" si="215"/>
        <v>0</v>
      </c>
      <c r="F2347" t="str">
        <f t="shared" ca="1" si="216"/>
        <v>0</v>
      </c>
    </row>
    <row r="2348" spans="1:6" x14ac:dyDescent="0.3">
      <c r="A2348">
        <f t="shared" ca="1" si="212"/>
        <v>99.543074734816216</v>
      </c>
      <c r="B2348">
        <f t="shared" ca="1" si="213"/>
        <v>0</v>
      </c>
      <c r="C2348">
        <f t="shared" ca="1" si="214"/>
        <v>84</v>
      </c>
      <c r="D2348">
        <f t="shared" ca="1" si="215"/>
        <v>1</v>
      </c>
      <c r="E2348">
        <f t="shared" ca="1" si="215"/>
        <v>1</v>
      </c>
      <c r="F2348" t="str">
        <f t="shared" ca="1" si="216"/>
        <v>0</v>
      </c>
    </row>
    <row r="2349" spans="1:6" x14ac:dyDescent="0.3">
      <c r="A2349">
        <f t="shared" ca="1" si="212"/>
        <v>99.246775508363413</v>
      </c>
      <c r="B2349">
        <f t="shared" ca="1" si="213"/>
        <v>1</v>
      </c>
      <c r="C2349">
        <f t="shared" ca="1" si="214"/>
        <v>85</v>
      </c>
      <c r="D2349">
        <f t="shared" ca="1" si="215"/>
        <v>0</v>
      </c>
      <c r="E2349">
        <f t="shared" ca="1" si="215"/>
        <v>1</v>
      </c>
      <c r="F2349" t="str">
        <f t="shared" ca="1" si="216"/>
        <v>1</v>
      </c>
    </row>
    <row r="2350" spans="1:6" x14ac:dyDescent="0.3">
      <c r="A2350">
        <f t="shared" ca="1" si="212"/>
        <v>101.93358150997184</v>
      </c>
      <c r="B2350">
        <f t="shared" ca="1" si="213"/>
        <v>0</v>
      </c>
      <c r="C2350">
        <f t="shared" ca="1" si="214"/>
        <v>82</v>
      </c>
      <c r="D2350">
        <f t="shared" ca="1" si="215"/>
        <v>1</v>
      </c>
      <c r="E2350">
        <f t="shared" ca="1" si="215"/>
        <v>1</v>
      </c>
      <c r="F2350" t="str">
        <f t="shared" ca="1" si="216"/>
        <v>0</v>
      </c>
    </row>
    <row r="2351" spans="1:6" x14ac:dyDescent="0.3">
      <c r="A2351">
        <f t="shared" ca="1" si="212"/>
        <v>99.947256045649937</v>
      </c>
      <c r="B2351">
        <f t="shared" ca="1" si="213"/>
        <v>0</v>
      </c>
      <c r="C2351">
        <f t="shared" ca="1" si="214"/>
        <v>12</v>
      </c>
      <c r="D2351">
        <f t="shared" ca="1" si="215"/>
        <v>0</v>
      </c>
      <c r="E2351">
        <f t="shared" ca="1" si="215"/>
        <v>0</v>
      </c>
      <c r="F2351" t="str">
        <f t="shared" ca="1" si="216"/>
        <v>0</v>
      </c>
    </row>
    <row r="2352" spans="1:6" x14ac:dyDescent="0.3">
      <c r="A2352">
        <f t="shared" ca="1" si="212"/>
        <v>101.03207400627443</v>
      </c>
      <c r="B2352">
        <f t="shared" ca="1" si="213"/>
        <v>0</v>
      </c>
      <c r="C2352">
        <f t="shared" ca="1" si="214"/>
        <v>51</v>
      </c>
      <c r="D2352">
        <f t="shared" ca="1" si="215"/>
        <v>1</v>
      </c>
      <c r="E2352">
        <f t="shared" ca="1" si="215"/>
        <v>0</v>
      </c>
      <c r="F2352" t="str">
        <f t="shared" ca="1" si="216"/>
        <v>0</v>
      </c>
    </row>
    <row r="2353" spans="1:6" x14ac:dyDescent="0.3">
      <c r="A2353">
        <f t="shared" ca="1" si="212"/>
        <v>98.639684538118757</v>
      </c>
      <c r="B2353">
        <f t="shared" ca="1" si="213"/>
        <v>1</v>
      </c>
      <c r="C2353">
        <f t="shared" ca="1" si="214"/>
        <v>79</v>
      </c>
      <c r="D2353">
        <f t="shared" ca="1" si="215"/>
        <v>1</v>
      </c>
      <c r="E2353">
        <f t="shared" ca="1" si="215"/>
        <v>1</v>
      </c>
      <c r="F2353" t="str">
        <f t="shared" ca="1" si="216"/>
        <v>0</v>
      </c>
    </row>
    <row r="2354" spans="1:6" x14ac:dyDescent="0.3">
      <c r="A2354">
        <f t="shared" ca="1" si="212"/>
        <v>99.175095438440195</v>
      </c>
      <c r="B2354">
        <f t="shared" ca="1" si="213"/>
        <v>1</v>
      </c>
      <c r="C2354">
        <f t="shared" ca="1" si="214"/>
        <v>75</v>
      </c>
      <c r="D2354">
        <f t="shared" ca="1" si="215"/>
        <v>0</v>
      </c>
      <c r="E2354">
        <f t="shared" ca="1" si="215"/>
        <v>1</v>
      </c>
      <c r="F2354" t="str">
        <f t="shared" ca="1" si="216"/>
        <v>1</v>
      </c>
    </row>
    <row r="2355" spans="1:6" x14ac:dyDescent="0.3">
      <c r="A2355">
        <f t="shared" ca="1" si="212"/>
        <v>101.42348966998168</v>
      </c>
      <c r="B2355">
        <f t="shared" ca="1" si="213"/>
        <v>1</v>
      </c>
      <c r="C2355">
        <f t="shared" ca="1" si="214"/>
        <v>86</v>
      </c>
      <c r="D2355">
        <f t="shared" ca="1" si="215"/>
        <v>1</v>
      </c>
      <c r="E2355">
        <f t="shared" ca="1" si="215"/>
        <v>1</v>
      </c>
      <c r="F2355" t="str">
        <f t="shared" ca="1" si="216"/>
        <v>1</v>
      </c>
    </row>
    <row r="2356" spans="1:6" x14ac:dyDescent="0.3">
      <c r="A2356">
        <f t="shared" ca="1" si="212"/>
        <v>101.22697436914788</v>
      </c>
      <c r="B2356">
        <f t="shared" ca="1" si="213"/>
        <v>1</v>
      </c>
      <c r="C2356">
        <f t="shared" ca="1" si="214"/>
        <v>10</v>
      </c>
      <c r="D2356">
        <f t="shared" ca="1" si="215"/>
        <v>1</v>
      </c>
      <c r="E2356">
        <f t="shared" ca="1" si="215"/>
        <v>1</v>
      </c>
      <c r="F2356" t="str">
        <f t="shared" ca="1" si="216"/>
        <v>1</v>
      </c>
    </row>
    <row r="2357" spans="1:6" x14ac:dyDescent="0.3">
      <c r="A2357">
        <f t="shared" ca="1" si="212"/>
        <v>99.32656487858138</v>
      </c>
      <c r="B2357">
        <f t="shared" ca="1" si="213"/>
        <v>0</v>
      </c>
      <c r="C2357">
        <f t="shared" ca="1" si="214"/>
        <v>46</v>
      </c>
      <c r="D2357">
        <f t="shared" ca="1" si="215"/>
        <v>0</v>
      </c>
      <c r="E2357">
        <f t="shared" ca="1" si="215"/>
        <v>0</v>
      </c>
      <c r="F2357" t="str">
        <f t="shared" ca="1" si="216"/>
        <v>0</v>
      </c>
    </row>
    <row r="2358" spans="1:6" x14ac:dyDescent="0.3">
      <c r="A2358">
        <f t="shared" ca="1" si="212"/>
        <v>98.249817846200443</v>
      </c>
      <c r="B2358">
        <f t="shared" ca="1" si="213"/>
        <v>1</v>
      </c>
      <c r="C2358">
        <f t="shared" ca="1" si="214"/>
        <v>26</v>
      </c>
      <c r="D2358">
        <f t="shared" ca="1" si="215"/>
        <v>1</v>
      </c>
      <c r="E2358">
        <f t="shared" ca="1" si="215"/>
        <v>0</v>
      </c>
      <c r="F2358" t="str">
        <f t="shared" ca="1" si="216"/>
        <v>0</v>
      </c>
    </row>
    <row r="2359" spans="1:6" x14ac:dyDescent="0.3">
      <c r="A2359">
        <f t="shared" ca="1" si="212"/>
        <v>99.915491963530314</v>
      </c>
      <c r="B2359">
        <f t="shared" ca="1" si="213"/>
        <v>1</v>
      </c>
      <c r="C2359">
        <f t="shared" ca="1" si="214"/>
        <v>100</v>
      </c>
      <c r="D2359">
        <f t="shared" ca="1" si="215"/>
        <v>0</v>
      </c>
      <c r="E2359">
        <f t="shared" ca="1" si="215"/>
        <v>1</v>
      </c>
      <c r="F2359" t="str">
        <f t="shared" ca="1" si="216"/>
        <v>1</v>
      </c>
    </row>
    <row r="2360" spans="1:6" x14ac:dyDescent="0.3">
      <c r="A2360">
        <f t="shared" ca="1" si="212"/>
        <v>98.369145227857501</v>
      </c>
      <c r="B2360">
        <f t="shared" ca="1" si="213"/>
        <v>1</v>
      </c>
      <c r="C2360">
        <f t="shared" ca="1" si="214"/>
        <v>70</v>
      </c>
      <c r="D2360">
        <f t="shared" ca="1" si="215"/>
        <v>1</v>
      </c>
      <c r="E2360">
        <f t="shared" ca="1" si="215"/>
        <v>0</v>
      </c>
      <c r="F2360" t="str">
        <f t="shared" ca="1" si="216"/>
        <v>0</v>
      </c>
    </row>
    <row r="2361" spans="1:6" x14ac:dyDescent="0.3">
      <c r="A2361">
        <f t="shared" ca="1" si="212"/>
        <v>100.80066351736133</v>
      </c>
      <c r="B2361">
        <f t="shared" ca="1" si="213"/>
        <v>0</v>
      </c>
      <c r="C2361">
        <f t="shared" ca="1" si="214"/>
        <v>59</v>
      </c>
      <c r="D2361">
        <f t="shared" ca="1" si="215"/>
        <v>1</v>
      </c>
      <c r="E2361">
        <f t="shared" ca="1" si="215"/>
        <v>1</v>
      </c>
      <c r="F2361" t="str">
        <f t="shared" ca="1" si="216"/>
        <v>1</v>
      </c>
    </row>
    <row r="2362" spans="1:6" x14ac:dyDescent="0.3">
      <c r="A2362">
        <f t="shared" ca="1" si="212"/>
        <v>101.9166330039112</v>
      </c>
      <c r="B2362">
        <f t="shared" ca="1" si="213"/>
        <v>0</v>
      </c>
      <c r="C2362">
        <f t="shared" ca="1" si="214"/>
        <v>43</v>
      </c>
      <c r="D2362">
        <f t="shared" ca="1" si="215"/>
        <v>0</v>
      </c>
      <c r="E2362">
        <f t="shared" ca="1" si="215"/>
        <v>1</v>
      </c>
      <c r="F2362" t="str">
        <f t="shared" ca="1" si="216"/>
        <v>1</v>
      </c>
    </row>
    <row r="2363" spans="1:6" x14ac:dyDescent="0.3">
      <c r="A2363">
        <f t="shared" ca="1" si="212"/>
        <v>100.85036968671774</v>
      </c>
      <c r="B2363">
        <f t="shared" ca="1" si="213"/>
        <v>0</v>
      </c>
      <c r="C2363">
        <f t="shared" ca="1" si="214"/>
        <v>98</v>
      </c>
      <c r="D2363">
        <f t="shared" ca="1" si="215"/>
        <v>0</v>
      </c>
      <c r="E2363">
        <f t="shared" ca="1" si="215"/>
        <v>0</v>
      </c>
      <c r="F2363" t="str">
        <f t="shared" ca="1" si="216"/>
        <v>0</v>
      </c>
    </row>
    <row r="2364" spans="1:6" x14ac:dyDescent="0.3">
      <c r="A2364">
        <f t="shared" ca="1" si="212"/>
        <v>98.192204174443688</v>
      </c>
      <c r="B2364">
        <f t="shared" ca="1" si="213"/>
        <v>1</v>
      </c>
      <c r="C2364">
        <f t="shared" ca="1" si="214"/>
        <v>41</v>
      </c>
      <c r="D2364">
        <f t="shared" ca="1" si="215"/>
        <v>1</v>
      </c>
      <c r="E2364">
        <f t="shared" ca="1" si="215"/>
        <v>1</v>
      </c>
      <c r="F2364" t="str">
        <f t="shared" ca="1" si="216"/>
        <v>0</v>
      </c>
    </row>
    <row r="2365" spans="1:6" x14ac:dyDescent="0.3">
      <c r="A2365">
        <f t="shared" ca="1" si="212"/>
        <v>99.246389019059492</v>
      </c>
      <c r="B2365">
        <f t="shared" ca="1" si="213"/>
        <v>1</v>
      </c>
      <c r="C2365">
        <f t="shared" ca="1" si="214"/>
        <v>86</v>
      </c>
      <c r="D2365">
        <f t="shared" ca="1" si="215"/>
        <v>0</v>
      </c>
      <c r="E2365">
        <f t="shared" ca="1" si="215"/>
        <v>1</v>
      </c>
      <c r="F2365" t="str">
        <f t="shared" ca="1" si="216"/>
        <v>1</v>
      </c>
    </row>
    <row r="2366" spans="1:6" x14ac:dyDescent="0.3">
      <c r="A2366">
        <f t="shared" ca="1" si="212"/>
        <v>99.364508821942735</v>
      </c>
      <c r="B2366">
        <f t="shared" ca="1" si="213"/>
        <v>0</v>
      </c>
      <c r="C2366">
        <f t="shared" ca="1" si="214"/>
        <v>80</v>
      </c>
      <c r="D2366">
        <f t="shared" ca="1" si="215"/>
        <v>0</v>
      </c>
      <c r="E2366">
        <f t="shared" ca="1" si="215"/>
        <v>0</v>
      </c>
      <c r="F2366" t="str">
        <f t="shared" ca="1" si="216"/>
        <v>0</v>
      </c>
    </row>
    <row r="2367" spans="1:6" x14ac:dyDescent="0.3">
      <c r="A2367">
        <f t="shared" ca="1" si="212"/>
        <v>100.27914387973911</v>
      </c>
      <c r="B2367">
        <f t="shared" ca="1" si="213"/>
        <v>1</v>
      </c>
      <c r="C2367">
        <f t="shared" ca="1" si="214"/>
        <v>5</v>
      </c>
      <c r="D2367">
        <f t="shared" ca="1" si="215"/>
        <v>1</v>
      </c>
      <c r="E2367">
        <f t="shared" ca="1" si="215"/>
        <v>0</v>
      </c>
      <c r="F2367" t="str">
        <f t="shared" ca="1" si="216"/>
        <v>0</v>
      </c>
    </row>
    <row r="2368" spans="1:6" x14ac:dyDescent="0.3">
      <c r="A2368">
        <f t="shared" ca="1" si="212"/>
        <v>99.82769948886336</v>
      </c>
      <c r="B2368">
        <f t="shared" ca="1" si="213"/>
        <v>1</v>
      </c>
      <c r="C2368">
        <f t="shared" ca="1" si="214"/>
        <v>90</v>
      </c>
      <c r="D2368">
        <f t="shared" ca="1" si="215"/>
        <v>0</v>
      </c>
      <c r="E2368">
        <f t="shared" ca="1" si="215"/>
        <v>1</v>
      </c>
      <c r="F2368" t="str">
        <f t="shared" ca="1" si="216"/>
        <v>1</v>
      </c>
    </row>
    <row r="2369" spans="1:6" x14ac:dyDescent="0.3">
      <c r="A2369">
        <f t="shared" ca="1" si="212"/>
        <v>100.15956096054663</v>
      </c>
      <c r="B2369">
        <f t="shared" ca="1" si="213"/>
        <v>1</v>
      </c>
      <c r="C2369">
        <f t="shared" ca="1" si="214"/>
        <v>65</v>
      </c>
      <c r="D2369">
        <f t="shared" ca="1" si="215"/>
        <v>0</v>
      </c>
      <c r="E2369">
        <f t="shared" ca="1" si="215"/>
        <v>0</v>
      </c>
      <c r="F2369" t="str">
        <f t="shared" ca="1" si="216"/>
        <v>0</v>
      </c>
    </row>
    <row r="2370" spans="1:6" x14ac:dyDescent="0.3">
      <c r="A2370">
        <f t="shared" ca="1" si="212"/>
        <v>99.566879845580786</v>
      </c>
      <c r="B2370">
        <f t="shared" ca="1" si="213"/>
        <v>0</v>
      </c>
      <c r="C2370">
        <f t="shared" ca="1" si="214"/>
        <v>76</v>
      </c>
      <c r="D2370">
        <f t="shared" ca="1" si="215"/>
        <v>0</v>
      </c>
      <c r="E2370">
        <f t="shared" ca="1" si="215"/>
        <v>0</v>
      </c>
      <c r="F2370" t="str">
        <f t="shared" ca="1" si="216"/>
        <v>0</v>
      </c>
    </row>
    <row r="2371" spans="1:6" x14ac:dyDescent="0.3">
      <c r="A2371">
        <f t="shared" ref="A2371:A2434" ca="1" si="217">98+(4)*RAND()</f>
        <v>98.914906284535959</v>
      </c>
      <c r="B2371">
        <f t="shared" ref="B2371:B2434" ca="1" si="218">RANDBETWEEN(0,1)</f>
        <v>1</v>
      </c>
      <c r="C2371">
        <f t="shared" ref="C2371:C2434" ca="1" si="219">RANDBETWEEN(1,100)</f>
        <v>12</v>
      </c>
      <c r="D2371">
        <f t="shared" ref="D2371:E2434" ca="1" si="220">RANDBETWEEN(0,1)</f>
        <v>1</v>
      </c>
      <c r="E2371">
        <f t="shared" ca="1" si="220"/>
        <v>0</v>
      </c>
      <c r="F2371" t="str">
        <f t="shared" ref="F2371:F2434" ca="1" si="221">IF(OR(AND(A2371&gt;=99,B2371=1,AND(C2371&gt;1,C2371&lt;40),D2371=1,E2371=1),AND(A2371&gt;=99,B2371=1,AND(C2371&gt;1,C2371&lt;40),D2371=0,E2371=1),AND(A2371&gt;=99,B2371=0,AND(C2371&gt;1,C2371&lt;40),D2371=1,E2371=1),AND(A2371&gt;=99,B2371=1,AND(C2371&gt;=40,C2371&lt;60),D2371=1,E2371=1),AND(A2371&gt;=99,B2371=1,AND(C2371&gt;40,C2371&lt;60),D2371=0,E2371=1),AND(A2371&gt;=99,B2371=0,AND(C2371&gt;40,C2371&lt;60),D2371=1,E2371=1),AND(A2371&gt;=99,B2371=0,AND(C2371&gt;40,C2371&lt;60),D2371=0,E2371=1),AND(A2371&gt;=99,B2371=1,C2371&gt;=60,D2371=1,E2371=1),AND(A2371&gt;=99,B2371=1,C2371&gt;=60,D2371=0,E2371=1),AND(A2371&gt;=99,B2371=0,C2371&gt;=60,D2371=0,E2371=1)),"1","0")</f>
        <v>0</v>
      </c>
    </row>
    <row r="2372" spans="1:6" x14ac:dyDescent="0.3">
      <c r="A2372">
        <f t="shared" ca="1" si="217"/>
        <v>99.100589909136517</v>
      </c>
      <c r="B2372">
        <f t="shared" ca="1" si="218"/>
        <v>0</v>
      </c>
      <c r="C2372">
        <f t="shared" ca="1" si="219"/>
        <v>87</v>
      </c>
      <c r="D2372">
        <f t="shared" ca="1" si="220"/>
        <v>1</v>
      </c>
      <c r="E2372">
        <f t="shared" ca="1" si="220"/>
        <v>0</v>
      </c>
      <c r="F2372" t="str">
        <f t="shared" ca="1" si="221"/>
        <v>0</v>
      </c>
    </row>
    <row r="2373" spans="1:6" x14ac:dyDescent="0.3">
      <c r="A2373">
        <f t="shared" ca="1" si="217"/>
        <v>101.00914578467652</v>
      </c>
      <c r="B2373">
        <f t="shared" ca="1" si="218"/>
        <v>0</v>
      </c>
      <c r="C2373">
        <f t="shared" ca="1" si="219"/>
        <v>11</v>
      </c>
      <c r="D2373">
        <f t="shared" ca="1" si="220"/>
        <v>1</v>
      </c>
      <c r="E2373">
        <f t="shared" ca="1" si="220"/>
        <v>0</v>
      </c>
      <c r="F2373" t="str">
        <f t="shared" ca="1" si="221"/>
        <v>0</v>
      </c>
    </row>
    <row r="2374" spans="1:6" x14ac:dyDescent="0.3">
      <c r="A2374">
        <f t="shared" ca="1" si="217"/>
        <v>100.02721382196822</v>
      </c>
      <c r="B2374">
        <f t="shared" ca="1" si="218"/>
        <v>1</v>
      </c>
      <c r="C2374">
        <f t="shared" ca="1" si="219"/>
        <v>11</v>
      </c>
      <c r="D2374">
        <f t="shared" ca="1" si="220"/>
        <v>1</v>
      </c>
      <c r="E2374">
        <f t="shared" ca="1" si="220"/>
        <v>0</v>
      </c>
      <c r="F2374" t="str">
        <f t="shared" ca="1" si="221"/>
        <v>0</v>
      </c>
    </row>
    <row r="2375" spans="1:6" x14ac:dyDescent="0.3">
      <c r="A2375">
        <f t="shared" ca="1" si="217"/>
        <v>101.61946332236971</v>
      </c>
      <c r="B2375">
        <f t="shared" ca="1" si="218"/>
        <v>1</v>
      </c>
      <c r="C2375">
        <f t="shared" ca="1" si="219"/>
        <v>95</v>
      </c>
      <c r="D2375">
        <f t="shared" ca="1" si="220"/>
        <v>1</v>
      </c>
      <c r="E2375">
        <f t="shared" ca="1" si="220"/>
        <v>0</v>
      </c>
      <c r="F2375" t="str">
        <f t="shared" ca="1" si="221"/>
        <v>0</v>
      </c>
    </row>
    <row r="2376" spans="1:6" x14ac:dyDescent="0.3">
      <c r="A2376">
        <f t="shared" ca="1" si="217"/>
        <v>101.747461812971</v>
      </c>
      <c r="B2376">
        <f t="shared" ca="1" si="218"/>
        <v>0</v>
      </c>
      <c r="C2376">
        <f t="shared" ca="1" si="219"/>
        <v>8</v>
      </c>
      <c r="D2376">
        <f t="shared" ca="1" si="220"/>
        <v>1</v>
      </c>
      <c r="E2376">
        <f t="shared" ca="1" si="220"/>
        <v>1</v>
      </c>
      <c r="F2376" t="str">
        <f t="shared" ca="1" si="221"/>
        <v>1</v>
      </c>
    </row>
    <row r="2377" spans="1:6" x14ac:dyDescent="0.3">
      <c r="A2377">
        <f t="shared" ca="1" si="217"/>
        <v>99.285273144501389</v>
      </c>
      <c r="B2377">
        <f t="shared" ca="1" si="218"/>
        <v>1</v>
      </c>
      <c r="C2377">
        <f t="shared" ca="1" si="219"/>
        <v>28</v>
      </c>
      <c r="D2377">
        <f t="shared" ca="1" si="220"/>
        <v>1</v>
      </c>
      <c r="E2377">
        <f t="shared" ca="1" si="220"/>
        <v>1</v>
      </c>
      <c r="F2377" t="str">
        <f t="shared" ca="1" si="221"/>
        <v>1</v>
      </c>
    </row>
    <row r="2378" spans="1:6" x14ac:dyDescent="0.3">
      <c r="A2378">
        <f t="shared" ca="1" si="217"/>
        <v>101.08133813708942</v>
      </c>
      <c r="B2378">
        <f t="shared" ca="1" si="218"/>
        <v>1</v>
      </c>
      <c r="C2378">
        <f t="shared" ca="1" si="219"/>
        <v>78</v>
      </c>
      <c r="D2378">
        <f t="shared" ca="1" si="220"/>
        <v>0</v>
      </c>
      <c r="E2378">
        <f t="shared" ca="1" si="220"/>
        <v>1</v>
      </c>
      <c r="F2378" t="str">
        <f t="shared" ca="1" si="221"/>
        <v>1</v>
      </c>
    </row>
    <row r="2379" spans="1:6" x14ac:dyDescent="0.3">
      <c r="A2379">
        <f t="shared" ca="1" si="217"/>
        <v>98.042672981376825</v>
      </c>
      <c r="B2379">
        <f t="shared" ca="1" si="218"/>
        <v>0</v>
      </c>
      <c r="C2379">
        <f t="shared" ca="1" si="219"/>
        <v>94</v>
      </c>
      <c r="D2379">
        <f t="shared" ca="1" si="220"/>
        <v>1</v>
      </c>
      <c r="E2379">
        <f t="shared" ca="1" si="220"/>
        <v>0</v>
      </c>
      <c r="F2379" t="str">
        <f t="shared" ca="1" si="221"/>
        <v>0</v>
      </c>
    </row>
    <row r="2380" spans="1:6" x14ac:dyDescent="0.3">
      <c r="A2380">
        <f t="shared" ca="1" si="217"/>
        <v>100.83800200845565</v>
      </c>
      <c r="B2380">
        <f t="shared" ca="1" si="218"/>
        <v>0</v>
      </c>
      <c r="C2380">
        <f t="shared" ca="1" si="219"/>
        <v>15</v>
      </c>
      <c r="D2380">
        <f t="shared" ca="1" si="220"/>
        <v>1</v>
      </c>
      <c r="E2380">
        <f t="shared" ca="1" si="220"/>
        <v>0</v>
      </c>
      <c r="F2380" t="str">
        <f t="shared" ca="1" si="221"/>
        <v>0</v>
      </c>
    </row>
    <row r="2381" spans="1:6" x14ac:dyDescent="0.3">
      <c r="A2381">
        <f t="shared" ca="1" si="217"/>
        <v>99.507249179356407</v>
      </c>
      <c r="B2381">
        <f t="shared" ca="1" si="218"/>
        <v>0</v>
      </c>
      <c r="C2381">
        <f t="shared" ca="1" si="219"/>
        <v>36</v>
      </c>
      <c r="D2381">
        <f t="shared" ca="1" si="220"/>
        <v>1</v>
      </c>
      <c r="E2381">
        <f t="shared" ca="1" si="220"/>
        <v>0</v>
      </c>
      <c r="F2381" t="str">
        <f t="shared" ca="1" si="221"/>
        <v>0</v>
      </c>
    </row>
    <row r="2382" spans="1:6" x14ac:dyDescent="0.3">
      <c r="A2382">
        <f t="shared" ca="1" si="217"/>
        <v>100.50399849725113</v>
      </c>
      <c r="B2382">
        <f t="shared" ca="1" si="218"/>
        <v>0</v>
      </c>
      <c r="C2382">
        <f t="shared" ca="1" si="219"/>
        <v>74</v>
      </c>
      <c r="D2382">
        <f t="shared" ca="1" si="220"/>
        <v>1</v>
      </c>
      <c r="E2382">
        <f t="shared" ca="1" si="220"/>
        <v>0</v>
      </c>
      <c r="F2382" t="str">
        <f t="shared" ca="1" si="221"/>
        <v>0</v>
      </c>
    </row>
    <row r="2383" spans="1:6" x14ac:dyDescent="0.3">
      <c r="A2383">
        <f t="shared" ca="1" si="217"/>
        <v>98.440270924261554</v>
      </c>
      <c r="B2383">
        <f t="shared" ca="1" si="218"/>
        <v>1</v>
      </c>
      <c r="C2383">
        <f t="shared" ca="1" si="219"/>
        <v>97</v>
      </c>
      <c r="D2383">
        <f t="shared" ca="1" si="220"/>
        <v>0</v>
      </c>
      <c r="E2383">
        <f t="shared" ca="1" si="220"/>
        <v>0</v>
      </c>
      <c r="F2383" t="str">
        <f t="shared" ca="1" si="221"/>
        <v>0</v>
      </c>
    </row>
    <row r="2384" spans="1:6" x14ac:dyDescent="0.3">
      <c r="A2384">
        <f t="shared" ca="1" si="217"/>
        <v>100.08590130326965</v>
      </c>
      <c r="B2384">
        <f t="shared" ca="1" si="218"/>
        <v>0</v>
      </c>
      <c r="C2384">
        <f t="shared" ca="1" si="219"/>
        <v>4</v>
      </c>
      <c r="D2384">
        <f t="shared" ca="1" si="220"/>
        <v>0</v>
      </c>
      <c r="E2384">
        <f t="shared" ca="1" si="220"/>
        <v>0</v>
      </c>
      <c r="F2384" t="str">
        <f t="shared" ca="1" si="221"/>
        <v>0</v>
      </c>
    </row>
    <row r="2385" spans="1:6" x14ac:dyDescent="0.3">
      <c r="A2385">
        <f t="shared" ca="1" si="217"/>
        <v>98.482793286837477</v>
      </c>
      <c r="B2385">
        <f t="shared" ca="1" si="218"/>
        <v>0</v>
      </c>
      <c r="C2385">
        <f t="shared" ca="1" si="219"/>
        <v>76</v>
      </c>
      <c r="D2385">
        <f t="shared" ca="1" si="220"/>
        <v>0</v>
      </c>
      <c r="E2385">
        <f t="shared" ca="1" si="220"/>
        <v>0</v>
      </c>
      <c r="F2385" t="str">
        <f t="shared" ca="1" si="221"/>
        <v>0</v>
      </c>
    </row>
    <row r="2386" spans="1:6" x14ac:dyDescent="0.3">
      <c r="A2386">
        <f t="shared" ca="1" si="217"/>
        <v>98.176591071173661</v>
      </c>
      <c r="B2386">
        <f t="shared" ca="1" si="218"/>
        <v>1</v>
      </c>
      <c r="C2386">
        <f t="shared" ca="1" si="219"/>
        <v>25</v>
      </c>
      <c r="D2386">
        <f t="shared" ca="1" si="220"/>
        <v>1</v>
      </c>
      <c r="E2386">
        <f t="shared" ca="1" si="220"/>
        <v>0</v>
      </c>
      <c r="F2386" t="str">
        <f t="shared" ca="1" si="221"/>
        <v>0</v>
      </c>
    </row>
    <row r="2387" spans="1:6" x14ac:dyDescent="0.3">
      <c r="A2387">
        <f t="shared" ca="1" si="217"/>
        <v>100.20940105154045</v>
      </c>
      <c r="B2387">
        <f t="shared" ca="1" si="218"/>
        <v>1</v>
      </c>
      <c r="C2387">
        <f t="shared" ca="1" si="219"/>
        <v>19</v>
      </c>
      <c r="D2387">
        <f t="shared" ca="1" si="220"/>
        <v>1</v>
      </c>
      <c r="E2387">
        <f t="shared" ca="1" si="220"/>
        <v>0</v>
      </c>
      <c r="F2387" t="str">
        <f t="shared" ca="1" si="221"/>
        <v>0</v>
      </c>
    </row>
    <row r="2388" spans="1:6" x14ac:dyDescent="0.3">
      <c r="A2388">
        <f t="shared" ca="1" si="217"/>
        <v>99.036308974962068</v>
      </c>
      <c r="B2388">
        <f t="shared" ca="1" si="218"/>
        <v>0</v>
      </c>
      <c r="C2388">
        <f t="shared" ca="1" si="219"/>
        <v>5</v>
      </c>
      <c r="D2388">
        <f t="shared" ca="1" si="220"/>
        <v>1</v>
      </c>
      <c r="E2388">
        <f t="shared" ca="1" si="220"/>
        <v>0</v>
      </c>
      <c r="F2388" t="str">
        <f t="shared" ca="1" si="221"/>
        <v>0</v>
      </c>
    </row>
    <row r="2389" spans="1:6" x14ac:dyDescent="0.3">
      <c r="A2389">
        <f t="shared" ca="1" si="217"/>
        <v>99.31931315809264</v>
      </c>
      <c r="B2389">
        <f t="shared" ca="1" si="218"/>
        <v>0</v>
      </c>
      <c r="C2389">
        <f t="shared" ca="1" si="219"/>
        <v>58</v>
      </c>
      <c r="D2389">
        <f t="shared" ca="1" si="220"/>
        <v>1</v>
      </c>
      <c r="E2389">
        <f t="shared" ca="1" si="220"/>
        <v>1</v>
      </c>
      <c r="F2389" t="str">
        <f t="shared" ca="1" si="221"/>
        <v>1</v>
      </c>
    </row>
    <row r="2390" spans="1:6" x14ac:dyDescent="0.3">
      <c r="A2390">
        <f t="shared" ca="1" si="217"/>
        <v>98.878414153827194</v>
      </c>
      <c r="B2390">
        <f t="shared" ca="1" si="218"/>
        <v>1</v>
      </c>
      <c r="C2390">
        <f t="shared" ca="1" si="219"/>
        <v>30</v>
      </c>
      <c r="D2390">
        <f t="shared" ca="1" si="220"/>
        <v>1</v>
      </c>
      <c r="E2390">
        <f t="shared" ca="1" si="220"/>
        <v>1</v>
      </c>
      <c r="F2390" t="str">
        <f t="shared" ca="1" si="221"/>
        <v>0</v>
      </c>
    </row>
    <row r="2391" spans="1:6" x14ac:dyDescent="0.3">
      <c r="A2391">
        <f t="shared" ca="1" si="217"/>
        <v>99.835112932447615</v>
      </c>
      <c r="B2391">
        <f t="shared" ca="1" si="218"/>
        <v>1</v>
      </c>
      <c r="C2391">
        <f t="shared" ca="1" si="219"/>
        <v>56</v>
      </c>
      <c r="D2391">
        <f t="shared" ca="1" si="220"/>
        <v>0</v>
      </c>
      <c r="E2391">
        <f t="shared" ca="1" si="220"/>
        <v>0</v>
      </c>
      <c r="F2391" t="str">
        <f t="shared" ca="1" si="221"/>
        <v>0</v>
      </c>
    </row>
    <row r="2392" spans="1:6" x14ac:dyDescent="0.3">
      <c r="A2392">
        <f t="shared" ca="1" si="217"/>
        <v>99.860008474328509</v>
      </c>
      <c r="B2392">
        <f t="shared" ca="1" si="218"/>
        <v>1</v>
      </c>
      <c r="C2392">
        <f t="shared" ca="1" si="219"/>
        <v>97</v>
      </c>
      <c r="D2392">
        <f t="shared" ca="1" si="220"/>
        <v>1</v>
      </c>
      <c r="E2392">
        <f t="shared" ca="1" si="220"/>
        <v>1</v>
      </c>
      <c r="F2392" t="str">
        <f t="shared" ca="1" si="221"/>
        <v>1</v>
      </c>
    </row>
    <row r="2393" spans="1:6" x14ac:dyDescent="0.3">
      <c r="A2393">
        <f t="shared" ca="1" si="217"/>
        <v>100.67430583860386</v>
      </c>
      <c r="B2393">
        <f t="shared" ca="1" si="218"/>
        <v>0</v>
      </c>
      <c r="C2393">
        <f t="shared" ca="1" si="219"/>
        <v>13</v>
      </c>
      <c r="D2393">
        <f t="shared" ca="1" si="220"/>
        <v>1</v>
      </c>
      <c r="E2393">
        <f t="shared" ca="1" si="220"/>
        <v>0</v>
      </c>
      <c r="F2393" t="str">
        <f t="shared" ca="1" si="221"/>
        <v>0</v>
      </c>
    </row>
    <row r="2394" spans="1:6" x14ac:dyDescent="0.3">
      <c r="A2394">
        <f t="shared" ca="1" si="217"/>
        <v>100.47776781008706</v>
      </c>
      <c r="B2394">
        <f t="shared" ca="1" si="218"/>
        <v>1</v>
      </c>
      <c r="C2394">
        <f t="shared" ca="1" si="219"/>
        <v>100</v>
      </c>
      <c r="D2394">
        <f t="shared" ca="1" si="220"/>
        <v>0</v>
      </c>
      <c r="E2394">
        <f t="shared" ca="1" si="220"/>
        <v>0</v>
      </c>
      <c r="F2394" t="str">
        <f t="shared" ca="1" si="221"/>
        <v>0</v>
      </c>
    </row>
    <row r="2395" spans="1:6" x14ac:dyDescent="0.3">
      <c r="A2395">
        <f t="shared" ca="1" si="217"/>
        <v>100.38472017445531</v>
      </c>
      <c r="B2395">
        <f t="shared" ca="1" si="218"/>
        <v>1</v>
      </c>
      <c r="C2395">
        <f t="shared" ca="1" si="219"/>
        <v>98</v>
      </c>
      <c r="D2395">
        <f t="shared" ca="1" si="220"/>
        <v>0</v>
      </c>
      <c r="E2395">
        <f t="shared" ca="1" si="220"/>
        <v>1</v>
      </c>
      <c r="F2395" t="str">
        <f t="shared" ca="1" si="221"/>
        <v>1</v>
      </c>
    </row>
    <row r="2396" spans="1:6" x14ac:dyDescent="0.3">
      <c r="A2396">
        <f t="shared" ca="1" si="217"/>
        <v>101.61758078957502</v>
      </c>
      <c r="B2396">
        <f t="shared" ca="1" si="218"/>
        <v>1</v>
      </c>
      <c r="C2396">
        <f t="shared" ca="1" si="219"/>
        <v>92</v>
      </c>
      <c r="D2396">
        <f t="shared" ca="1" si="220"/>
        <v>0</v>
      </c>
      <c r="E2396">
        <f t="shared" ca="1" si="220"/>
        <v>1</v>
      </c>
      <c r="F2396" t="str">
        <f t="shared" ca="1" si="221"/>
        <v>1</v>
      </c>
    </row>
    <row r="2397" spans="1:6" x14ac:dyDescent="0.3">
      <c r="A2397">
        <f t="shared" ca="1" si="217"/>
        <v>99.039363256745006</v>
      </c>
      <c r="B2397">
        <f t="shared" ca="1" si="218"/>
        <v>0</v>
      </c>
      <c r="C2397">
        <f t="shared" ca="1" si="219"/>
        <v>84</v>
      </c>
      <c r="D2397">
        <f t="shared" ca="1" si="220"/>
        <v>0</v>
      </c>
      <c r="E2397">
        <f t="shared" ca="1" si="220"/>
        <v>0</v>
      </c>
      <c r="F2397" t="str">
        <f t="shared" ca="1" si="221"/>
        <v>0</v>
      </c>
    </row>
    <row r="2398" spans="1:6" x14ac:dyDescent="0.3">
      <c r="A2398">
        <f t="shared" ca="1" si="217"/>
        <v>101.82185052558899</v>
      </c>
      <c r="B2398">
        <f t="shared" ca="1" si="218"/>
        <v>0</v>
      </c>
      <c r="C2398">
        <f t="shared" ca="1" si="219"/>
        <v>16</v>
      </c>
      <c r="D2398">
        <f t="shared" ca="1" si="220"/>
        <v>0</v>
      </c>
      <c r="E2398">
        <f t="shared" ca="1" si="220"/>
        <v>1</v>
      </c>
      <c r="F2398" t="str">
        <f t="shared" ca="1" si="221"/>
        <v>0</v>
      </c>
    </row>
    <row r="2399" spans="1:6" x14ac:dyDescent="0.3">
      <c r="A2399">
        <f t="shared" ca="1" si="217"/>
        <v>98.958898698661955</v>
      </c>
      <c r="B2399">
        <f t="shared" ca="1" si="218"/>
        <v>0</v>
      </c>
      <c r="C2399">
        <f t="shared" ca="1" si="219"/>
        <v>79</v>
      </c>
      <c r="D2399">
        <f t="shared" ca="1" si="220"/>
        <v>1</v>
      </c>
      <c r="E2399">
        <f t="shared" ca="1" si="220"/>
        <v>0</v>
      </c>
      <c r="F2399" t="str">
        <f t="shared" ca="1" si="221"/>
        <v>0</v>
      </c>
    </row>
    <row r="2400" spans="1:6" x14ac:dyDescent="0.3">
      <c r="A2400">
        <f t="shared" ca="1" si="217"/>
        <v>99.06835832424359</v>
      </c>
      <c r="B2400">
        <f t="shared" ca="1" si="218"/>
        <v>0</v>
      </c>
      <c r="C2400">
        <f t="shared" ca="1" si="219"/>
        <v>100</v>
      </c>
      <c r="D2400">
        <f t="shared" ca="1" si="220"/>
        <v>1</v>
      </c>
      <c r="E2400">
        <f t="shared" ca="1" si="220"/>
        <v>1</v>
      </c>
      <c r="F2400" t="str">
        <f t="shared" ca="1" si="221"/>
        <v>0</v>
      </c>
    </row>
    <row r="2401" spans="1:6" x14ac:dyDescent="0.3">
      <c r="A2401">
        <f t="shared" ca="1" si="217"/>
        <v>98.439820138820394</v>
      </c>
      <c r="B2401">
        <f t="shared" ca="1" si="218"/>
        <v>1</v>
      </c>
      <c r="C2401">
        <f t="shared" ca="1" si="219"/>
        <v>59</v>
      </c>
      <c r="D2401">
        <f t="shared" ca="1" si="220"/>
        <v>1</v>
      </c>
      <c r="E2401">
        <f t="shared" ca="1" si="220"/>
        <v>1</v>
      </c>
      <c r="F2401" t="str">
        <f t="shared" ca="1" si="221"/>
        <v>0</v>
      </c>
    </row>
    <row r="2402" spans="1:6" x14ac:dyDescent="0.3">
      <c r="A2402">
        <f t="shared" ca="1" si="217"/>
        <v>100.28654983700437</v>
      </c>
      <c r="B2402">
        <f t="shared" ca="1" si="218"/>
        <v>0</v>
      </c>
      <c r="C2402">
        <f t="shared" ca="1" si="219"/>
        <v>15</v>
      </c>
      <c r="D2402">
        <f t="shared" ca="1" si="220"/>
        <v>1</v>
      </c>
      <c r="E2402">
        <f t="shared" ca="1" si="220"/>
        <v>0</v>
      </c>
      <c r="F2402" t="str">
        <f t="shared" ca="1" si="221"/>
        <v>0</v>
      </c>
    </row>
    <row r="2403" spans="1:6" x14ac:dyDescent="0.3">
      <c r="A2403">
        <f t="shared" ca="1" si="217"/>
        <v>98.594314129424163</v>
      </c>
      <c r="B2403">
        <f t="shared" ca="1" si="218"/>
        <v>0</v>
      </c>
      <c r="C2403">
        <f t="shared" ca="1" si="219"/>
        <v>97</v>
      </c>
      <c r="D2403">
        <f t="shared" ca="1" si="220"/>
        <v>0</v>
      </c>
      <c r="E2403">
        <f t="shared" ca="1" si="220"/>
        <v>1</v>
      </c>
      <c r="F2403" t="str">
        <f t="shared" ca="1" si="221"/>
        <v>0</v>
      </c>
    </row>
    <row r="2404" spans="1:6" x14ac:dyDescent="0.3">
      <c r="A2404">
        <f t="shared" ca="1" si="217"/>
        <v>98.517073730367031</v>
      </c>
      <c r="B2404">
        <f t="shared" ca="1" si="218"/>
        <v>1</v>
      </c>
      <c r="C2404">
        <f t="shared" ca="1" si="219"/>
        <v>3</v>
      </c>
      <c r="D2404">
        <f t="shared" ca="1" si="220"/>
        <v>0</v>
      </c>
      <c r="E2404">
        <f t="shared" ca="1" si="220"/>
        <v>1</v>
      </c>
      <c r="F2404" t="str">
        <f t="shared" ca="1" si="221"/>
        <v>0</v>
      </c>
    </row>
    <row r="2405" spans="1:6" x14ac:dyDescent="0.3">
      <c r="A2405">
        <f t="shared" ca="1" si="217"/>
        <v>101.26035659710166</v>
      </c>
      <c r="B2405">
        <f t="shared" ca="1" si="218"/>
        <v>0</v>
      </c>
      <c r="C2405">
        <f t="shared" ca="1" si="219"/>
        <v>28</v>
      </c>
      <c r="D2405">
        <f t="shared" ca="1" si="220"/>
        <v>0</v>
      </c>
      <c r="E2405">
        <f t="shared" ca="1" si="220"/>
        <v>0</v>
      </c>
      <c r="F2405" t="str">
        <f t="shared" ca="1" si="221"/>
        <v>0</v>
      </c>
    </row>
    <row r="2406" spans="1:6" x14ac:dyDescent="0.3">
      <c r="A2406">
        <f t="shared" ca="1" si="217"/>
        <v>98.953266839429801</v>
      </c>
      <c r="B2406">
        <f t="shared" ca="1" si="218"/>
        <v>1</v>
      </c>
      <c r="C2406">
        <f t="shared" ca="1" si="219"/>
        <v>16</v>
      </c>
      <c r="D2406">
        <f t="shared" ca="1" si="220"/>
        <v>0</v>
      </c>
      <c r="E2406">
        <f t="shared" ca="1" si="220"/>
        <v>0</v>
      </c>
      <c r="F2406" t="str">
        <f t="shared" ca="1" si="221"/>
        <v>0</v>
      </c>
    </row>
    <row r="2407" spans="1:6" x14ac:dyDescent="0.3">
      <c r="A2407">
        <f t="shared" ca="1" si="217"/>
        <v>101.24557015585998</v>
      </c>
      <c r="B2407">
        <f t="shared" ca="1" si="218"/>
        <v>1</v>
      </c>
      <c r="C2407">
        <f t="shared" ca="1" si="219"/>
        <v>57</v>
      </c>
      <c r="D2407">
        <f t="shared" ca="1" si="220"/>
        <v>0</v>
      </c>
      <c r="E2407">
        <f t="shared" ca="1" si="220"/>
        <v>0</v>
      </c>
      <c r="F2407" t="str">
        <f t="shared" ca="1" si="221"/>
        <v>0</v>
      </c>
    </row>
    <row r="2408" spans="1:6" x14ac:dyDescent="0.3">
      <c r="A2408">
        <f t="shared" ca="1" si="217"/>
        <v>99.163643280146914</v>
      </c>
      <c r="B2408">
        <f t="shared" ca="1" si="218"/>
        <v>0</v>
      </c>
      <c r="C2408">
        <f t="shared" ca="1" si="219"/>
        <v>58</v>
      </c>
      <c r="D2408">
        <f t="shared" ca="1" si="220"/>
        <v>0</v>
      </c>
      <c r="E2408">
        <f t="shared" ca="1" si="220"/>
        <v>1</v>
      </c>
      <c r="F2408" t="str">
        <f t="shared" ca="1" si="221"/>
        <v>1</v>
      </c>
    </row>
    <row r="2409" spans="1:6" x14ac:dyDescent="0.3">
      <c r="A2409">
        <f t="shared" ca="1" si="217"/>
        <v>98.383785962724858</v>
      </c>
      <c r="B2409">
        <f t="shared" ca="1" si="218"/>
        <v>0</v>
      </c>
      <c r="C2409">
        <f t="shared" ca="1" si="219"/>
        <v>10</v>
      </c>
      <c r="D2409">
        <f t="shared" ca="1" si="220"/>
        <v>1</v>
      </c>
      <c r="E2409">
        <f t="shared" ca="1" si="220"/>
        <v>1</v>
      </c>
      <c r="F2409" t="str">
        <f t="shared" ca="1" si="221"/>
        <v>0</v>
      </c>
    </row>
    <row r="2410" spans="1:6" x14ac:dyDescent="0.3">
      <c r="A2410">
        <f t="shared" ca="1" si="217"/>
        <v>100.67471702021966</v>
      </c>
      <c r="B2410">
        <f t="shared" ca="1" si="218"/>
        <v>1</v>
      </c>
      <c r="C2410">
        <f t="shared" ca="1" si="219"/>
        <v>95</v>
      </c>
      <c r="D2410">
        <f t="shared" ca="1" si="220"/>
        <v>0</v>
      </c>
      <c r="E2410">
        <f t="shared" ca="1" si="220"/>
        <v>1</v>
      </c>
      <c r="F2410" t="str">
        <f t="shared" ca="1" si="221"/>
        <v>1</v>
      </c>
    </row>
    <row r="2411" spans="1:6" x14ac:dyDescent="0.3">
      <c r="A2411">
        <f t="shared" ca="1" si="217"/>
        <v>98.645303885059107</v>
      </c>
      <c r="B2411">
        <f t="shared" ca="1" si="218"/>
        <v>0</v>
      </c>
      <c r="C2411">
        <f t="shared" ca="1" si="219"/>
        <v>89</v>
      </c>
      <c r="D2411">
        <f t="shared" ca="1" si="220"/>
        <v>0</v>
      </c>
      <c r="E2411">
        <f t="shared" ca="1" si="220"/>
        <v>1</v>
      </c>
      <c r="F2411" t="str">
        <f t="shared" ca="1" si="221"/>
        <v>0</v>
      </c>
    </row>
    <row r="2412" spans="1:6" x14ac:dyDescent="0.3">
      <c r="A2412">
        <f t="shared" ca="1" si="217"/>
        <v>101.87460095109925</v>
      </c>
      <c r="B2412">
        <f t="shared" ca="1" si="218"/>
        <v>1</v>
      </c>
      <c r="C2412">
        <f t="shared" ca="1" si="219"/>
        <v>54</v>
      </c>
      <c r="D2412">
        <f t="shared" ca="1" si="220"/>
        <v>0</v>
      </c>
      <c r="E2412">
        <f t="shared" ca="1" si="220"/>
        <v>1</v>
      </c>
      <c r="F2412" t="str">
        <f t="shared" ca="1" si="221"/>
        <v>1</v>
      </c>
    </row>
    <row r="2413" spans="1:6" x14ac:dyDescent="0.3">
      <c r="A2413">
        <f t="shared" ca="1" si="217"/>
        <v>100.70941655433005</v>
      </c>
      <c r="B2413">
        <f t="shared" ca="1" si="218"/>
        <v>1</v>
      </c>
      <c r="C2413">
        <f t="shared" ca="1" si="219"/>
        <v>70</v>
      </c>
      <c r="D2413">
        <f t="shared" ca="1" si="220"/>
        <v>0</v>
      </c>
      <c r="E2413">
        <f t="shared" ca="1" si="220"/>
        <v>0</v>
      </c>
      <c r="F2413" t="str">
        <f t="shared" ca="1" si="221"/>
        <v>0</v>
      </c>
    </row>
    <row r="2414" spans="1:6" x14ac:dyDescent="0.3">
      <c r="A2414">
        <f t="shared" ca="1" si="217"/>
        <v>100.81144882710703</v>
      </c>
      <c r="B2414">
        <f t="shared" ca="1" si="218"/>
        <v>0</v>
      </c>
      <c r="C2414">
        <f t="shared" ca="1" si="219"/>
        <v>48</v>
      </c>
      <c r="D2414">
        <f t="shared" ca="1" si="220"/>
        <v>1</v>
      </c>
      <c r="E2414">
        <f t="shared" ca="1" si="220"/>
        <v>1</v>
      </c>
      <c r="F2414" t="str">
        <f t="shared" ca="1" si="221"/>
        <v>1</v>
      </c>
    </row>
    <row r="2415" spans="1:6" x14ac:dyDescent="0.3">
      <c r="A2415">
        <f t="shared" ca="1" si="217"/>
        <v>101.22414259069811</v>
      </c>
      <c r="B2415">
        <f t="shared" ca="1" si="218"/>
        <v>0</v>
      </c>
      <c r="C2415">
        <f t="shared" ca="1" si="219"/>
        <v>29</v>
      </c>
      <c r="D2415">
        <f t="shared" ca="1" si="220"/>
        <v>1</v>
      </c>
      <c r="E2415">
        <f t="shared" ca="1" si="220"/>
        <v>1</v>
      </c>
      <c r="F2415" t="str">
        <f t="shared" ca="1" si="221"/>
        <v>1</v>
      </c>
    </row>
    <row r="2416" spans="1:6" x14ac:dyDescent="0.3">
      <c r="A2416">
        <f t="shared" ca="1" si="217"/>
        <v>98.452171417294295</v>
      </c>
      <c r="B2416">
        <f t="shared" ca="1" si="218"/>
        <v>1</v>
      </c>
      <c r="C2416">
        <f t="shared" ca="1" si="219"/>
        <v>88</v>
      </c>
      <c r="D2416">
        <f t="shared" ca="1" si="220"/>
        <v>1</v>
      </c>
      <c r="E2416">
        <f t="shared" ca="1" si="220"/>
        <v>0</v>
      </c>
      <c r="F2416" t="str">
        <f t="shared" ca="1" si="221"/>
        <v>0</v>
      </c>
    </row>
    <row r="2417" spans="1:6" x14ac:dyDescent="0.3">
      <c r="A2417">
        <f t="shared" ca="1" si="217"/>
        <v>100.97773168865803</v>
      </c>
      <c r="B2417">
        <f t="shared" ca="1" si="218"/>
        <v>0</v>
      </c>
      <c r="C2417">
        <f t="shared" ca="1" si="219"/>
        <v>75</v>
      </c>
      <c r="D2417">
        <f t="shared" ca="1" si="220"/>
        <v>0</v>
      </c>
      <c r="E2417">
        <f t="shared" ca="1" si="220"/>
        <v>1</v>
      </c>
      <c r="F2417" t="str">
        <f t="shared" ca="1" si="221"/>
        <v>1</v>
      </c>
    </row>
    <row r="2418" spans="1:6" x14ac:dyDescent="0.3">
      <c r="A2418">
        <f t="shared" ca="1" si="217"/>
        <v>101.61872969943458</v>
      </c>
      <c r="B2418">
        <f t="shared" ca="1" si="218"/>
        <v>1</v>
      </c>
      <c r="C2418">
        <f t="shared" ca="1" si="219"/>
        <v>36</v>
      </c>
      <c r="D2418">
        <f t="shared" ca="1" si="220"/>
        <v>0</v>
      </c>
      <c r="E2418">
        <f t="shared" ca="1" si="220"/>
        <v>1</v>
      </c>
      <c r="F2418" t="str">
        <f t="shared" ca="1" si="221"/>
        <v>1</v>
      </c>
    </row>
    <row r="2419" spans="1:6" x14ac:dyDescent="0.3">
      <c r="A2419">
        <f t="shared" ca="1" si="217"/>
        <v>100.54765535200265</v>
      </c>
      <c r="B2419">
        <f t="shared" ca="1" si="218"/>
        <v>1</v>
      </c>
      <c r="C2419">
        <f t="shared" ca="1" si="219"/>
        <v>32</v>
      </c>
      <c r="D2419">
        <f t="shared" ca="1" si="220"/>
        <v>0</v>
      </c>
      <c r="E2419">
        <f t="shared" ca="1" si="220"/>
        <v>1</v>
      </c>
      <c r="F2419" t="str">
        <f t="shared" ca="1" si="221"/>
        <v>1</v>
      </c>
    </row>
    <row r="2420" spans="1:6" x14ac:dyDescent="0.3">
      <c r="A2420">
        <f t="shared" ca="1" si="217"/>
        <v>100.93011837694888</v>
      </c>
      <c r="B2420">
        <f t="shared" ca="1" si="218"/>
        <v>1</v>
      </c>
      <c r="C2420">
        <f t="shared" ca="1" si="219"/>
        <v>54</v>
      </c>
      <c r="D2420">
        <f t="shared" ca="1" si="220"/>
        <v>0</v>
      </c>
      <c r="E2420">
        <f t="shared" ca="1" si="220"/>
        <v>1</v>
      </c>
      <c r="F2420" t="str">
        <f t="shared" ca="1" si="221"/>
        <v>1</v>
      </c>
    </row>
    <row r="2421" spans="1:6" x14ac:dyDescent="0.3">
      <c r="A2421">
        <f t="shared" ca="1" si="217"/>
        <v>100.62837618488527</v>
      </c>
      <c r="B2421">
        <f t="shared" ca="1" si="218"/>
        <v>0</v>
      </c>
      <c r="C2421">
        <f t="shared" ca="1" si="219"/>
        <v>39</v>
      </c>
      <c r="D2421">
        <f t="shared" ca="1" si="220"/>
        <v>1</v>
      </c>
      <c r="E2421">
        <f t="shared" ca="1" si="220"/>
        <v>0</v>
      </c>
      <c r="F2421" t="str">
        <f t="shared" ca="1" si="221"/>
        <v>0</v>
      </c>
    </row>
    <row r="2422" spans="1:6" x14ac:dyDescent="0.3">
      <c r="A2422">
        <f t="shared" ca="1" si="217"/>
        <v>100.1145922985656</v>
      </c>
      <c r="B2422">
        <f t="shared" ca="1" si="218"/>
        <v>1</v>
      </c>
      <c r="C2422">
        <f t="shared" ca="1" si="219"/>
        <v>85</v>
      </c>
      <c r="D2422">
        <f t="shared" ca="1" si="220"/>
        <v>0</v>
      </c>
      <c r="E2422">
        <f t="shared" ca="1" si="220"/>
        <v>0</v>
      </c>
      <c r="F2422" t="str">
        <f t="shared" ca="1" si="221"/>
        <v>0</v>
      </c>
    </row>
    <row r="2423" spans="1:6" x14ac:dyDescent="0.3">
      <c r="A2423">
        <f t="shared" ca="1" si="217"/>
        <v>98.854192005548541</v>
      </c>
      <c r="B2423">
        <f t="shared" ca="1" si="218"/>
        <v>1</v>
      </c>
      <c r="C2423">
        <f t="shared" ca="1" si="219"/>
        <v>63</v>
      </c>
      <c r="D2423">
        <f t="shared" ca="1" si="220"/>
        <v>0</v>
      </c>
      <c r="E2423">
        <f t="shared" ca="1" si="220"/>
        <v>1</v>
      </c>
      <c r="F2423" t="str">
        <f t="shared" ca="1" si="221"/>
        <v>0</v>
      </c>
    </row>
    <row r="2424" spans="1:6" x14ac:dyDescent="0.3">
      <c r="A2424">
        <f t="shared" ca="1" si="217"/>
        <v>101.84385329898907</v>
      </c>
      <c r="B2424">
        <f t="shared" ca="1" si="218"/>
        <v>1</v>
      </c>
      <c r="C2424">
        <f t="shared" ca="1" si="219"/>
        <v>61</v>
      </c>
      <c r="D2424">
        <f t="shared" ca="1" si="220"/>
        <v>1</v>
      </c>
      <c r="E2424">
        <f t="shared" ca="1" si="220"/>
        <v>0</v>
      </c>
      <c r="F2424" t="str">
        <f t="shared" ca="1" si="221"/>
        <v>0</v>
      </c>
    </row>
    <row r="2425" spans="1:6" x14ac:dyDescent="0.3">
      <c r="A2425">
        <f t="shared" ca="1" si="217"/>
        <v>100.05455918673898</v>
      </c>
      <c r="B2425">
        <f t="shared" ca="1" si="218"/>
        <v>1</v>
      </c>
      <c r="C2425">
        <f t="shared" ca="1" si="219"/>
        <v>32</v>
      </c>
      <c r="D2425">
        <f t="shared" ca="1" si="220"/>
        <v>0</v>
      </c>
      <c r="E2425">
        <f t="shared" ca="1" si="220"/>
        <v>1</v>
      </c>
      <c r="F2425" t="str">
        <f t="shared" ca="1" si="221"/>
        <v>1</v>
      </c>
    </row>
    <row r="2426" spans="1:6" x14ac:dyDescent="0.3">
      <c r="A2426">
        <f t="shared" ca="1" si="217"/>
        <v>101.38273477020101</v>
      </c>
      <c r="B2426">
        <f t="shared" ca="1" si="218"/>
        <v>1</v>
      </c>
      <c r="C2426">
        <f t="shared" ca="1" si="219"/>
        <v>10</v>
      </c>
      <c r="D2426">
        <f t="shared" ca="1" si="220"/>
        <v>0</v>
      </c>
      <c r="E2426">
        <f t="shared" ca="1" si="220"/>
        <v>0</v>
      </c>
      <c r="F2426" t="str">
        <f t="shared" ca="1" si="221"/>
        <v>0</v>
      </c>
    </row>
    <row r="2427" spans="1:6" x14ac:dyDescent="0.3">
      <c r="A2427">
        <f t="shared" ca="1" si="217"/>
        <v>99.503309139691666</v>
      </c>
      <c r="B2427">
        <f t="shared" ca="1" si="218"/>
        <v>1</v>
      </c>
      <c r="C2427">
        <f t="shared" ca="1" si="219"/>
        <v>46</v>
      </c>
      <c r="D2427">
        <f t="shared" ca="1" si="220"/>
        <v>1</v>
      </c>
      <c r="E2427">
        <f t="shared" ca="1" si="220"/>
        <v>1</v>
      </c>
      <c r="F2427" t="str">
        <f t="shared" ca="1" si="221"/>
        <v>1</v>
      </c>
    </row>
    <row r="2428" spans="1:6" x14ac:dyDescent="0.3">
      <c r="A2428">
        <f t="shared" ca="1" si="217"/>
        <v>99.874633957998924</v>
      </c>
      <c r="B2428">
        <f t="shared" ca="1" si="218"/>
        <v>0</v>
      </c>
      <c r="C2428">
        <f t="shared" ca="1" si="219"/>
        <v>33</v>
      </c>
      <c r="D2428">
        <f t="shared" ca="1" si="220"/>
        <v>1</v>
      </c>
      <c r="E2428">
        <f t="shared" ca="1" si="220"/>
        <v>0</v>
      </c>
      <c r="F2428" t="str">
        <f t="shared" ca="1" si="221"/>
        <v>0</v>
      </c>
    </row>
    <row r="2429" spans="1:6" x14ac:dyDescent="0.3">
      <c r="A2429">
        <f t="shared" ca="1" si="217"/>
        <v>98.877825036288371</v>
      </c>
      <c r="B2429">
        <f t="shared" ca="1" si="218"/>
        <v>0</v>
      </c>
      <c r="C2429">
        <f t="shared" ca="1" si="219"/>
        <v>62</v>
      </c>
      <c r="D2429">
        <f t="shared" ca="1" si="220"/>
        <v>1</v>
      </c>
      <c r="E2429">
        <f t="shared" ca="1" si="220"/>
        <v>1</v>
      </c>
      <c r="F2429" t="str">
        <f t="shared" ca="1" si="221"/>
        <v>0</v>
      </c>
    </row>
    <row r="2430" spans="1:6" x14ac:dyDescent="0.3">
      <c r="A2430">
        <f t="shared" ca="1" si="217"/>
        <v>99.534128514956549</v>
      </c>
      <c r="B2430">
        <f t="shared" ca="1" si="218"/>
        <v>1</v>
      </c>
      <c r="C2430">
        <f t="shared" ca="1" si="219"/>
        <v>94</v>
      </c>
      <c r="D2430">
        <f t="shared" ca="1" si="220"/>
        <v>0</v>
      </c>
      <c r="E2430">
        <f t="shared" ca="1" si="220"/>
        <v>0</v>
      </c>
      <c r="F2430" t="str">
        <f t="shared" ca="1" si="221"/>
        <v>0</v>
      </c>
    </row>
    <row r="2431" spans="1:6" x14ac:dyDescent="0.3">
      <c r="A2431">
        <f t="shared" ca="1" si="217"/>
        <v>101.50941497229722</v>
      </c>
      <c r="B2431">
        <f t="shared" ca="1" si="218"/>
        <v>0</v>
      </c>
      <c r="C2431">
        <f t="shared" ca="1" si="219"/>
        <v>12</v>
      </c>
      <c r="D2431">
        <f t="shared" ca="1" si="220"/>
        <v>1</v>
      </c>
      <c r="E2431">
        <f t="shared" ca="1" si="220"/>
        <v>1</v>
      </c>
      <c r="F2431" t="str">
        <f t="shared" ca="1" si="221"/>
        <v>1</v>
      </c>
    </row>
    <row r="2432" spans="1:6" x14ac:dyDescent="0.3">
      <c r="A2432">
        <f t="shared" ca="1" si="217"/>
        <v>98.199103692509041</v>
      </c>
      <c r="B2432">
        <f t="shared" ca="1" si="218"/>
        <v>1</v>
      </c>
      <c r="C2432">
        <f t="shared" ca="1" si="219"/>
        <v>4</v>
      </c>
      <c r="D2432">
        <f t="shared" ca="1" si="220"/>
        <v>0</v>
      </c>
      <c r="E2432">
        <f t="shared" ca="1" si="220"/>
        <v>1</v>
      </c>
      <c r="F2432" t="str">
        <f t="shared" ca="1" si="221"/>
        <v>0</v>
      </c>
    </row>
    <row r="2433" spans="1:6" x14ac:dyDescent="0.3">
      <c r="A2433">
        <f t="shared" ca="1" si="217"/>
        <v>99.145363956831815</v>
      </c>
      <c r="B2433">
        <f t="shared" ca="1" si="218"/>
        <v>1</v>
      </c>
      <c r="C2433">
        <f t="shared" ca="1" si="219"/>
        <v>8</v>
      </c>
      <c r="D2433">
        <f t="shared" ca="1" si="220"/>
        <v>1</v>
      </c>
      <c r="E2433">
        <f t="shared" ca="1" si="220"/>
        <v>1</v>
      </c>
      <c r="F2433" t="str">
        <f t="shared" ca="1" si="221"/>
        <v>1</v>
      </c>
    </row>
    <row r="2434" spans="1:6" x14ac:dyDescent="0.3">
      <c r="A2434">
        <f t="shared" ca="1" si="217"/>
        <v>98.274866501073049</v>
      </c>
      <c r="B2434">
        <f t="shared" ca="1" si="218"/>
        <v>0</v>
      </c>
      <c r="C2434">
        <f t="shared" ca="1" si="219"/>
        <v>77</v>
      </c>
      <c r="D2434">
        <f t="shared" ca="1" si="220"/>
        <v>0</v>
      </c>
      <c r="E2434">
        <f t="shared" ca="1" si="220"/>
        <v>1</v>
      </c>
      <c r="F2434" t="str">
        <f t="shared" ca="1" si="221"/>
        <v>0</v>
      </c>
    </row>
    <row r="2435" spans="1:6" x14ac:dyDescent="0.3">
      <c r="A2435">
        <f t="shared" ref="A2435:A2498" ca="1" si="222">98+(4)*RAND()</f>
        <v>99.642820519046154</v>
      </c>
      <c r="B2435">
        <f t="shared" ref="B2435:B2498" ca="1" si="223">RANDBETWEEN(0,1)</f>
        <v>0</v>
      </c>
      <c r="C2435">
        <f t="shared" ref="C2435:C2498" ca="1" si="224">RANDBETWEEN(1,100)</f>
        <v>41</v>
      </c>
      <c r="D2435">
        <f t="shared" ref="D2435:E2498" ca="1" si="225">RANDBETWEEN(0,1)</f>
        <v>0</v>
      </c>
      <c r="E2435">
        <f t="shared" ca="1" si="225"/>
        <v>1</v>
      </c>
      <c r="F2435" t="str">
        <f t="shared" ref="F2435:F2498" ca="1" si="226">IF(OR(AND(A2435&gt;=99,B2435=1,AND(C2435&gt;1,C2435&lt;40),D2435=1,E2435=1),AND(A2435&gt;=99,B2435=1,AND(C2435&gt;1,C2435&lt;40),D2435=0,E2435=1),AND(A2435&gt;=99,B2435=0,AND(C2435&gt;1,C2435&lt;40),D2435=1,E2435=1),AND(A2435&gt;=99,B2435=1,AND(C2435&gt;=40,C2435&lt;60),D2435=1,E2435=1),AND(A2435&gt;=99,B2435=1,AND(C2435&gt;40,C2435&lt;60),D2435=0,E2435=1),AND(A2435&gt;=99,B2435=0,AND(C2435&gt;40,C2435&lt;60),D2435=1,E2435=1),AND(A2435&gt;=99,B2435=0,AND(C2435&gt;40,C2435&lt;60),D2435=0,E2435=1),AND(A2435&gt;=99,B2435=1,C2435&gt;=60,D2435=1,E2435=1),AND(A2435&gt;=99,B2435=1,C2435&gt;=60,D2435=0,E2435=1),AND(A2435&gt;=99,B2435=0,C2435&gt;=60,D2435=0,E2435=1)),"1","0")</f>
        <v>1</v>
      </c>
    </row>
    <row r="2436" spans="1:6" x14ac:dyDescent="0.3">
      <c r="A2436">
        <f t="shared" ca="1" si="222"/>
        <v>98.708226660954594</v>
      </c>
      <c r="B2436">
        <f t="shared" ca="1" si="223"/>
        <v>1</v>
      </c>
      <c r="C2436">
        <f t="shared" ca="1" si="224"/>
        <v>89</v>
      </c>
      <c r="D2436">
        <f t="shared" ca="1" si="225"/>
        <v>1</v>
      </c>
      <c r="E2436">
        <f t="shared" ca="1" si="225"/>
        <v>1</v>
      </c>
      <c r="F2436" t="str">
        <f t="shared" ca="1" si="226"/>
        <v>0</v>
      </c>
    </row>
    <row r="2437" spans="1:6" x14ac:dyDescent="0.3">
      <c r="A2437">
        <f t="shared" ca="1" si="222"/>
        <v>99.981703576091704</v>
      </c>
      <c r="B2437">
        <f t="shared" ca="1" si="223"/>
        <v>1</v>
      </c>
      <c r="C2437">
        <f t="shared" ca="1" si="224"/>
        <v>86</v>
      </c>
      <c r="D2437">
        <f t="shared" ca="1" si="225"/>
        <v>0</v>
      </c>
      <c r="E2437">
        <f t="shared" ca="1" si="225"/>
        <v>1</v>
      </c>
      <c r="F2437" t="str">
        <f t="shared" ca="1" si="226"/>
        <v>1</v>
      </c>
    </row>
    <row r="2438" spans="1:6" x14ac:dyDescent="0.3">
      <c r="A2438">
        <f t="shared" ca="1" si="222"/>
        <v>101.92830952367234</v>
      </c>
      <c r="B2438">
        <f t="shared" ca="1" si="223"/>
        <v>0</v>
      </c>
      <c r="C2438">
        <f t="shared" ca="1" si="224"/>
        <v>13</v>
      </c>
      <c r="D2438">
        <f t="shared" ca="1" si="225"/>
        <v>0</v>
      </c>
      <c r="E2438">
        <f t="shared" ca="1" si="225"/>
        <v>0</v>
      </c>
      <c r="F2438" t="str">
        <f t="shared" ca="1" si="226"/>
        <v>0</v>
      </c>
    </row>
    <row r="2439" spans="1:6" x14ac:dyDescent="0.3">
      <c r="A2439">
        <f t="shared" ca="1" si="222"/>
        <v>101.56754250447563</v>
      </c>
      <c r="B2439">
        <f t="shared" ca="1" si="223"/>
        <v>1</v>
      </c>
      <c r="C2439">
        <f t="shared" ca="1" si="224"/>
        <v>75</v>
      </c>
      <c r="D2439">
        <f t="shared" ca="1" si="225"/>
        <v>0</v>
      </c>
      <c r="E2439">
        <f t="shared" ca="1" si="225"/>
        <v>0</v>
      </c>
      <c r="F2439" t="str">
        <f t="shared" ca="1" si="226"/>
        <v>0</v>
      </c>
    </row>
    <row r="2440" spans="1:6" x14ac:dyDescent="0.3">
      <c r="A2440">
        <f t="shared" ca="1" si="222"/>
        <v>99.050709597709329</v>
      </c>
      <c r="B2440">
        <f t="shared" ca="1" si="223"/>
        <v>1</v>
      </c>
      <c r="C2440">
        <f t="shared" ca="1" si="224"/>
        <v>19</v>
      </c>
      <c r="D2440">
        <f t="shared" ca="1" si="225"/>
        <v>1</v>
      </c>
      <c r="E2440">
        <f t="shared" ca="1" si="225"/>
        <v>0</v>
      </c>
      <c r="F2440" t="str">
        <f t="shared" ca="1" si="226"/>
        <v>0</v>
      </c>
    </row>
    <row r="2441" spans="1:6" x14ac:dyDescent="0.3">
      <c r="A2441">
        <f t="shared" ca="1" si="222"/>
        <v>99.264269231384063</v>
      </c>
      <c r="B2441">
        <f t="shared" ca="1" si="223"/>
        <v>0</v>
      </c>
      <c r="C2441">
        <f t="shared" ca="1" si="224"/>
        <v>1</v>
      </c>
      <c r="D2441">
        <f t="shared" ca="1" si="225"/>
        <v>1</v>
      </c>
      <c r="E2441">
        <f t="shared" ca="1" si="225"/>
        <v>1</v>
      </c>
      <c r="F2441" t="str">
        <f t="shared" ca="1" si="226"/>
        <v>0</v>
      </c>
    </row>
    <row r="2442" spans="1:6" x14ac:dyDescent="0.3">
      <c r="A2442">
        <f t="shared" ca="1" si="222"/>
        <v>98.827004137556287</v>
      </c>
      <c r="B2442">
        <f t="shared" ca="1" si="223"/>
        <v>1</v>
      </c>
      <c r="C2442">
        <f t="shared" ca="1" si="224"/>
        <v>36</v>
      </c>
      <c r="D2442">
        <f t="shared" ca="1" si="225"/>
        <v>1</v>
      </c>
      <c r="E2442">
        <f t="shared" ca="1" si="225"/>
        <v>1</v>
      </c>
      <c r="F2442" t="str">
        <f t="shared" ca="1" si="226"/>
        <v>0</v>
      </c>
    </row>
    <row r="2443" spans="1:6" x14ac:dyDescent="0.3">
      <c r="A2443">
        <f t="shared" ca="1" si="222"/>
        <v>101.79653758604874</v>
      </c>
      <c r="B2443">
        <f t="shared" ca="1" si="223"/>
        <v>1</v>
      </c>
      <c r="C2443">
        <f t="shared" ca="1" si="224"/>
        <v>8</v>
      </c>
      <c r="D2443">
        <f t="shared" ca="1" si="225"/>
        <v>1</v>
      </c>
      <c r="E2443">
        <f t="shared" ca="1" si="225"/>
        <v>1</v>
      </c>
      <c r="F2443" t="str">
        <f t="shared" ca="1" si="226"/>
        <v>1</v>
      </c>
    </row>
    <row r="2444" spans="1:6" x14ac:dyDescent="0.3">
      <c r="A2444">
        <f t="shared" ca="1" si="222"/>
        <v>100.68366946896921</v>
      </c>
      <c r="B2444">
        <f t="shared" ca="1" si="223"/>
        <v>0</v>
      </c>
      <c r="C2444">
        <f t="shared" ca="1" si="224"/>
        <v>14</v>
      </c>
      <c r="D2444">
        <f t="shared" ca="1" si="225"/>
        <v>1</v>
      </c>
      <c r="E2444">
        <f t="shared" ca="1" si="225"/>
        <v>0</v>
      </c>
      <c r="F2444" t="str">
        <f t="shared" ca="1" si="226"/>
        <v>0</v>
      </c>
    </row>
    <row r="2445" spans="1:6" x14ac:dyDescent="0.3">
      <c r="A2445">
        <f t="shared" ca="1" si="222"/>
        <v>99.297049818903133</v>
      </c>
      <c r="B2445">
        <f t="shared" ca="1" si="223"/>
        <v>1</v>
      </c>
      <c r="C2445">
        <f t="shared" ca="1" si="224"/>
        <v>94</v>
      </c>
      <c r="D2445">
        <f t="shared" ca="1" si="225"/>
        <v>0</v>
      </c>
      <c r="E2445">
        <f t="shared" ca="1" si="225"/>
        <v>1</v>
      </c>
      <c r="F2445" t="str">
        <f t="shared" ca="1" si="226"/>
        <v>1</v>
      </c>
    </row>
    <row r="2446" spans="1:6" x14ac:dyDescent="0.3">
      <c r="A2446">
        <f t="shared" ca="1" si="222"/>
        <v>101.25532942694672</v>
      </c>
      <c r="B2446">
        <f t="shared" ca="1" si="223"/>
        <v>1</v>
      </c>
      <c r="C2446">
        <f t="shared" ca="1" si="224"/>
        <v>71</v>
      </c>
      <c r="D2446">
        <f t="shared" ca="1" si="225"/>
        <v>0</v>
      </c>
      <c r="E2446">
        <f t="shared" ca="1" si="225"/>
        <v>0</v>
      </c>
      <c r="F2446" t="str">
        <f t="shared" ca="1" si="226"/>
        <v>0</v>
      </c>
    </row>
    <row r="2447" spans="1:6" x14ac:dyDescent="0.3">
      <c r="A2447">
        <f t="shared" ca="1" si="222"/>
        <v>98.182118090665682</v>
      </c>
      <c r="B2447">
        <f t="shared" ca="1" si="223"/>
        <v>1</v>
      </c>
      <c r="C2447">
        <f t="shared" ca="1" si="224"/>
        <v>28</v>
      </c>
      <c r="D2447">
        <f t="shared" ca="1" si="225"/>
        <v>1</v>
      </c>
      <c r="E2447">
        <f t="shared" ca="1" si="225"/>
        <v>1</v>
      </c>
      <c r="F2447" t="str">
        <f t="shared" ca="1" si="226"/>
        <v>0</v>
      </c>
    </row>
    <row r="2448" spans="1:6" x14ac:dyDescent="0.3">
      <c r="A2448">
        <f t="shared" ca="1" si="222"/>
        <v>98.490595571031179</v>
      </c>
      <c r="B2448">
        <f t="shared" ca="1" si="223"/>
        <v>0</v>
      </c>
      <c r="C2448">
        <f t="shared" ca="1" si="224"/>
        <v>36</v>
      </c>
      <c r="D2448">
        <f t="shared" ca="1" si="225"/>
        <v>0</v>
      </c>
      <c r="E2448">
        <f t="shared" ca="1" si="225"/>
        <v>0</v>
      </c>
      <c r="F2448" t="str">
        <f t="shared" ca="1" si="226"/>
        <v>0</v>
      </c>
    </row>
    <row r="2449" spans="1:6" x14ac:dyDescent="0.3">
      <c r="A2449">
        <f t="shared" ca="1" si="222"/>
        <v>98.648770581066529</v>
      </c>
      <c r="B2449">
        <f t="shared" ca="1" si="223"/>
        <v>0</v>
      </c>
      <c r="C2449">
        <f t="shared" ca="1" si="224"/>
        <v>76</v>
      </c>
      <c r="D2449">
        <f t="shared" ca="1" si="225"/>
        <v>1</v>
      </c>
      <c r="E2449">
        <f t="shared" ca="1" si="225"/>
        <v>1</v>
      </c>
      <c r="F2449" t="str">
        <f t="shared" ca="1" si="226"/>
        <v>0</v>
      </c>
    </row>
    <row r="2450" spans="1:6" x14ac:dyDescent="0.3">
      <c r="A2450">
        <f t="shared" ca="1" si="222"/>
        <v>101.87081154840584</v>
      </c>
      <c r="B2450">
        <f t="shared" ca="1" si="223"/>
        <v>1</v>
      </c>
      <c r="C2450">
        <f t="shared" ca="1" si="224"/>
        <v>60</v>
      </c>
      <c r="D2450">
        <f t="shared" ca="1" si="225"/>
        <v>0</v>
      </c>
      <c r="E2450">
        <f t="shared" ca="1" si="225"/>
        <v>0</v>
      </c>
      <c r="F2450" t="str">
        <f t="shared" ca="1" si="226"/>
        <v>0</v>
      </c>
    </row>
    <row r="2451" spans="1:6" x14ac:dyDescent="0.3">
      <c r="A2451">
        <f t="shared" ca="1" si="222"/>
        <v>100.00024409203486</v>
      </c>
      <c r="B2451">
        <f t="shared" ca="1" si="223"/>
        <v>0</v>
      </c>
      <c r="C2451">
        <f t="shared" ca="1" si="224"/>
        <v>68</v>
      </c>
      <c r="D2451">
        <f t="shared" ca="1" si="225"/>
        <v>1</v>
      </c>
      <c r="E2451">
        <f t="shared" ca="1" si="225"/>
        <v>0</v>
      </c>
      <c r="F2451" t="str">
        <f t="shared" ca="1" si="226"/>
        <v>0</v>
      </c>
    </row>
    <row r="2452" spans="1:6" x14ac:dyDescent="0.3">
      <c r="A2452">
        <f t="shared" ca="1" si="222"/>
        <v>101.06371141756695</v>
      </c>
      <c r="B2452">
        <f t="shared" ca="1" si="223"/>
        <v>0</v>
      </c>
      <c r="C2452">
        <f t="shared" ca="1" si="224"/>
        <v>22</v>
      </c>
      <c r="D2452">
        <f t="shared" ca="1" si="225"/>
        <v>1</v>
      </c>
      <c r="E2452">
        <f t="shared" ca="1" si="225"/>
        <v>1</v>
      </c>
      <c r="F2452" t="str">
        <f t="shared" ca="1" si="226"/>
        <v>1</v>
      </c>
    </row>
    <row r="2453" spans="1:6" x14ac:dyDescent="0.3">
      <c r="A2453">
        <f t="shared" ca="1" si="222"/>
        <v>98.562391842531071</v>
      </c>
      <c r="B2453">
        <f t="shared" ca="1" si="223"/>
        <v>1</v>
      </c>
      <c r="C2453">
        <f t="shared" ca="1" si="224"/>
        <v>87</v>
      </c>
      <c r="D2453">
        <f t="shared" ca="1" si="225"/>
        <v>1</v>
      </c>
      <c r="E2453">
        <f t="shared" ca="1" si="225"/>
        <v>0</v>
      </c>
      <c r="F2453" t="str">
        <f t="shared" ca="1" si="226"/>
        <v>0</v>
      </c>
    </row>
    <row r="2454" spans="1:6" x14ac:dyDescent="0.3">
      <c r="A2454">
        <f t="shared" ca="1" si="222"/>
        <v>98.712698777833921</v>
      </c>
      <c r="B2454">
        <f t="shared" ca="1" si="223"/>
        <v>0</v>
      </c>
      <c r="C2454">
        <f t="shared" ca="1" si="224"/>
        <v>63</v>
      </c>
      <c r="D2454">
        <f t="shared" ca="1" si="225"/>
        <v>0</v>
      </c>
      <c r="E2454">
        <f t="shared" ca="1" si="225"/>
        <v>1</v>
      </c>
      <c r="F2454" t="str">
        <f t="shared" ca="1" si="226"/>
        <v>0</v>
      </c>
    </row>
    <row r="2455" spans="1:6" x14ac:dyDescent="0.3">
      <c r="A2455">
        <f t="shared" ca="1" si="222"/>
        <v>101.24693722474593</v>
      </c>
      <c r="B2455">
        <f t="shared" ca="1" si="223"/>
        <v>0</v>
      </c>
      <c r="C2455">
        <f t="shared" ca="1" si="224"/>
        <v>54</v>
      </c>
      <c r="D2455">
        <f t="shared" ca="1" si="225"/>
        <v>0</v>
      </c>
      <c r="E2455">
        <f t="shared" ca="1" si="225"/>
        <v>1</v>
      </c>
      <c r="F2455" t="str">
        <f t="shared" ca="1" si="226"/>
        <v>1</v>
      </c>
    </row>
    <row r="2456" spans="1:6" x14ac:dyDescent="0.3">
      <c r="A2456">
        <f t="shared" ca="1" si="222"/>
        <v>100.31543147344381</v>
      </c>
      <c r="B2456">
        <f t="shared" ca="1" si="223"/>
        <v>0</v>
      </c>
      <c r="C2456">
        <f t="shared" ca="1" si="224"/>
        <v>90</v>
      </c>
      <c r="D2456">
        <f t="shared" ca="1" si="225"/>
        <v>1</v>
      </c>
      <c r="E2456">
        <f t="shared" ca="1" si="225"/>
        <v>0</v>
      </c>
      <c r="F2456" t="str">
        <f t="shared" ca="1" si="226"/>
        <v>0</v>
      </c>
    </row>
    <row r="2457" spans="1:6" x14ac:dyDescent="0.3">
      <c r="A2457">
        <f t="shared" ca="1" si="222"/>
        <v>98.696586973842614</v>
      </c>
      <c r="B2457">
        <f t="shared" ca="1" si="223"/>
        <v>1</v>
      </c>
      <c r="C2457">
        <f t="shared" ca="1" si="224"/>
        <v>20</v>
      </c>
      <c r="D2457">
        <f t="shared" ca="1" si="225"/>
        <v>1</v>
      </c>
      <c r="E2457">
        <f t="shared" ca="1" si="225"/>
        <v>0</v>
      </c>
      <c r="F2457" t="str">
        <f t="shared" ca="1" si="226"/>
        <v>0</v>
      </c>
    </row>
    <row r="2458" spans="1:6" x14ac:dyDescent="0.3">
      <c r="A2458">
        <f t="shared" ca="1" si="222"/>
        <v>99.744898262204771</v>
      </c>
      <c r="B2458">
        <f t="shared" ca="1" si="223"/>
        <v>0</v>
      </c>
      <c r="C2458">
        <f t="shared" ca="1" si="224"/>
        <v>36</v>
      </c>
      <c r="D2458">
        <f t="shared" ca="1" si="225"/>
        <v>0</v>
      </c>
      <c r="E2458">
        <f t="shared" ca="1" si="225"/>
        <v>1</v>
      </c>
      <c r="F2458" t="str">
        <f t="shared" ca="1" si="226"/>
        <v>0</v>
      </c>
    </row>
    <row r="2459" spans="1:6" x14ac:dyDescent="0.3">
      <c r="A2459">
        <f t="shared" ca="1" si="222"/>
        <v>99.996015845021219</v>
      </c>
      <c r="B2459">
        <f t="shared" ca="1" si="223"/>
        <v>0</v>
      </c>
      <c r="C2459">
        <f t="shared" ca="1" si="224"/>
        <v>11</v>
      </c>
      <c r="D2459">
        <f t="shared" ca="1" si="225"/>
        <v>1</v>
      </c>
      <c r="E2459">
        <f t="shared" ca="1" si="225"/>
        <v>0</v>
      </c>
      <c r="F2459" t="str">
        <f t="shared" ca="1" si="226"/>
        <v>0</v>
      </c>
    </row>
    <row r="2460" spans="1:6" x14ac:dyDescent="0.3">
      <c r="A2460">
        <f t="shared" ca="1" si="222"/>
        <v>99.299662596106486</v>
      </c>
      <c r="B2460">
        <f t="shared" ca="1" si="223"/>
        <v>1</v>
      </c>
      <c r="C2460">
        <f t="shared" ca="1" si="224"/>
        <v>66</v>
      </c>
      <c r="D2460">
        <f t="shared" ca="1" si="225"/>
        <v>0</v>
      </c>
      <c r="E2460">
        <f t="shared" ca="1" si="225"/>
        <v>0</v>
      </c>
      <c r="F2460" t="str">
        <f t="shared" ca="1" si="226"/>
        <v>0</v>
      </c>
    </row>
    <row r="2461" spans="1:6" x14ac:dyDescent="0.3">
      <c r="A2461">
        <f t="shared" ca="1" si="222"/>
        <v>100.2640386504759</v>
      </c>
      <c r="B2461">
        <f t="shared" ca="1" si="223"/>
        <v>0</v>
      </c>
      <c r="C2461">
        <f t="shared" ca="1" si="224"/>
        <v>27</v>
      </c>
      <c r="D2461">
        <f t="shared" ca="1" si="225"/>
        <v>1</v>
      </c>
      <c r="E2461">
        <f t="shared" ca="1" si="225"/>
        <v>1</v>
      </c>
      <c r="F2461" t="str">
        <f t="shared" ca="1" si="226"/>
        <v>1</v>
      </c>
    </row>
    <row r="2462" spans="1:6" x14ac:dyDescent="0.3">
      <c r="A2462">
        <f t="shared" ca="1" si="222"/>
        <v>100.30547116009826</v>
      </c>
      <c r="B2462">
        <f t="shared" ca="1" si="223"/>
        <v>1</v>
      </c>
      <c r="C2462">
        <f t="shared" ca="1" si="224"/>
        <v>17</v>
      </c>
      <c r="D2462">
        <f t="shared" ca="1" si="225"/>
        <v>1</v>
      </c>
      <c r="E2462">
        <f t="shared" ca="1" si="225"/>
        <v>0</v>
      </c>
      <c r="F2462" t="str">
        <f t="shared" ca="1" si="226"/>
        <v>0</v>
      </c>
    </row>
    <row r="2463" spans="1:6" x14ac:dyDescent="0.3">
      <c r="A2463">
        <f t="shared" ca="1" si="222"/>
        <v>101.45803580186538</v>
      </c>
      <c r="B2463">
        <f t="shared" ca="1" si="223"/>
        <v>0</v>
      </c>
      <c r="C2463">
        <f t="shared" ca="1" si="224"/>
        <v>28</v>
      </c>
      <c r="D2463">
        <f t="shared" ca="1" si="225"/>
        <v>1</v>
      </c>
      <c r="E2463">
        <f t="shared" ca="1" si="225"/>
        <v>1</v>
      </c>
      <c r="F2463" t="str">
        <f t="shared" ca="1" si="226"/>
        <v>1</v>
      </c>
    </row>
    <row r="2464" spans="1:6" x14ac:dyDescent="0.3">
      <c r="A2464">
        <f t="shared" ca="1" si="222"/>
        <v>101.96060443309713</v>
      </c>
      <c r="B2464">
        <f t="shared" ca="1" si="223"/>
        <v>0</v>
      </c>
      <c r="C2464">
        <f t="shared" ca="1" si="224"/>
        <v>27</v>
      </c>
      <c r="D2464">
        <f t="shared" ca="1" si="225"/>
        <v>1</v>
      </c>
      <c r="E2464">
        <f t="shared" ca="1" si="225"/>
        <v>0</v>
      </c>
      <c r="F2464" t="str">
        <f t="shared" ca="1" si="226"/>
        <v>0</v>
      </c>
    </row>
    <row r="2465" spans="1:6" x14ac:dyDescent="0.3">
      <c r="A2465">
        <f t="shared" ca="1" si="222"/>
        <v>100.34484406743897</v>
      </c>
      <c r="B2465">
        <f t="shared" ca="1" si="223"/>
        <v>1</v>
      </c>
      <c r="C2465">
        <f t="shared" ca="1" si="224"/>
        <v>25</v>
      </c>
      <c r="D2465">
        <f t="shared" ca="1" si="225"/>
        <v>0</v>
      </c>
      <c r="E2465">
        <f t="shared" ca="1" si="225"/>
        <v>1</v>
      </c>
      <c r="F2465" t="str">
        <f t="shared" ca="1" si="226"/>
        <v>1</v>
      </c>
    </row>
    <row r="2466" spans="1:6" x14ac:dyDescent="0.3">
      <c r="A2466">
        <f t="shared" ca="1" si="222"/>
        <v>101.51536170543143</v>
      </c>
      <c r="B2466">
        <f t="shared" ca="1" si="223"/>
        <v>0</v>
      </c>
      <c r="C2466">
        <f t="shared" ca="1" si="224"/>
        <v>37</v>
      </c>
      <c r="D2466">
        <f t="shared" ca="1" si="225"/>
        <v>0</v>
      </c>
      <c r="E2466">
        <f t="shared" ca="1" si="225"/>
        <v>1</v>
      </c>
      <c r="F2466" t="str">
        <f t="shared" ca="1" si="226"/>
        <v>0</v>
      </c>
    </row>
    <row r="2467" spans="1:6" x14ac:dyDescent="0.3">
      <c r="A2467">
        <f t="shared" ca="1" si="222"/>
        <v>99.750998037203189</v>
      </c>
      <c r="B2467">
        <f t="shared" ca="1" si="223"/>
        <v>0</v>
      </c>
      <c r="C2467">
        <f t="shared" ca="1" si="224"/>
        <v>24</v>
      </c>
      <c r="D2467">
        <f t="shared" ca="1" si="225"/>
        <v>1</v>
      </c>
      <c r="E2467">
        <f t="shared" ca="1" si="225"/>
        <v>1</v>
      </c>
      <c r="F2467" t="str">
        <f t="shared" ca="1" si="226"/>
        <v>1</v>
      </c>
    </row>
    <row r="2468" spans="1:6" x14ac:dyDescent="0.3">
      <c r="A2468">
        <f t="shared" ca="1" si="222"/>
        <v>99.150229340673974</v>
      </c>
      <c r="B2468">
        <f t="shared" ca="1" si="223"/>
        <v>0</v>
      </c>
      <c r="C2468">
        <f t="shared" ca="1" si="224"/>
        <v>34</v>
      </c>
      <c r="D2468">
        <f t="shared" ca="1" si="225"/>
        <v>0</v>
      </c>
      <c r="E2468">
        <f t="shared" ca="1" si="225"/>
        <v>1</v>
      </c>
      <c r="F2468" t="str">
        <f t="shared" ca="1" si="226"/>
        <v>0</v>
      </c>
    </row>
    <row r="2469" spans="1:6" x14ac:dyDescent="0.3">
      <c r="A2469">
        <f t="shared" ca="1" si="222"/>
        <v>98.220841615687632</v>
      </c>
      <c r="B2469">
        <f t="shared" ca="1" si="223"/>
        <v>0</v>
      </c>
      <c r="C2469">
        <f t="shared" ca="1" si="224"/>
        <v>52</v>
      </c>
      <c r="D2469">
        <f t="shared" ca="1" si="225"/>
        <v>0</v>
      </c>
      <c r="E2469">
        <f t="shared" ca="1" si="225"/>
        <v>1</v>
      </c>
      <c r="F2469" t="str">
        <f t="shared" ca="1" si="226"/>
        <v>0</v>
      </c>
    </row>
    <row r="2470" spans="1:6" x14ac:dyDescent="0.3">
      <c r="A2470">
        <f t="shared" ca="1" si="222"/>
        <v>98.333055609563701</v>
      </c>
      <c r="B2470">
        <f t="shared" ca="1" si="223"/>
        <v>1</v>
      </c>
      <c r="C2470">
        <f t="shared" ca="1" si="224"/>
        <v>52</v>
      </c>
      <c r="D2470">
        <f t="shared" ca="1" si="225"/>
        <v>1</v>
      </c>
      <c r="E2470">
        <f t="shared" ca="1" si="225"/>
        <v>1</v>
      </c>
      <c r="F2470" t="str">
        <f t="shared" ca="1" si="226"/>
        <v>0</v>
      </c>
    </row>
    <row r="2471" spans="1:6" x14ac:dyDescent="0.3">
      <c r="A2471">
        <f t="shared" ca="1" si="222"/>
        <v>99.756633186881373</v>
      </c>
      <c r="B2471">
        <f t="shared" ca="1" si="223"/>
        <v>1</v>
      </c>
      <c r="C2471">
        <f t="shared" ca="1" si="224"/>
        <v>88</v>
      </c>
      <c r="D2471">
        <f t="shared" ca="1" si="225"/>
        <v>1</v>
      </c>
      <c r="E2471">
        <f t="shared" ca="1" si="225"/>
        <v>0</v>
      </c>
      <c r="F2471" t="str">
        <f t="shared" ca="1" si="226"/>
        <v>0</v>
      </c>
    </row>
    <row r="2472" spans="1:6" x14ac:dyDescent="0.3">
      <c r="A2472">
        <f t="shared" ca="1" si="222"/>
        <v>98.198466348356121</v>
      </c>
      <c r="B2472">
        <f t="shared" ca="1" si="223"/>
        <v>0</v>
      </c>
      <c r="C2472">
        <f t="shared" ca="1" si="224"/>
        <v>72</v>
      </c>
      <c r="D2472">
        <f t="shared" ca="1" si="225"/>
        <v>1</v>
      </c>
      <c r="E2472">
        <f t="shared" ca="1" si="225"/>
        <v>0</v>
      </c>
      <c r="F2472" t="str">
        <f t="shared" ca="1" si="226"/>
        <v>0</v>
      </c>
    </row>
    <row r="2473" spans="1:6" x14ac:dyDescent="0.3">
      <c r="A2473">
        <f t="shared" ca="1" si="222"/>
        <v>99.722219786168367</v>
      </c>
      <c r="B2473">
        <f t="shared" ca="1" si="223"/>
        <v>1</v>
      </c>
      <c r="C2473">
        <f t="shared" ca="1" si="224"/>
        <v>66</v>
      </c>
      <c r="D2473">
        <f t="shared" ca="1" si="225"/>
        <v>0</v>
      </c>
      <c r="E2473">
        <f t="shared" ca="1" si="225"/>
        <v>1</v>
      </c>
      <c r="F2473" t="str">
        <f t="shared" ca="1" si="226"/>
        <v>1</v>
      </c>
    </row>
    <row r="2474" spans="1:6" x14ac:dyDescent="0.3">
      <c r="A2474">
        <f t="shared" ca="1" si="222"/>
        <v>99.324929521737943</v>
      </c>
      <c r="B2474">
        <f t="shared" ca="1" si="223"/>
        <v>0</v>
      </c>
      <c r="C2474">
        <f t="shared" ca="1" si="224"/>
        <v>74</v>
      </c>
      <c r="D2474">
        <f t="shared" ca="1" si="225"/>
        <v>1</v>
      </c>
      <c r="E2474">
        <f t="shared" ca="1" si="225"/>
        <v>1</v>
      </c>
      <c r="F2474" t="str">
        <f t="shared" ca="1" si="226"/>
        <v>0</v>
      </c>
    </row>
    <row r="2475" spans="1:6" x14ac:dyDescent="0.3">
      <c r="A2475">
        <f t="shared" ca="1" si="222"/>
        <v>101.37517131748731</v>
      </c>
      <c r="B2475">
        <f t="shared" ca="1" si="223"/>
        <v>1</v>
      </c>
      <c r="C2475">
        <f t="shared" ca="1" si="224"/>
        <v>50</v>
      </c>
      <c r="D2475">
        <f t="shared" ca="1" si="225"/>
        <v>1</v>
      </c>
      <c r="E2475">
        <f t="shared" ca="1" si="225"/>
        <v>0</v>
      </c>
      <c r="F2475" t="str">
        <f t="shared" ca="1" si="226"/>
        <v>0</v>
      </c>
    </row>
    <row r="2476" spans="1:6" x14ac:dyDescent="0.3">
      <c r="A2476">
        <f t="shared" ca="1" si="222"/>
        <v>101.6493284724969</v>
      </c>
      <c r="B2476">
        <f t="shared" ca="1" si="223"/>
        <v>0</v>
      </c>
      <c r="C2476">
        <f t="shared" ca="1" si="224"/>
        <v>37</v>
      </c>
      <c r="D2476">
        <f t="shared" ca="1" si="225"/>
        <v>1</v>
      </c>
      <c r="E2476">
        <f t="shared" ca="1" si="225"/>
        <v>1</v>
      </c>
      <c r="F2476" t="str">
        <f t="shared" ca="1" si="226"/>
        <v>1</v>
      </c>
    </row>
    <row r="2477" spans="1:6" x14ac:dyDescent="0.3">
      <c r="A2477">
        <f t="shared" ca="1" si="222"/>
        <v>100.15537223987823</v>
      </c>
      <c r="B2477">
        <f t="shared" ca="1" si="223"/>
        <v>1</v>
      </c>
      <c r="C2477">
        <f t="shared" ca="1" si="224"/>
        <v>78</v>
      </c>
      <c r="D2477">
        <f t="shared" ca="1" si="225"/>
        <v>1</v>
      </c>
      <c r="E2477">
        <f t="shared" ca="1" si="225"/>
        <v>1</v>
      </c>
      <c r="F2477" t="str">
        <f t="shared" ca="1" si="226"/>
        <v>1</v>
      </c>
    </row>
    <row r="2478" spans="1:6" x14ac:dyDescent="0.3">
      <c r="A2478">
        <f t="shared" ca="1" si="222"/>
        <v>100.67024352738721</v>
      </c>
      <c r="B2478">
        <f t="shared" ca="1" si="223"/>
        <v>1</v>
      </c>
      <c r="C2478">
        <f t="shared" ca="1" si="224"/>
        <v>64</v>
      </c>
      <c r="D2478">
        <f t="shared" ca="1" si="225"/>
        <v>1</v>
      </c>
      <c r="E2478">
        <f t="shared" ca="1" si="225"/>
        <v>1</v>
      </c>
      <c r="F2478" t="str">
        <f t="shared" ca="1" si="226"/>
        <v>1</v>
      </c>
    </row>
    <row r="2479" spans="1:6" x14ac:dyDescent="0.3">
      <c r="A2479">
        <f t="shared" ca="1" si="222"/>
        <v>101.39337520543357</v>
      </c>
      <c r="B2479">
        <f t="shared" ca="1" si="223"/>
        <v>1</v>
      </c>
      <c r="C2479">
        <f t="shared" ca="1" si="224"/>
        <v>19</v>
      </c>
      <c r="D2479">
        <f t="shared" ca="1" si="225"/>
        <v>1</v>
      </c>
      <c r="E2479">
        <f t="shared" ca="1" si="225"/>
        <v>1</v>
      </c>
      <c r="F2479" t="str">
        <f t="shared" ca="1" si="226"/>
        <v>1</v>
      </c>
    </row>
    <row r="2480" spans="1:6" x14ac:dyDescent="0.3">
      <c r="A2480">
        <f t="shared" ca="1" si="222"/>
        <v>100.67901975458605</v>
      </c>
      <c r="B2480">
        <f t="shared" ca="1" si="223"/>
        <v>1</v>
      </c>
      <c r="C2480">
        <f t="shared" ca="1" si="224"/>
        <v>64</v>
      </c>
      <c r="D2480">
        <f t="shared" ca="1" si="225"/>
        <v>0</v>
      </c>
      <c r="E2480">
        <f t="shared" ca="1" si="225"/>
        <v>0</v>
      </c>
      <c r="F2480" t="str">
        <f t="shared" ca="1" si="226"/>
        <v>0</v>
      </c>
    </row>
    <row r="2481" spans="1:6" x14ac:dyDescent="0.3">
      <c r="A2481">
        <f t="shared" ca="1" si="222"/>
        <v>99.466103011323369</v>
      </c>
      <c r="B2481">
        <f t="shared" ca="1" si="223"/>
        <v>0</v>
      </c>
      <c r="C2481">
        <f t="shared" ca="1" si="224"/>
        <v>90</v>
      </c>
      <c r="D2481">
        <f t="shared" ca="1" si="225"/>
        <v>0</v>
      </c>
      <c r="E2481">
        <f t="shared" ca="1" si="225"/>
        <v>1</v>
      </c>
      <c r="F2481" t="str">
        <f t="shared" ca="1" si="226"/>
        <v>1</v>
      </c>
    </row>
    <row r="2482" spans="1:6" x14ac:dyDescent="0.3">
      <c r="A2482">
        <f t="shared" ca="1" si="222"/>
        <v>98.089585117445125</v>
      </c>
      <c r="B2482">
        <f t="shared" ca="1" si="223"/>
        <v>1</v>
      </c>
      <c r="C2482">
        <f t="shared" ca="1" si="224"/>
        <v>25</v>
      </c>
      <c r="D2482">
        <f t="shared" ca="1" si="225"/>
        <v>0</v>
      </c>
      <c r="E2482">
        <f t="shared" ca="1" si="225"/>
        <v>0</v>
      </c>
      <c r="F2482" t="str">
        <f t="shared" ca="1" si="226"/>
        <v>0</v>
      </c>
    </row>
    <row r="2483" spans="1:6" x14ac:dyDescent="0.3">
      <c r="A2483">
        <f t="shared" ca="1" si="222"/>
        <v>98.650275259659324</v>
      </c>
      <c r="B2483">
        <f t="shared" ca="1" si="223"/>
        <v>0</v>
      </c>
      <c r="C2483">
        <f t="shared" ca="1" si="224"/>
        <v>61</v>
      </c>
      <c r="D2483">
        <f t="shared" ca="1" si="225"/>
        <v>0</v>
      </c>
      <c r="E2483">
        <f t="shared" ca="1" si="225"/>
        <v>0</v>
      </c>
      <c r="F2483" t="str">
        <f t="shared" ca="1" si="226"/>
        <v>0</v>
      </c>
    </row>
    <row r="2484" spans="1:6" x14ac:dyDescent="0.3">
      <c r="A2484">
        <f t="shared" ca="1" si="222"/>
        <v>101.96517909728871</v>
      </c>
      <c r="B2484">
        <f t="shared" ca="1" si="223"/>
        <v>1</v>
      </c>
      <c r="C2484">
        <f t="shared" ca="1" si="224"/>
        <v>77</v>
      </c>
      <c r="D2484">
        <f t="shared" ca="1" si="225"/>
        <v>0</v>
      </c>
      <c r="E2484">
        <f t="shared" ca="1" si="225"/>
        <v>0</v>
      </c>
      <c r="F2484" t="str">
        <f t="shared" ca="1" si="226"/>
        <v>0</v>
      </c>
    </row>
    <row r="2485" spans="1:6" x14ac:dyDescent="0.3">
      <c r="A2485">
        <f t="shared" ca="1" si="222"/>
        <v>101.71417222938769</v>
      </c>
      <c r="B2485">
        <f t="shared" ca="1" si="223"/>
        <v>1</v>
      </c>
      <c r="C2485">
        <f t="shared" ca="1" si="224"/>
        <v>94</v>
      </c>
      <c r="D2485">
        <f t="shared" ca="1" si="225"/>
        <v>0</v>
      </c>
      <c r="E2485">
        <f t="shared" ca="1" si="225"/>
        <v>0</v>
      </c>
      <c r="F2485" t="str">
        <f t="shared" ca="1" si="226"/>
        <v>0</v>
      </c>
    </row>
    <row r="2486" spans="1:6" x14ac:dyDescent="0.3">
      <c r="A2486">
        <f t="shared" ca="1" si="222"/>
        <v>101.10969651764677</v>
      </c>
      <c r="B2486">
        <f t="shared" ca="1" si="223"/>
        <v>1</v>
      </c>
      <c r="C2486">
        <f t="shared" ca="1" si="224"/>
        <v>14</v>
      </c>
      <c r="D2486">
        <f t="shared" ca="1" si="225"/>
        <v>0</v>
      </c>
      <c r="E2486">
        <f t="shared" ca="1" si="225"/>
        <v>0</v>
      </c>
      <c r="F2486" t="str">
        <f t="shared" ca="1" si="226"/>
        <v>0</v>
      </c>
    </row>
    <row r="2487" spans="1:6" x14ac:dyDescent="0.3">
      <c r="A2487">
        <f t="shared" ca="1" si="222"/>
        <v>99.020716636564941</v>
      </c>
      <c r="B2487">
        <f t="shared" ca="1" si="223"/>
        <v>0</v>
      </c>
      <c r="C2487">
        <f t="shared" ca="1" si="224"/>
        <v>55</v>
      </c>
      <c r="D2487">
        <f t="shared" ca="1" si="225"/>
        <v>1</v>
      </c>
      <c r="E2487">
        <f t="shared" ca="1" si="225"/>
        <v>1</v>
      </c>
      <c r="F2487" t="str">
        <f t="shared" ca="1" si="226"/>
        <v>1</v>
      </c>
    </row>
    <row r="2488" spans="1:6" x14ac:dyDescent="0.3">
      <c r="A2488">
        <f t="shared" ca="1" si="222"/>
        <v>99.122784248727257</v>
      </c>
      <c r="B2488">
        <f t="shared" ca="1" si="223"/>
        <v>1</v>
      </c>
      <c r="C2488">
        <f t="shared" ca="1" si="224"/>
        <v>44</v>
      </c>
      <c r="D2488">
        <f t="shared" ca="1" si="225"/>
        <v>1</v>
      </c>
      <c r="E2488">
        <f t="shared" ca="1" si="225"/>
        <v>0</v>
      </c>
      <c r="F2488" t="str">
        <f t="shared" ca="1" si="226"/>
        <v>0</v>
      </c>
    </row>
    <row r="2489" spans="1:6" x14ac:dyDescent="0.3">
      <c r="A2489">
        <f t="shared" ca="1" si="222"/>
        <v>98.629935808424477</v>
      </c>
      <c r="B2489">
        <f t="shared" ca="1" si="223"/>
        <v>1</v>
      </c>
      <c r="C2489">
        <f t="shared" ca="1" si="224"/>
        <v>72</v>
      </c>
      <c r="D2489">
        <f t="shared" ca="1" si="225"/>
        <v>1</v>
      </c>
      <c r="E2489">
        <f t="shared" ca="1" si="225"/>
        <v>1</v>
      </c>
      <c r="F2489" t="str">
        <f t="shared" ca="1" si="226"/>
        <v>0</v>
      </c>
    </row>
    <row r="2490" spans="1:6" x14ac:dyDescent="0.3">
      <c r="A2490">
        <f t="shared" ca="1" si="222"/>
        <v>98.721925666973632</v>
      </c>
      <c r="B2490">
        <f t="shared" ca="1" si="223"/>
        <v>0</v>
      </c>
      <c r="C2490">
        <f t="shared" ca="1" si="224"/>
        <v>6</v>
      </c>
      <c r="D2490">
        <f t="shared" ca="1" si="225"/>
        <v>1</v>
      </c>
      <c r="E2490">
        <f t="shared" ca="1" si="225"/>
        <v>0</v>
      </c>
      <c r="F2490" t="str">
        <f t="shared" ca="1" si="226"/>
        <v>0</v>
      </c>
    </row>
    <row r="2491" spans="1:6" x14ac:dyDescent="0.3">
      <c r="A2491">
        <f t="shared" ca="1" si="222"/>
        <v>99.892493870268254</v>
      </c>
      <c r="B2491">
        <f t="shared" ca="1" si="223"/>
        <v>0</v>
      </c>
      <c r="C2491">
        <f t="shared" ca="1" si="224"/>
        <v>99</v>
      </c>
      <c r="D2491">
        <f t="shared" ca="1" si="225"/>
        <v>1</v>
      </c>
      <c r="E2491">
        <f t="shared" ca="1" si="225"/>
        <v>1</v>
      </c>
      <c r="F2491" t="str">
        <f t="shared" ca="1" si="226"/>
        <v>0</v>
      </c>
    </row>
    <row r="2492" spans="1:6" x14ac:dyDescent="0.3">
      <c r="A2492">
        <f t="shared" ca="1" si="222"/>
        <v>100.668126836017</v>
      </c>
      <c r="B2492">
        <f t="shared" ca="1" si="223"/>
        <v>1</v>
      </c>
      <c r="C2492">
        <f t="shared" ca="1" si="224"/>
        <v>27</v>
      </c>
      <c r="D2492">
        <f t="shared" ca="1" si="225"/>
        <v>0</v>
      </c>
      <c r="E2492">
        <f t="shared" ca="1" si="225"/>
        <v>1</v>
      </c>
      <c r="F2492" t="str">
        <f t="shared" ca="1" si="226"/>
        <v>1</v>
      </c>
    </row>
    <row r="2493" spans="1:6" x14ac:dyDescent="0.3">
      <c r="A2493">
        <f t="shared" ca="1" si="222"/>
        <v>98.864162154442397</v>
      </c>
      <c r="B2493">
        <f t="shared" ca="1" si="223"/>
        <v>1</v>
      </c>
      <c r="C2493">
        <f t="shared" ca="1" si="224"/>
        <v>2</v>
      </c>
      <c r="D2493">
        <f t="shared" ca="1" si="225"/>
        <v>1</v>
      </c>
      <c r="E2493">
        <f t="shared" ca="1" si="225"/>
        <v>1</v>
      </c>
      <c r="F2493" t="str">
        <f t="shared" ca="1" si="226"/>
        <v>0</v>
      </c>
    </row>
    <row r="2494" spans="1:6" x14ac:dyDescent="0.3">
      <c r="A2494">
        <f t="shared" ca="1" si="222"/>
        <v>101.80348082923528</v>
      </c>
      <c r="B2494">
        <f t="shared" ca="1" si="223"/>
        <v>0</v>
      </c>
      <c r="C2494">
        <f t="shared" ca="1" si="224"/>
        <v>21</v>
      </c>
      <c r="D2494">
        <f t="shared" ca="1" si="225"/>
        <v>0</v>
      </c>
      <c r="E2494">
        <f t="shared" ca="1" si="225"/>
        <v>0</v>
      </c>
      <c r="F2494" t="str">
        <f t="shared" ca="1" si="226"/>
        <v>0</v>
      </c>
    </row>
    <row r="2495" spans="1:6" x14ac:dyDescent="0.3">
      <c r="A2495">
        <f t="shared" ca="1" si="222"/>
        <v>99.873258631143386</v>
      </c>
      <c r="B2495">
        <f t="shared" ca="1" si="223"/>
        <v>0</v>
      </c>
      <c r="C2495">
        <f t="shared" ca="1" si="224"/>
        <v>28</v>
      </c>
      <c r="D2495">
        <f t="shared" ca="1" si="225"/>
        <v>1</v>
      </c>
      <c r="E2495">
        <f t="shared" ca="1" si="225"/>
        <v>1</v>
      </c>
      <c r="F2495" t="str">
        <f t="shared" ca="1" si="226"/>
        <v>1</v>
      </c>
    </row>
    <row r="2496" spans="1:6" x14ac:dyDescent="0.3">
      <c r="A2496">
        <f t="shared" ca="1" si="222"/>
        <v>98.389184923331939</v>
      </c>
      <c r="B2496">
        <f t="shared" ca="1" si="223"/>
        <v>0</v>
      </c>
      <c r="C2496">
        <f t="shared" ca="1" si="224"/>
        <v>72</v>
      </c>
      <c r="D2496">
        <f t="shared" ca="1" si="225"/>
        <v>1</v>
      </c>
      <c r="E2496">
        <f t="shared" ca="1" si="225"/>
        <v>1</v>
      </c>
      <c r="F2496" t="str">
        <f t="shared" ca="1" si="226"/>
        <v>0</v>
      </c>
    </row>
    <row r="2497" spans="1:6" x14ac:dyDescent="0.3">
      <c r="A2497">
        <f t="shared" ca="1" si="222"/>
        <v>98.179822489360816</v>
      </c>
      <c r="B2497">
        <f t="shared" ca="1" si="223"/>
        <v>1</v>
      </c>
      <c r="C2497">
        <f t="shared" ca="1" si="224"/>
        <v>60</v>
      </c>
      <c r="D2497">
        <f t="shared" ca="1" si="225"/>
        <v>1</v>
      </c>
      <c r="E2497">
        <f t="shared" ca="1" si="225"/>
        <v>1</v>
      </c>
      <c r="F2497" t="str">
        <f t="shared" ca="1" si="226"/>
        <v>0</v>
      </c>
    </row>
    <row r="2498" spans="1:6" x14ac:dyDescent="0.3">
      <c r="A2498">
        <f t="shared" ca="1" si="222"/>
        <v>98.036864460068827</v>
      </c>
      <c r="B2498">
        <f t="shared" ca="1" si="223"/>
        <v>1</v>
      </c>
      <c r="C2498">
        <f t="shared" ca="1" si="224"/>
        <v>66</v>
      </c>
      <c r="D2498">
        <f t="shared" ca="1" si="225"/>
        <v>0</v>
      </c>
      <c r="E2498">
        <f t="shared" ca="1" si="225"/>
        <v>1</v>
      </c>
      <c r="F2498" t="str">
        <f t="shared" ca="1" si="226"/>
        <v>0</v>
      </c>
    </row>
    <row r="2499" spans="1:6" x14ac:dyDescent="0.3">
      <c r="A2499">
        <f t="shared" ref="A2499:A2562" ca="1" si="227">98+(4)*RAND()</f>
        <v>99.345938873112914</v>
      </c>
      <c r="B2499">
        <f t="shared" ref="B2499:B2562" ca="1" si="228">RANDBETWEEN(0,1)</f>
        <v>1</v>
      </c>
      <c r="C2499">
        <f t="shared" ref="C2499:C2562" ca="1" si="229">RANDBETWEEN(1,100)</f>
        <v>74</v>
      </c>
      <c r="D2499">
        <f t="shared" ref="D2499:E2562" ca="1" si="230">RANDBETWEEN(0,1)</f>
        <v>0</v>
      </c>
      <c r="E2499">
        <f t="shared" ca="1" si="230"/>
        <v>0</v>
      </c>
      <c r="F2499" t="str">
        <f t="shared" ref="F2499:F2562" ca="1" si="231">IF(OR(AND(A2499&gt;=99,B2499=1,AND(C2499&gt;1,C2499&lt;40),D2499=1,E2499=1),AND(A2499&gt;=99,B2499=1,AND(C2499&gt;1,C2499&lt;40),D2499=0,E2499=1),AND(A2499&gt;=99,B2499=0,AND(C2499&gt;1,C2499&lt;40),D2499=1,E2499=1),AND(A2499&gt;=99,B2499=1,AND(C2499&gt;=40,C2499&lt;60),D2499=1,E2499=1),AND(A2499&gt;=99,B2499=1,AND(C2499&gt;40,C2499&lt;60),D2499=0,E2499=1),AND(A2499&gt;=99,B2499=0,AND(C2499&gt;40,C2499&lt;60),D2499=1,E2499=1),AND(A2499&gt;=99,B2499=0,AND(C2499&gt;40,C2499&lt;60),D2499=0,E2499=1),AND(A2499&gt;=99,B2499=1,C2499&gt;=60,D2499=1,E2499=1),AND(A2499&gt;=99,B2499=1,C2499&gt;=60,D2499=0,E2499=1),AND(A2499&gt;=99,B2499=0,C2499&gt;=60,D2499=0,E2499=1)),"1","0")</f>
        <v>0</v>
      </c>
    </row>
    <row r="2500" spans="1:6" x14ac:dyDescent="0.3">
      <c r="A2500">
        <f t="shared" ca="1" si="227"/>
        <v>98.074003003561955</v>
      </c>
      <c r="B2500">
        <f t="shared" ca="1" si="228"/>
        <v>0</v>
      </c>
      <c r="C2500">
        <f t="shared" ca="1" si="229"/>
        <v>35</v>
      </c>
      <c r="D2500">
        <f t="shared" ca="1" si="230"/>
        <v>0</v>
      </c>
      <c r="E2500">
        <f t="shared" ca="1" si="230"/>
        <v>1</v>
      </c>
      <c r="F2500" t="str">
        <f t="shared" ca="1" si="231"/>
        <v>0</v>
      </c>
    </row>
    <row r="2501" spans="1:6" x14ac:dyDescent="0.3">
      <c r="A2501">
        <f t="shared" ca="1" si="227"/>
        <v>100.853912201874</v>
      </c>
      <c r="B2501">
        <f t="shared" ca="1" si="228"/>
        <v>0</v>
      </c>
      <c r="C2501">
        <f t="shared" ca="1" si="229"/>
        <v>19</v>
      </c>
      <c r="D2501">
        <f t="shared" ca="1" si="230"/>
        <v>1</v>
      </c>
      <c r="E2501">
        <f t="shared" ca="1" si="230"/>
        <v>0</v>
      </c>
      <c r="F2501" t="str">
        <f t="shared" ca="1" si="231"/>
        <v>0</v>
      </c>
    </row>
    <row r="2502" spans="1:6" x14ac:dyDescent="0.3">
      <c r="A2502">
        <f t="shared" ca="1" si="227"/>
        <v>99.859968938559874</v>
      </c>
      <c r="B2502">
        <f t="shared" ca="1" si="228"/>
        <v>0</v>
      </c>
      <c r="C2502">
        <f t="shared" ca="1" si="229"/>
        <v>39</v>
      </c>
      <c r="D2502">
        <f t="shared" ca="1" si="230"/>
        <v>0</v>
      </c>
      <c r="E2502">
        <f t="shared" ca="1" si="230"/>
        <v>0</v>
      </c>
      <c r="F2502" t="str">
        <f t="shared" ca="1" si="231"/>
        <v>0</v>
      </c>
    </row>
    <row r="2503" spans="1:6" x14ac:dyDescent="0.3">
      <c r="A2503">
        <f t="shared" ca="1" si="227"/>
        <v>98.672253050404379</v>
      </c>
      <c r="B2503">
        <f t="shared" ca="1" si="228"/>
        <v>0</v>
      </c>
      <c r="C2503">
        <f t="shared" ca="1" si="229"/>
        <v>2</v>
      </c>
      <c r="D2503">
        <f t="shared" ca="1" si="230"/>
        <v>0</v>
      </c>
      <c r="E2503">
        <f t="shared" ca="1" si="230"/>
        <v>1</v>
      </c>
      <c r="F2503" t="str">
        <f t="shared" ca="1" si="231"/>
        <v>0</v>
      </c>
    </row>
    <row r="2504" spans="1:6" x14ac:dyDescent="0.3">
      <c r="A2504">
        <f t="shared" ca="1" si="227"/>
        <v>98.190806218913934</v>
      </c>
      <c r="B2504">
        <f t="shared" ca="1" si="228"/>
        <v>0</v>
      </c>
      <c r="C2504">
        <f t="shared" ca="1" si="229"/>
        <v>11</v>
      </c>
      <c r="D2504">
        <f t="shared" ca="1" si="230"/>
        <v>0</v>
      </c>
      <c r="E2504">
        <f t="shared" ca="1" si="230"/>
        <v>0</v>
      </c>
      <c r="F2504" t="str">
        <f t="shared" ca="1" si="231"/>
        <v>0</v>
      </c>
    </row>
    <row r="2505" spans="1:6" x14ac:dyDescent="0.3">
      <c r="A2505">
        <f t="shared" ca="1" si="227"/>
        <v>99.335606008262275</v>
      </c>
      <c r="B2505">
        <f t="shared" ca="1" si="228"/>
        <v>0</v>
      </c>
      <c r="C2505">
        <f t="shared" ca="1" si="229"/>
        <v>39</v>
      </c>
      <c r="D2505">
        <f t="shared" ca="1" si="230"/>
        <v>0</v>
      </c>
      <c r="E2505">
        <f t="shared" ca="1" si="230"/>
        <v>0</v>
      </c>
      <c r="F2505" t="str">
        <f t="shared" ca="1" si="231"/>
        <v>0</v>
      </c>
    </row>
    <row r="2506" spans="1:6" x14ac:dyDescent="0.3">
      <c r="A2506">
        <f t="shared" ca="1" si="227"/>
        <v>101.46913554891739</v>
      </c>
      <c r="B2506">
        <f t="shared" ca="1" si="228"/>
        <v>1</v>
      </c>
      <c r="C2506">
        <f t="shared" ca="1" si="229"/>
        <v>72</v>
      </c>
      <c r="D2506">
        <f t="shared" ca="1" si="230"/>
        <v>0</v>
      </c>
      <c r="E2506">
        <f t="shared" ca="1" si="230"/>
        <v>1</v>
      </c>
      <c r="F2506" t="str">
        <f t="shared" ca="1" si="231"/>
        <v>1</v>
      </c>
    </row>
    <row r="2507" spans="1:6" x14ac:dyDescent="0.3">
      <c r="A2507">
        <f t="shared" ca="1" si="227"/>
        <v>101.24081946111588</v>
      </c>
      <c r="B2507">
        <f t="shared" ca="1" si="228"/>
        <v>0</v>
      </c>
      <c r="C2507">
        <f t="shared" ca="1" si="229"/>
        <v>36</v>
      </c>
      <c r="D2507">
        <f t="shared" ca="1" si="230"/>
        <v>0</v>
      </c>
      <c r="E2507">
        <f t="shared" ca="1" si="230"/>
        <v>1</v>
      </c>
      <c r="F2507" t="str">
        <f t="shared" ca="1" si="231"/>
        <v>0</v>
      </c>
    </row>
    <row r="2508" spans="1:6" x14ac:dyDescent="0.3">
      <c r="A2508">
        <f t="shared" ca="1" si="227"/>
        <v>100.9579873183216</v>
      </c>
      <c r="B2508">
        <f t="shared" ca="1" si="228"/>
        <v>1</v>
      </c>
      <c r="C2508">
        <f t="shared" ca="1" si="229"/>
        <v>37</v>
      </c>
      <c r="D2508">
        <f t="shared" ca="1" si="230"/>
        <v>0</v>
      </c>
      <c r="E2508">
        <f t="shared" ca="1" si="230"/>
        <v>0</v>
      </c>
      <c r="F2508" t="str">
        <f t="shared" ca="1" si="231"/>
        <v>0</v>
      </c>
    </row>
    <row r="2509" spans="1:6" x14ac:dyDescent="0.3">
      <c r="A2509">
        <f t="shared" ca="1" si="227"/>
        <v>100.25014345539273</v>
      </c>
      <c r="B2509">
        <f t="shared" ca="1" si="228"/>
        <v>0</v>
      </c>
      <c r="C2509">
        <f t="shared" ca="1" si="229"/>
        <v>39</v>
      </c>
      <c r="D2509">
        <f t="shared" ca="1" si="230"/>
        <v>1</v>
      </c>
      <c r="E2509">
        <f t="shared" ca="1" si="230"/>
        <v>0</v>
      </c>
      <c r="F2509" t="str">
        <f t="shared" ca="1" si="231"/>
        <v>0</v>
      </c>
    </row>
    <row r="2510" spans="1:6" x14ac:dyDescent="0.3">
      <c r="A2510">
        <f t="shared" ca="1" si="227"/>
        <v>100.9209359269021</v>
      </c>
      <c r="B2510">
        <f t="shared" ca="1" si="228"/>
        <v>1</v>
      </c>
      <c r="C2510">
        <f t="shared" ca="1" si="229"/>
        <v>88</v>
      </c>
      <c r="D2510">
        <f t="shared" ca="1" si="230"/>
        <v>0</v>
      </c>
      <c r="E2510">
        <f t="shared" ca="1" si="230"/>
        <v>0</v>
      </c>
      <c r="F2510" t="str">
        <f t="shared" ca="1" si="231"/>
        <v>0</v>
      </c>
    </row>
    <row r="2511" spans="1:6" x14ac:dyDescent="0.3">
      <c r="A2511">
        <f t="shared" ca="1" si="227"/>
        <v>100.59158327566259</v>
      </c>
      <c r="B2511">
        <f t="shared" ca="1" si="228"/>
        <v>0</v>
      </c>
      <c r="C2511">
        <f t="shared" ca="1" si="229"/>
        <v>55</v>
      </c>
      <c r="D2511">
        <f t="shared" ca="1" si="230"/>
        <v>1</v>
      </c>
      <c r="E2511">
        <f t="shared" ca="1" si="230"/>
        <v>1</v>
      </c>
      <c r="F2511" t="str">
        <f t="shared" ca="1" si="231"/>
        <v>1</v>
      </c>
    </row>
    <row r="2512" spans="1:6" x14ac:dyDescent="0.3">
      <c r="A2512">
        <f t="shared" ca="1" si="227"/>
        <v>100.86597940553276</v>
      </c>
      <c r="B2512">
        <f t="shared" ca="1" si="228"/>
        <v>0</v>
      </c>
      <c r="C2512">
        <f t="shared" ca="1" si="229"/>
        <v>45</v>
      </c>
      <c r="D2512">
        <f t="shared" ca="1" si="230"/>
        <v>1</v>
      </c>
      <c r="E2512">
        <f t="shared" ca="1" si="230"/>
        <v>1</v>
      </c>
      <c r="F2512" t="str">
        <f t="shared" ca="1" si="231"/>
        <v>1</v>
      </c>
    </row>
    <row r="2513" spans="1:6" x14ac:dyDescent="0.3">
      <c r="A2513">
        <f t="shared" ca="1" si="227"/>
        <v>101.20769208638093</v>
      </c>
      <c r="B2513">
        <f t="shared" ca="1" si="228"/>
        <v>0</v>
      </c>
      <c r="C2513">
        <f t="shared" ca="1" si="229"/>
        <v>45</v>
      </c>
      <c r="D2513">
        <f t="shared" ca="1" si="230"/>
        <v>0</v>
      </c>
      <c r="E2513">
        <f t="shared" ca="1" si="230"/>
        <v>0</v>
      </c>
      <c r="F2513" t="str">
        <f t="shared" ca="1" si="231"/>
        <v>0</v>
      </c>
    </row>
    <row r="2514" spans="1:6" x14ac:dyDescent="0.3">
      <c r="A2514">
        <f t="shared" ca="1" si="227"/>
        <v>99.763445514079493</v>
      </c>
      <c r="B2514">
        <f t="shared" ca="1" si="228"/>
        <v>1</v>
      </c>
      <c r="C2514">
        <f t="shared" ca="1" si="229"/>
        <v>22</v>
      </c>
      <c r="D2514">
        <f t="shared" ca="1" si="230"/>
        <v>1</v>
      </c>
      <c r="E2514">
        <f t="shared" ca="1" si="230"/>
        <v>1</v>
      </c>
      <c r="F2514" t="str">
        <f t="shared" ca="1" si="231"/>
        <v>1</v>
      </c>
    </row>
    <row r="2515" spans="1:6" x14ac:dyDescent="0.3">
      <c r="A2515">
        <f t="shared" ca="1" si="227"/>
        <v>100.66745187520988</v>
      </c>
      <c r="B2515">
        <f t="shared" ca="1" si="228"/>
        <v>1</v>
      </c>
      <c r="C2515">
        <f t="shared" ca="1" si="229"/>
        <v>44</v>
      </c>
      <c r="D2515">
        <f t="shared" ca="1" si="230"/>
        <v>1</v>
      </c>
      <c r="E2515">
        <f t="shared" ca="1" si="230"/>
        <v>1</v>
      </c>
      <c r="F2515" t="str">
        <f t="shared" ca="1" si="231"/>
        <v>1</v>
      </c>
    </row>
    <row r="2516" spans="1:6" x14ac:dyDescent="0.3">
      <c r="A2516">
        <f t="shared" ca="1" si="227"/>
        <v>98.275902988281601</v>
      </c>
      <c r="B2516">
        <f t="shared" ca="1" si="228"/>
        <v>1</v>
      </c>
      <c r="C2516">
        <f t="shared" ca="1" si="229"/>
        <v>67</v>
      </c>
      <c r="D2516">
        <f t="shared" ca="1" si="230"/>
        <v>0</v>
      </c>
      <c r="E2516">
        <f t="shared" ca="1" si="230"/>
        <v>1</v>
      </c>
      <c r="F2516" t="str">
        <f t="shared" ca="1" si="231"/>
        <v>0</v>
      </c>
    </row>
    <row r="2517" spans="1:6" x14ac:dyDescent="0.3">
      <c r="A2517">
        <f t="shared" ca="1" si="227"/>
        <v>98.488909040297216</v>
      </c>
      <c r="B2517">
        <f t="shared" ca="1" si="228"/>
        <v>1</v>
      </c>
      <c r="C2517">
        <f t="shared" ca="1" si="229"/>
        <v>93</v>
      </c>
      <c r="D2517">
        <f t="shared" ca="1" si="230"/>
        <v>1</v>
      </c>
      <c r="E2517">
        <f t="shared" ca="1" si="230"/>
        <v>1</v>
      </c>
      <c r="F2517" t="str">
        <f t="shared" ca="1" si="231"/>
        <v>0</v>
      </c>
    </row>
    <row r="2518" spans="1:6" x14ac:dyDescent="0.3">
      <c r="A2518">
        <f t="shared" ca="1" si="227"/>
        <v>98.915165937917223</v>
      </c>
      <c r="B2518">
        <f t="shared" ca="1" si="228"/>
        <v>1</v>
      </c>
      <c r="C2518">
        <f t="shared" ca="1" si="229"/>
        <v>10</v>
      </c>
      <c r="D2518">
        <f t="shared" ca="1" si="230"/>
        <v>1</v>
      </c>
      <c r="E2518">
        <f t="shared" ca="1" si="230"/>
        <v>1</v>
      </c>
      <c r="F2518" t="str">
        <f t="shared" ca="1" si="231"/>
        <v>0</v>
      </c>
    </row>
    <row r="2519" spans="1:6" x14ac:dyDescent="0.3">
      <c r="A2519">
        <f t="shared" ca="1" si="227"/>
        <v>100.27550699117867</v>
      </c>
      <c r="B2519">
        <f t="shared" ca="1" si="228"/>
        <v>0</v>
      </c>
      <c r="C2519">
        <f t="shared" ca="1" si="229"/>
        <v>53</v>
      </c>
      <c r="D2519">
        <f t="shared" ca="1" si="230"/>
        <v>0</v>
      </c>
      <c r="E2519">
        <f t="shared" ca="1" si="230"/>
        <v>1</v>
      </c>
      <c r="F2519" t="str">
        <f t="shared" ca="1" si="231"/>
        <v>1</v>
      </c>
    </row>
    <row r="2520" spans="1:6" x14ac:dyDescent="0.3">
      <c r="A2520">
        <f t="shared" ca="1" si="227"/>
        <v>99.698977751548924</v>
      </c>
      <c r="B2520">
        <f t="shared" ca="1" si="228"/>
        <v>0</v>
      </c>
      <c r="C2520">
        <f t="shared" ca="1" si="229"/>
        <v>44</v>
      </c>
      <c r="D2520">
        <f t="shared" ca="1" si="230"/>
        <v>0</v>
      </c>
      <c r="E2520">
        <f t="shared" ca="1" si="230"/>
        <v>0</v>
      </c>
      <c r="F2520" t="str">
        <f t="shared" ca="1" si="231"/>
        <v>0</v>
      </c>
    </row>
    <row r="2521" spans="1:6" x14ac:dyDescent="0.3">
      <c r="A2521">
        <f t="shared" ca="1" si="227"/>
        <v>100.03066596973565</v>
      </c>
      <c r="B2521">
        <f t="shared" ca="1" si="228"/>
        <v>1</v>
      </c>
      <c r="C2521">
        <f t="shared" ca="1" si="229"/>
        <v>39</v>
      </c>
      <c r="D2521">
        <f t="shared" ca="1" si="230"/>
        <v>1</v>
      </c>
      <c r="E2521">
        <f t="shared" ca="1" si="230"/>
        <v>0</v>
      </c>
      <c r="F2521" t="str">
        <f t="shared" ca="1" si="231"/>
        <v>0</v>
      </c>
    </row>
    <row r="2522" spans="1:6" x14ac:dyDescent="0.3">
      <c r="A2522">
        <f t="shared" ca="1" si="227"/>
        <v>98.124020107372758</v>
      </c>
      <c r="B2522">
        <f t="shared" ca="1" si="228"/>
        <v>1</v>
      </c>
      <c r="C2522">
        <f t="shared" ca="1" si="229"/>
        <v>79</v>
      </c>
      <c r="D2522">
        <f t="shared" ca="1" si="230"/>
        <v>0</v>
      </c>
      <c r="E2522">
        <f t="shared" ca="1" si="230"/>
        <v>1</v>
      </c>
      <c r="F2522" t="str">
        <f t="shared" ca="1" si="231"/>
        <v>0</v>
      </c>
    </row>
    <row r="2523" spans="1:6" x14ac:dyDescent="0.3">
      <c r="A2523">
        <f t="shared" ca="1" si="227"/>
        <v>98.57164104629409</v>
      </c>
      <c r="B2523">
        <f t="shared" ca="1" si="228"/>
        <v>0</v>
      </c>
      <c r="C2523">
        <f t="shared" ca="1" si="229"/>
        <v>1</v>
      </c>
      <c r="D2523">
        <f t="shared" ca="1" si="230"/>
        <v>1</v>
      </c>
      <c r="E2523">
        <f t="shared" ca="1" si="230"/>
        <v>0</v>
      </c>
      <c r="F2523" t="str">
        <f t="shared" ca="1" si="231"/>
        <v>0</v>
      </c>
    </row>
    <row r="2524" spans="1:6" x14ac:dyDescent="0.3">
      <c r="A2524">
        <f t="shared" ca="1" si="227"/>
        <v>100.00132143795683</v>
      </c>
      <c r="B2524">
        <f t="shared" ca="1" si="228"/>
        <v>0</v>
      </c>
      <c r="C2524">
        <f t="shared" ca="1" si="229"/>
        <v>61</v>
      </c>
      <c r="D2524">
        <f t="shared" ca="1" si="230"/>
        <v>0</v>
      </c>
      <c r="E2524">
        <f t="shared" ca="1" si="230"/>
        <v>1</v>
      </c>
      <c r="F2524" t="str">
        <f t="shared" ca="1" si="231"/>
        <v>1</v>
      </c>
    </row>
    <row r="2525" spans="1:6" x14ac:dyDescent="0.3">
      <c r="A2525">
        <f t="shared" ca="1" si="227"/>
        <v>99.845382740370411</v>
      </c>
      <c r="B2525">
        <f t="shared" ca="1" si="228"/>
        <v>0</v>
      </c>
      <c r="C2525">
        <f t="shared" ca="1" si="229"/>
        <v>95</v>
      </c>
      <c r="D2525">
        <f t="shared" ca="1" si="230"/>
        <v>1</v>
      </c>
      <c r="E2525">
        <f t="shared" ca="1" si="230"/>
        <v>1</v>
      </c>
      <c r="F2525" t="str">
        <f t="shared" ca="1" si="231"/>
        <v>0</v>
      </c>
    </row>
    <row r="2526" spans="1:6" x14ac:dyDescent="0.3">
      <c r="A2526">
        <f t="shared" ca="1" si="227"/>
        <v>101.09128837981426</v>
      </c>
      <c r="B2526">
        <f t="shared" ca="1" si="228"/>
        <v>1</v>
      </c>
      <c r="C2526">
        <f t="shared" ca="1" si="229"/>
        <v>10</v>
      </c>
      <c r="D2526">
        <f t="shared" ca="1" si="230"/>
        <v>1</v>
      </c>
      <c r="E2526">
        <f t="shared" ca="1" si="230"/>
        <v>0</v>
      </c>
      <c r="F2526" t="str">
        <f t="shared" ca="1" si="231"/>
        <v>0</v>
      </c>
    </row>
    <row r="2527" spans="1:6" x14ac:dyDescent="0.3">
      <c r="A2527">
        <f t="shared" ca="1" si="227"/>
        <v>99.702265252079499</v>
      </c>
      <c r="B2527">
        <f t="shared" ca="1" si="228"/>
        <v>0</v>
      </c>
      <c r="C2527">
        <f t="shared" ca="1" si="229"/>
        <v>17</v>
      </c>
      <c r="D2527">
        <f t="shared" ca="1" si="230"/>
        <v>1</v>
      </c>
      <c r="E2527">
        <f t="shared" ca="1" si="230"/>
        <v>1</v>
      </c>
      <c r="F2527" t="str">
        <f t="shared" ca="1" si="231"/>
        <v>1</v>
      </c>
    </row>
    <row r="2528" spans="1:6" x14ac:dyDescent="0.3">
      <c r="A2528">
        <f t="shared" ca="1" si="227"/>
        <v>101.42738873310627</v>
      </c>
      <c r="B2528">
        <f t="shared" ca="1" si="228"/>
        <v>0</v>
      </c>
      <c r="C2528">
        <f t="shared" ca="1" si="229"/>
        <v>86</v>
      </c>
      <c r="D2528">
        <f t="shared" ca="1" si="230"/>
        <v>0</v>
      </c>
      <c r="E2528">
        <f t="shared" ca="1" si="230"/>
        <v>0</v>
      </c>
      <c r="F2528" t="str">
        <f t="shared" ca="1" si="231"/>
        <v>0</v>
      </c>
    </row>
    <row r="2529" spans="1:6" x14ac:dyDescent="0.3">
      <c r="A2529">
        <f t="shared" ca="1" si="227"/>
        <v>101.18878371680245</v>
      </c>
      <c r="B2529">
        <f t="shared" ca="1" si="228"/>
        <v>0</v>
      </c>
      <c r="C2529">
        <f t="shared" ca="1" si="229"/>
        <v>59</v>
      </c>
      <c r="D2529">
        <f t="shared" ca="1" si="230"/>
        <v>0</v>
      </c>
      <c r="E2529">
        <f t="shared" ca="1" si="230"/>
        <v>0</v>
      </c>
      <c r="F2529" t="str">
        <f t="shared" ca="1" si="231"/>
        <v>0</v>
      </c>
    </row>
    <row r="2530" spans="1:6" x14ac:dyDescent="0.3">
      <c r="A2530">
        <f t="shared" ca="1" si="227"/>
        <v>100.71785519300374</v>
      </c>
      <c r="B2530">
        <f t="shared" ca="1" si="228"/>
        <v>0</v>
      </c>
      <c r="C2530">
        <f t="shared" ca="1" si="229"/>
        <v>97</v>
      </c>
      <c r="D2530">
        <f t="shared" ca="1" si="230"/>
        <v>1</v>
      </c>
      <c r="E2530">
        <f t="shared" ca="1" si="230"/>
        <v>1</v>
      </c>
      <c r="F2530" t="str">
        <f t="shared" ca="1" si="231"/>
        <v>0</v>
      </c>
    </row>
    <row r="2531" spans="1:6" x14ac:dyDescent="0.3">
      <c r="A2531">
        <f t="shared" ca="1" si="227"/>
        <v>100.28909046193246</v>
      </c>
      <c r="B2531">
        <f t="shared" ca="1" si="228"/>
        <v>1</v>
      </c>
      <c r="C2531">
        <f t="shared" ca="1" si="229"/>
        <v>48</v>
      </c>
      <c r="D2531">
        <f t="shared" ca="1" si="230"/>
        <v>0</v>
      </c>
      <c r="E2531">
        <f t="shared" ca="1" si="230"/>
        <v>0</v>
      </c>
      <c r="F2531" t="str">
        <f t="shared" ca="1" si="231"/>
        <v>0</v>
      </c>
    </row>
    <row r="2532" spans="1:6" x14ac:dyDescent="0.3">
      <c r="A2532">
        <f t="shared" ca="1" si="227"/>
        <v>99.413915545938778</v>
      </c>
      <c r="B2532">
        <f t="shared" ca="1" si="228"/>
        <v>1</v>
      </c>
      <c r="C2532">
        <f t="shared" ca="1" si="229"/>
        <v>17</v>
      </c>
      <c r="D2532">
        <f t="shared" ca="1" si="230"/>
        <v>0</v>
      </c>
      <c r="E2532">
        <f t="shared" ca="1" si="230"/>
        <v>0</v>
      </c>
      <c r="F2532" t="str">
        <f t="shared" ca="1" si="231"/>
        <v>0</v>
      </c>
    </row>
    <row r="2533" spans="1:6" x14ac:dyDescent="0.3">
      <c r="A2533">
        <f t="shared" ca="1" si="227"/>
        <v>98.042082705054753</v>
      </c>
      <c r="B2533">
        <f t="shared" ca="1" si="228"/>
        <v>0</v>
      </c>
      <c r="C2533">
        <f t="shared" ca="1" si="229"/>
        <v>44</v>
      </c>
      <c r="D2533">
        <f t="shared" ca="1" si="230"/>
        <v>0</v>
      </c>
      <c r="E2533">
        <f t="shared" ca="1" si="230"/>
        <v>1</v>
      </c>
      <c r="F2533" t="str">
        <f t="shared" ca="1" si="231"/>
        <v>0</v>
      </c>
    </row>
    <row r="2534" spans="1:6" x14ac:dyDescent="0.3">
      <c r="A2534">
        <f t="shared" ca="1" si="227"/>
        <v>101.83113830329626</v>
      </c>
      <c r="B2534">
        <f t="shared" ca="1" si="228"/>
        <v>1</v>
      </c>
      <c r="C2534">
        <f t="shared" ca="1" si="229"/>
        <v>4</v>
      </c>
      <c r="D2534">
        <f t="shared" ca="1" si="230"/>
        <v>0</v>
      </c>
      <c r="E2534">
        <f t="shared" ca="1" si="230"/>
        <v>0</v>
      </c>
      <c r="F2534" t="str">
        <f t="shared" ca="1" si="231"/>
        <v>0</v>
      </c>
    </row>
    <row r="2535" spans="1:6" x14ac:dyDescent="0.3">
      <c r="A2535">
        <f t="shared" ca="1" si="227"/>
        <v>98.607701639662722</v>
      </c>
      <c r="B2535">
        <f t="shared" ca="1" si="228"/>
        <v>0</v>
      </c>
      <c r="C2535">
        <f t="shared" ca="1" si="229"/>
        <v>62</v>
      </c>
      <c r="D2535">
        <f t="shared" ca="1" si="230"/>
        <v>1</v>
      </c>
      <c r="E2535">
        <f t="shared" ca="1" si="230"/>
        <v>0</v>
      </c>
      <c r="F2535" t="str">
        <f t="shared" ca="1" si="231"/>
        <v>0</v>
      </c>
    </row>
    <row r="2536" spans="1:6" x14ac:dyDescent="0.3">
      <c r="A2536">
        <f t="shared" ca="1" si="227"/>
        <v>100.3973138611172</v>
      </c>
      <c r="B2536">
        <f t="shared" ca="1" si="228"/>
        <v>0</v>
      </c>
      <c r="C2536">
        <f t="shared" ca="1" si="229"/>
        <v>23</v>
      </c>
      <c r="D2536">
        <f t="shared" ca="1" si="230"/>
        <v>0</v>
      </c>
      <c r="E2536">
        <f t="shared" ca="1" si="230"/>
        <v>1</v>
      </c>
      <c r="F2536" t="str">
        <f t="shared" ca="1" si="231"/>
        <v>0</v>
      </c>
    </row>
    <row r="2537" spans="1:6" x14ac:dyDescent="0.3">
      <c r="A2537">
        <f t="shared" ca="1" si="227"/>
        <v>101.52845952459633</v>
      </c>
      <c r="B2537">
        <f t="shared" ca="1" si="228"/>
        <v>0</v>
      </c>
      <c r="C2537">
        <f t="shared" ca="1" si="229"/>
        <v>95</v>
      </c>
      <c r="D2537">
        <f t="shared" ca="1" si="230"/>
        <v>1</v>
      </c>
      <c r="E2537">
        <f t="shared" ca="1" si="230"/>
        <v>0</v>
      </c>
      <c r="F2537" t="str">
        <f t="shared" ca="1" si="231"/>
        <v>0</v>
      </c>
    </row>
    <row r="2538" spans="1:6" x14ac:dyDescent="0.3">
      <c r="A2538">
        <f t="shared" ca="1" si="227"/>
        <v>99.639135240068285</v>
      </c>
      <c r="B2538">
        <f t="shared" ca="1" si="228"/>
        <v>1</v>
      </c>
      <c r="C2538">
        <f t="shared" ca="1" si="229"/>
        <v>39</v>
      </c>
      <c r="D2538">
        <f t="shared" ca="1" si="230"/>
        <v>0</v>
      </c>
      <c r="E2538">
        <f t="shared" ca="1" si="230"/>
        <v>0</v>
      </c>
      <c r="F2538" t="str">
        <f t="shared" ca="1" si="231"/>
        <v>0</v>
      </c>
    </row>
    <row r="2539" spans="1:6" x14ac:dyDescent="0.3">
      <c r="A2539">
        <f t="shared" ca="1" si="227"/>
        <v>99.719436270633409</v>
      </c>
      <c r="B2539">
        <f t="shared" ca="1" si="228"/>
        <v>0</v>
      </c>
      <c r="C2539">
        <f t="shared" ca="1" si="229"/>
        <v>30</v>
      </c>
      <c r="D2539">
        <f t="shared" ca="1" si="230"/>
        <v>0</v>
      </c>
      <c r="E2539">
        <f t="shared" ca="1" si="230"/>
        <v>0</v>
      </c>
      <c r="F2539" t="str">
        <f t="shared" ca="1" si="231"/>
        <v>0</v>
      </c>
    </row>
    <row r="2540" spans="1:6" x14ac:dyDescent="0.3">
      <c r="A2540">
        <f t="shared" ca="1" si="227"/>
        <v>98.8644197903145</v>
      </c>
      <c r="B2540">
        <f t="shared" ca="1" si="228"/>
        <v>1</v>
      </c>
      <c r="C2540">
        <f t="shared" ca="1" si="229"/>
        <v>98</v>
      </c>
      <c r="D2540">
        <f t="shared" ca="1" si="230"/>
        <v>1</v>
      </c>
      <c r="E2540">
        <f t="shared" ca="1" si="230"/>
        <v>0</v>
      </c>
      <c r="F2540" t="str">
        <f t="shared" ca="1" si="231"/>
        <v>0</v>
      </c>
    </row>
    <row r="2541" spans="1:6" x14ac:dyDescent="0.3">
      <c r="A2541">
        <f t="shared" ca="1" si="227"/>
        <v>98.326083796605232</v>
      </c>
      <c r="B2541">
        <f t="shared" ca="1" si="228"/>
        <v>0</v>
      </c>
      <c r="C2541">
        <f t="shared" ca="1" si="229"/>
        <v>35</v>
      </c>
      <c r="D2541">
        <f t="shared" ca="1" si="230"/>
        <v>0</v>
      </c>
      <c r="E2541">
        <f t="shared" ca="1" si="230"/>
        <v>1</v>
      </c>
      <c r="F2541" t="str">
        <f t="shared" ca="1" si="231"/>
        <v>0</v>
      </c>
    </row>
    <row r="2542" spans="1:6" x14ac:dyDescent="0.3">
      <c r="A2542">
        <f t="shared" ca="1" si="227"/>
        <v>100.53029822526466</v>
      </c>
      <c r="B2542">
        <f t="shared" ca="1" si="228"/>
        <v>0</v>
      </c>
      <c r="C2542">
        <f t="shared" ca="1" si="229"/>
        <v>93</v>
      </c>
      <c r="D2542">
        <f t="shared" ca="1" si="230"/>
        <v>1</v>
      </c>
      <c r="E2542">
        <f t="shared" ca="1" si="230"/>
        <v>1</v>
      </c>
      <c r="F2542" t="str">
        <f t="shared" ca="1" si="231"/>
        <v>0</v>
      </c>
    </row>
    <row r="2543" spans="1:6" x14ac:dyDescent="0.3">
      <c r="A2543">
        <f t="shared" ca="1" si="227"/>
        <v>98.826575413856062</v>
      </c>
      <c r="B2543">
        <f t="shared" ca="1" si="228"/>
        <v>0</v>
      </c>
      <c r="C2543">
        <f t="shared" ca="1" si="229"/>
        <v>27</v>
      </c>
      <c r="D2543">
        <f t="shared" ca="1" si="230"/>
        <v>1</v>
      </c>
      <c r="E2543">
        <f t="shared" ca="1" si="230"/>
        <v>1</v>
      </c>
      <c r="F2543" t="str">
        <f t="shared" ca="1" si="231"/>
        <v>0</v>
      </c>
    </row>
    <row r="2544" spans="1:6" x14ac:dyDescent="0.3">
      <c r="A2544">
        <f t="shared" ca="1" si="227"/>
        <v>100.88225165079643</v>
      </c>
      <c r="B2544">
        <f t="shared" ca="1" si="228"/>
        <v>1</v>
      </c>
      <c r="C2544">
        <f t="shared" ca="1" si="229"/>
        <v>26</v>
      </c>
      <c r="D2544">
        <f t="shared" ca="1" si="230"/>
        <v>0</v>
      </c>
      <c r="E2544">
        <f t="shared" ca="1" si="230"/>
        <v>1</v>
      </c>
      <c r="F2544" t="str">
        <f t="shared" ca="1" si="231"/>
        <v>1</v>
      </c>
    </row>
    <row r="2545" spans="1:6" x14ac:dyDescent="0.3">
      <c r="A2545">
        <f t="shared" ca="1" si="227"/>
        <v>100.70683109581354</v>
      </c>
      <c r="B2545">
        <f t="shared" ca="1" si="228"/>
        <v>1</v>
      </c>
      <c r="C2545">
        <f t="shared" ca="1" si="229"/>
        <v>4</v>
      </c>
      <c r="D2545">
        <f t="shared" ca="1" si="230"/>
        <v>1</v>
      </c>
      <c r="E2545">
        <f t="shared" ca="1" si="230"/>
        <v>0</v>
      </c>
      <c r="F2545" t="str">
        <f t="shared" ca="1" si="231"/>
        <v>0</v>
      </c>
    </row>
    <row r="2546" spans="1:6" x14ac:dyDescent="0.3">
      <c r="A2546">
        <f t="shared" ca="1" si="227"/>
        <v>98.738274554079652</v>
      </c>
      <c r="B2546">
        <f t="shared" ca="1" si="228"/>
        <v>0</v>
      </c>
      <c r="C2546">
        <f t="shared" ca="1" si="229"/>
        <v>70</v>
      </c>
      <c r="D2546">
        <f t="shared" ca="1" si="230"/>
        <v>0</v>
      </c>
      <c r="E2546">
        <f t="shared" ca="1" si="230"/>
        <v>0</v>
      </c>
      <c r="F2546" t="str">
        <f t="shared" ca="1" si="231"/>
        <v>0</v>
      </c>
    </row>
    <row r="2547" spans="1:6" x14ac:dyDescent="0.3">
      <c r="A2547">
        <f t="shared" ca="1" si="227"/>
        <v>101.2249348866839</v>
      </c>
      <c r="B2547">
        <f t="shared" ca="1" si="228"/>
        <v>0</v>
      </c>
      <c r="C2547">
        <f t="shared" ca="1" si="229"/>
        <v>76</v>
      </c>
      <c r="D2547">
        <f t="shared" ca="1" si="230"/>
        <v>0</v>
      </c>
      <c r="E2547">
        <f t="shared" ca="1" si="230"/>
        <v>0</v>
      </c>
      <c r="F2547" t="str">
        <f t="shared" ca="1" si="231"/>
        <v>0</v>
      </c>
    </row>
    <row r="2548" spans="1:6" x14ac:dyDescent="0.3">
      <c r="A2548">
        <f t="shared" ca="1" si="227"/>
        <v>99.081781462308726</v>
      </c>
      <c r="B2548">
        <f t="shared" ca="1" si="228"/>
        <v>0</v>
      </c>
      <c r="C2548">
        <f t="shared" ca="1" si="229"/>
        <v>89</v>
      </c>
      <c r="D2548">
        <f t="shared" ca="1" si="230"/>
        <v>0</v>
      </c>
      <c r="E2548">
        <f t="shared" ca="1" si="230"/>
        <v>0</v>
      </c>
      <c r="F2548" t="str">
        <f t="shared" ca="1" si="231"/>
        <v>0</v>
      </c>
    </row>
    <row r="2549" spans="1:6" x14ac:dyDescent="0.3">
      <c r="A2549">
        <f t="shared" ca="1" si="227"/>
        <v>100.38167966888656</v>
      </c>
      <c r="B2549">
        <f t="shared" ca="1" si="228"/>
        <v>1</v>
      </c>
      <c r="C2549">
        <f t="shared" ca="1" si="229"/>
        <v>87</v>
      </c>
      <c r="D2549">
        <f t="shared" ca="1" si="230"/>
        <v>0</v>
      </c>
      <c r="E2549">
        <f t="shared" ca="1" si="230"/>
        <v>1</v>
      </c>
      <c r="F2549" t="str">
        <f t="shared" ca="1" si="231"/>
        <v>1</v>
      </c>
    </row>
    <row r="2550" spans="1:6" x14ac:dyDescent="0.3">
      <c r="A2550">
        <f t="shared" ca="1" si="227"/>
        <v>101.19904091989181</v>
      </c>
      <c r="B2550">
        <f t="shared" ca="1" si="228"/>
        <v>1</v>
      </c>
      <c r="C2550">
        <f t="shared" ca="1" si="229"/>
        <v>50</v>
      </c>
      <c r="D2550">
        <f t="shared" ca="1" si="230"/>
        <v>0</v>
      </c>
      <c r="E2550">
        <f t="shared" ca="1" si="230"/>
        <v>0</v>
      </c>
      <c r="F2550" t="str">
        <f t="shared" ca="1" si="231"/>
        <v>0</v>
      </c>
    </row>
    <row r="2551" spans="1:6" x14ac:dyDescent="0.3">
      <c r="A2551">
        <f t="shared" ca="1" si="227"/>
        <v>98.515109233920356</v>
      </c>
      <c r="B2551">
        <f t="shared" ca="1" si="228"/>
        <v>0</v>
      </c>
      <c r="C2551">
        <f t="shared" ca="1" si="229"/>
        <v>24</v>
      </c>
      <c r="D2551">
        <f t="shared" ca="1" si="230"/>
        <v>0</v>
      </c>
      <c r="E2551">
        <f t="shared" ca="1" si="230"/>
        <v>1</v>
      </c>
      <c r="F2551" t="str">
        <f t="shared" ca="1" si="231"/>
        <v>0</v>
      </c>
    </row>
    <row r="2552" spans="1:6" x14ac:dyDescent="0.3">
      <c r="A2552">
        <f t="shared" ca="1" si="227"/>
        <v>99.094672203766038</v>
      </c>
      <c r="B2552">
        <f t="shared" ca="1" si="228"/>
        <v>1</v>
      </c>
      <c r="C2552">
        <f t="shared" ca="1" si="229"/>
        <v>49</v>
      </c>
      <c r="D2552">
        <f t="shared" ca="1" si="230"/>
        <v>0</v>
      </c>
      <c r="E2552">
        <f t="shared" ca="1" si="230"/>
        <v>0</v>
      </c>
      <c r="F2552" t="str">
        <f t="shared" ca="1" si="231"/>
        <v>0</v>
      </c>
    </row>
    <row r="2553" spans="1:6" x14ac:dyDescent="0.3">
      <c r="A2553">
        <f t="shared" ca="1" si="227"/>
        <v>98.576156840943995</v>
      </c>
      <c r="B2553">
        <f t="shared" ca="1" si="228"/>
        <v>0</v>
      </c>
      <c r="C2553">
        <f t="shared" ca="1" si="229"/>
        <v>75</v>
      </c>
      <c r="D2553">
        <f t="shared" ca="1" si="230"/>
        <v>1</v>
      </c>
      <c r="E2553">
        <f t="shared" ca="1" si="230"/>
        <v>1</v>
      </c>
      <c r="F2553" t="str">
        <f t="shared" ca="1" si="231"/>
        <v>0</v>
      </c>
    </row>
    <row r="2554" spans="1:6" x14ac:dyDescent="0.3">
      <c r="A2554">
        <f t="shared" ca="1" si="227"/>
        <v>99.631233264017283</v>
      </c>
      <c r="B2554">
        <f t="shared" ca="1" si="228"/>
        <v>1</v>
      </c>
      <c r="C2554">
        <f t="shared" ca="1" si="229"/>
        <v>79</v>
      </c>
      <c r="D2554">
        <f t="shared" ca="1" si="230"/>
        <v>0</v>
      </c>
      <c r="E2554">
        <f t="shared" ca="1" si="230"/>
        <v>0</v>
      </c>
      <c r="F2554" t="str">
        <f t="shared" ca="1" si="231"/>
        <v>0</v>
      </c>
    </row>
    <row r="2555" spans="1:6" x14ac:dyDescent="0.3">
      <c r="A2555">
        <f t="shared" ca="1" si="227"/>
        <v>99.415924502443943</v>
      </c>
      <c r="B2555">
        <f t="shared" ca="1" si="228"/>
        <v>0</v>
      </c>
      <c r="C2555">
        <f t="shared" ca="1" si="229"/>
        <v>5</v>
      </c>
      <c r="D2555">
        <f t="shared" ca="1" si="230"/>
        <v>1</v>
      </c>
      <c r="E2555">
        <f t="shared" ca="1" si="230"/>
        <v>0</v>
      </c>
      <c r="F2555" t="str">
        <f t="shared" ca="1" si="231"/>
        <v>0</v>
      </c>
    </row>
    <row r="2556" spans="1:6" x14ac:dyDescent="0.3">
      <c r="A2556">
        <f t="shared" ca="1" si="227"/>
        <v>100.92159672732608</v>
      </c>
      <c r="B2556">
        <f t="shared" ca="1" si="228"/>
        <v>1</v>
      </c>
      <c r="C2556">
        <f t="shared" ca="1" si="229"/>
        <v>11</v>
      </c>
      <c r="D2556">
        <f t="shared" ca="1" si="230"/>
        <v>0</v>
      </c>
      <c r="E2556">
        <f t="shared" ca="1" si="230"/>
        <v>1</v>
      </c>
      <c r="F2556" t="str">
        <f t="shared" ca="1" si="231"/>
        <v>1</v>
      </c>
    </row>
    <row r="2557" spans="1:6" x14ac:dyDescent="0.3">
      <c r="A2557">
        <f t="shared" ca="1" si="227"/>
        <v>100.02361061661121</v>
      </c>
      <c r="B2557">
        <f t="shared" ca="1" si="228"/>
        <v>0</v>
      </c>
      <c r="C2557">
        <f t="shared" ca="1" si="229"/>
        <v>35</v>
      </c>
      <c r="D2557">
        <f t="shared" ca="1" si="230"/>
        <v>0</v>
      </c>
      <c r="E2557">
        <f t="shared" ca="1" si="230"/>
        <v>0</v>
      </c>
      <c r="F2557" t="str">
        <f t="shared" ca="1" si="231"/>
        <v>0</v>
      </c>
    </row>
    <row r="2558" spans="1:6" x14ac:dyDescent="0.3">
      <c r="A2558">
        <f t="shared" ca="1" si="227"/>
        <v>101.45639328394486</v>
      </c>
      <c r="B2558">
        <f t="shared" ca="1" si="228"/>
        <v>1</v>
      </c>
      <c r="C2558">
        <f t="shared" ca="1" si="229"/>
        <v>96</v>
      </c>
      <c r="D2558">
        <f t="shared" ca="1" si="230"/>
        <v>0</v>
      </c>
      <c r="E2558">
        <f t="shared" ca="1" si="230"/>
        <v>1</v>
      </c>
      <c r="F2558" t="str">
        <f t="shared" ca="1" si="231"/>
        <v>1</v>
      </c>
    </row>
    <row r="2559" spans="1:6" x14ac:dyDescent="0.3">
      <c r="A2559">
        <f t="shared" ca="1" si="227"/>
        <v>98.012991794049057</v>
      </c>
      <c r="B2559">
        <f t="shared" ca="1" si="228"/>
        <v>1</v>
      </c>
      <c r="C2559">
        <f t="shared" ca="1" si="229"/>
        <v>26</v>
      </c>
      <c r="D2559">
        <f t="shared" ca="1" si="230"/>
        <v>0</v>
      </c>
      <c r="E2559">
        <f t="shared" ca="1" si="230"/>
        <v>1</v>
      </c>
      <c r="F2559" t="str">
        <f t="shared" ca="1" si="231"/>
        <v>0</v>
      </c>
    </row>
    <row r="2560" spans="1:6" x14ac:dyDescent="0.3">
      <c r="A2560">
        <f t="shared" ca="1" si="227"/>
        <v>100.87026573539328</v>
      </c>
      <c r="B2560">
        <f t="shared" ca="1" si="228"/>
        <v>1</v>
      </c>
      <c r="C2560">
        <f t="shared" ca="1" si="229"/>
        <v>18</v>
      </c>
      <c r="D2560">
        <f t="shared" ca="1" si="230"/>
        <v>1</v>
      </c>
      <c r="E2560">
        <f t="shared" ca="1" si="230"/>
        <v>0</v>
      </c>
      <c r="F2560" t="str">
        <f t="shared" ca="1" si="231"/>
        <v>0</v>
      </c>
    </row>
    <row r="2561" spans="1:6" x14ac:dyDescent="0.3">
      <c r="A2561">
        <f t="shared" ca="1" si="227"/>
        <v>101.80173643864745</v>
      </c>
      <c r="B2561">
        <f t="shared" ca="1" si="228"/>
        <v>0</v>
      </c>
      <c r="C2561">
        <f t="shared" ca="1" si="229"/>
        <v>36</v>
      </c>
      <c r="D2561">
        <f t="shared" ca="1" si="230"/>
        <v>0</v>
      </c>
      <c r="E2561">
        <f t="shared" ca="1" si="230"/>
        <v>0</v>
      </c>
      <c r="F2561" t="str">
        <f t="shared" ca="1" si="231"/>
        <v>0</v>
      </c>
    </row>
    <row r="2562" spans="1:6" x14ac:dyDescent="0.3">
      <c r="A2562">
        <f t="shared" ca="1" si="227"/>
        <v>98.098852352342831</v>
      </c>
      <c r="B2562">
        <f t="shared" ca="1" si="228"/>
        <v>0</v>
      </c>
      <c r="C2562">
        <f t="shared" ca="1" si="229"/>
        <v>4</v>
      </c>
      <c r="D2562">
        <f t="shared" ca="1" si="230"/>
        <v>0</v>
      </c>
      <c r="E2562">
        <f t="shared" ca="1" si="230"/>
        <v>0</v>
      </c>
      <c r="F2562" t="str">
        <f t="shared" ca="1" si="231"/>
        <v>0</v>
      </c>
    </row>
    <row r="2563" spans="1:6" x14ac:dyDescent="0.3">
      <c r="A2563">
        <f t="shared" ref="A2563:A2626" ca="1" si="232">98+(4)*RAND()</f>
        <v>100.98057106599195</v>
      </c>
      <c r="B2563">
        <f t="shared" ref="B2563:B2626" ca="1" si="233">RANDBETWEEN(0,1)</f>
        <v>1</v>
      </c>
      <c r="C2563">
        <f t="shared" ref="C2563:C2626" ca="1" si="234">RANDBETWEEN(1,100)</f>
        <v>86</v>
      </c>
      <c r="D2563">
        <f t="shared" ref="D2563:E2626" ca="1" si="235">RANDBETWEEN(0,1)</f>
        <v>1</v>
      </c>
      <c r="E2563">
        <f t="shared" ca="1" si="235"/>
        <v>1</v>
      </c>
      <c r="F2563" t="str">
        <f t="shared" ref="F2563:F2626" ca="1" si="236">IF(OR(AND(A2563&gt;=99,B2563=1,AND(C2563&gt;1,C2563&lt;40),D2563=1,E2563=1),AND(A2563&gt;=99,B2563=1,AND(C2563&gt;1,C2563&lt;40),D2563=0,E2563=1),AND(A2563&gt;=99,B2563=0,AND(C2563&gt;1,C2563&lt;40),D2563=1,E2563=1),AND(A2563&gt;=99,B2563=1,AND(C2563&gt;=40,C2563&lt;60),D2563=1,E2563=1),AND(A2563&gt;=99,B2563=1,AND(C2563&gt;40,C2563&lt;60),D2563=0,E2563=1),AND(A2563&gt;=99,B2563=0,AND(C2563&gt;40,C2563&lt;60),D2563=1,E2563=1),AND(A2563&gt;=99,B2563=0,AND(C2563&gt;40,C2563&lt;60),D2563=0,E2563=1),AND(A2563&gt;=99,B2563=1,C2563&gt;=60,D2563=1,E2563=1),AND(A2563&gt;=99,B2563=1,C2563&gt;=60,D2563=0,E2563=1),AND(A2563&gt;=99,B2563=0,C2563&gt;=60,D2563=0,E2563=1)),"1","0")</f>
        <v>1</v>
      </c>
    </row>
    <row r="2564" spans="1:6" x14ac:dyDescent="0.3">
      <c r="A2564">
        <f t="shared" ca="1" si="232"/>
        <v>101.2737848583722</v>
      </c>
      <c r="B2564">
        <f t="shared" ca="1" si="233"/>
        <v>0</v>
      </c>
      <c r="C2564">
        <f t="shared" ca="1" si="234"/>
        <v>66</v>
      </c>
      <c r="D2564">
        <f t="shared" ca="1" si="235"/>
        <v>1</v>
      </c>
      <c r="E2564">
        <f t="shared" ca="1" si="235"/>
        <v>1</v>
      </c>
      <c r="F2564" t="str">
        <f t="shared" ca="1" si="236"/>
        <v>0</v>
      </c>
    </row>
    <row r="2565" spans="1:6" x14ac:dyDescent="0.3">
      <c r="A2565">
        <f t="shared" ca="1" si="232"/>
        <v>99.683977263820026</v>
      </c>
      <c r="B2565">
        <f t="shared" ca="1" si="233"/>
        <v>1</v>
      </c>
      <c r="C2565">
        <f t="shared" ca="1" si="234"/>
        <v>22</v>
      </c>
      <c r="D2565">
        <f t="shared" ca="1" si="235"/>
        <v>1</v>
      </c>
      <c r="E2565">
        <f t="shared" ca="1" si="235"/>
        <v>1</v>
      </c>
      <c r="F2565" t="str">
        <f t="shared" ca="1" si="236"/>
        <v>1</v>
      </c>
    </row>
    <row r="2566" spans="1:6" x14ac:dyDescent="0.3">
      <c r="A2566">
        <f t="shared" ca="1" si="232"/>
        <v>99.096826412876467</v>
      </c>
      <c r="B2566">
        <f t="shared" ca="1" si="233"/>
        <v>1</v>
      </c>
      <c r="C2566">
        <f t="shared" ca="1" si="234"/>
        <v>38</v>
      </c>
      <c r="D2566">
        <f t="shared" ca="1" si="235"/>
        <v>1</v>
      </c>
      <c r="E2566">
        <f t="shared" ca="1" si="235"/>
        <v>0</v>
      </c>
      <c r="F2566" t="str">
        <f t="shared" ca="1" si="236"/>
        <v>0</v>
      </c>
    </row>
    <row r="2567" spans="1:6" x14ac:dyDescent="0.3">
      <c r="A2567">
        <f t="shared" ca="1" si="232"/>
        <v>100.94160027760044</v>
      </c>
      <c r="B2567">
        <f t="shared" ca="1" si="233"/>
        <v>0</v>
      </c>
      <c r="C2567">
        <f t="shared" ca="1" si="234"/>
        <v>45</v>
      </c>
      <c r="D2567">
        <f t="shared" ca="1" si="235"/>
        <v>1</v>
      </c>
      <c r="E2567">
        <f t="shared" ca="1" si="235"/>
        <v>0</v>
      </c>
      <c r="F2567" t="str">
        <f t="shared" ca="1" si="236"/>
        <v>0</v>
      </c>
    </row>
    <row r="2568" spans="1:6" x14ac:dyDescent="0.3">
      <c r="A2568">
        <f t="shared" ca="1" si="232"/>
        <v>101.55219721601958</v>
      </c>
      <c r="B2568">
        <f t="shared" ca="1" si="233"/>
        <v>1</v>
      </c>
      <c r="C2568">
        <f t="shared" ca="1" si="234"/>
        <v>89</v>
      </c>
      <c r="D2568">
        <f t="shared" ca="1" si="235"/>
        <v>0</v>
      </c>
      <c r="E2568">
        <f t="shared" ca="1" si="235"/>
        <v>1</v>
      </c>
      <c r="F2568" t="str">
        <f t="shared" ca="1" si="236"/>
        <v>1</v>
      </c>
    </row>
    <row r="2569" spans="1:6" x14ac:dyDescent="0.3">
      <c r="A2569">
        <f t="shared" ca="1" si="232"/>
        <v>98.670723308806501</v>
      </c>
      <c r="B2569">
        <f t="shared" ca="1" si="233"/>
        <v>1</v>
      </c>
      <c r="C2569">
        <f t="shared" ca="1" si="234"/>
        <v>55</v>
      </c>
      <c r="D2569">
        <f t="shared" ca="1" si="235"/>
        <v>1</v>
      </c>
      <c r="E2569">
        <f t="shared" ca="1" si="235"/>
        <v>0</v>
      </c>
      <c r="F2569" t="str">
        <f t="shared" ca="1" si="236"/>
        <v>0</v>
      </c>
    </row>
    <row r="2570" spans="1:6" x14ac:dyDescent="0.3">
      <c r="A2570">
        <f t="shared" ca="1" si="232"/>
        <v>99.569807761958188</v>
      </c>
      <c r="B2570">
        <f t="shared" ca="1" si="233"/>
        <v>1</v>
      </c>
      <c r="C2570">
        <f t="shared" ca="1" si="234"/>
        <v>11</v>
      </c>
      <c r="D2570">
        <f t="shared" ca="1" si="235"/>
        <v>0</v>
      </c>
      <c r="E2570">
        <f t="shared" ca="1" si="235"/>
        <v>0</v>
      </c>
      <c r="F2570" t="str">
        <f t="shared" ca="1" si="236"/>
        <v>0</v>
      </c>
    </row>
    <row r="2571" spans="1:6" x14ac:dyDescent="0.3">
      <c r="A2571">
        <f t="shared" ca="1" si="232"/>
        <v>100.59020752876633</v>
      </c>
      <c r="B2571">
        <f t="shared" ca="1" si="233"/>
        <v>0</v>
      </c>
      <c r="C2571">
        <f t="shared" ca="1" si="234"/>
        <v>81</v>
      </c>
      <c r="D2571">
        <f t="shared" ca="1" si="235"/>
        <v>1</v>
      </c>
      <c r="E2571">
        <f t="shared" ca="1" si="235"/>
        <v>1</v>
      </c>
      <c r="F2571" t="str">
        <f t="shared" ca="1" si="236"/>
        <v>0</v>
      </c>
    </row>
    <row r="2572" spans="1:6" x14ac:dyDescent="0.3">
      <c r="A2572">
        <f t="shared" ca="1" si="232"/>
        <v>98.918465561837522</v>
      </c>
      <c r="B2572">
        <f t="shared" ca="1" si="233"/>
        <v>1</v>
      </c>
      <c r="C2572">
        <f t="shared" ca="1" si="234"/>
        <v>80</v>
      </c>
      <c r="D2572">
        <f t="shared" ca="1" si="235"/>
        <v>0</v>
      </c>
      <c r="E2572">
        <f t="shared" ca="1" si="235"/>
        <v>0</v>
      </c>
      <c r="F2572" t="str">
        <f t="shared" ca="1" si="236"/>
        <v>0</v>
      </c>
    </row>
    <row r="2573" spans="1:6" x14ac:dyDescent="0.3">
      <c r="A2573">
        <f t="shared" ca="1" si="232"/>
        <v>98.281898658806824</v>
      </c>
      <c r="B2573">
        <f t="shared" ca="1" si="233"/>
        <v>0</v>
      </c>
      <c r="C2573">
        <f t="shared" ca="1" si="234"/>
        <v>70</v>
      </c>
      <c r="D2573">
        <f t="shared" ca="1" si="235"/>
        <v>1</v>
      </c>
      <c r="E2573">
        <f t="shared" ca="1" si="235"/>
        <v>1</v>
      </c>
      <c r="F2573" t="str">
        <f t="shared" ca="1" si="236"/>
        <v>0</v>
      </c>
    </row>
    <row r="2574" spans="1:6" x14ac:dyDescent="0.3">
      <c r="A2574">
        <f t="shared" ca="1" si="232"/>
        <v>101.48751269207337</v>
      </c>
      <c r="B2574">
        <f t="shared" ca="1" si="233"/>
        <v>0</v>
      </c>
      <c r="C2574">
        <f t="shared" ca="1" si="234"/>
        <v>92</v>
      </c>
      <c r="D2574">
        <f t="shared" ca="1" si="235"/>
        <v>1</v>
      </c>
      <c r="E2574">
        <f t="shared" ca="1" si="235"/>
        <v>1</v>
      </c>
      <c r="F2574" t="str">
        <f t="shared" ca="1" si="236"/>
        <v>0</v>
      </c>
    </row>
    <row r="2575" spans="1:6" x14ac:dyDescent="0.3">
      <c r="A2575">
        <f t="shared" ca="1" si="232"/>
        <v>101.72556337185391</v>
      </c>
      <c r="B2575">
        <f t="shared" ca="1" si="233"/>
        <v>1</v>
      </c>
      <c r="C2575">
        <f t="shared" ca="1" si="234"/>
        <v>2</v>
      </c>
      <c r="D2575">
        <f t="shared" ca="1" si="235"/>
        <v>0</v>
      </c>
      <c r="E2575">
        <f t="shared" ca="1" si="235"/>
        <v>0</v>
      </c>
      <c r="F2575" t="str">
        <f t="shared" ca="1" si="236"/>
        <v>0</v>
      </c>
    </row>
    <row r="2576" spans="1:6" x14ac:dyDescent="0.3">
      <c r="A2576">
        <f t="shared" ca="1" si="232"/>
        <v>99.086626895631312</v>
      </c>
      <c r="B2576">
        <f t="shared" ca="1" si="233"/>
        <v>1</v>
      </c>
      <c r="C2576">
        <f t="shared" ca="1" si="234"/>
        <v>60</v>
      </c>
      <c r="D2576">
        <f t="shared" ca="1" si="235"/>
        <v>0</v>
      </c>
      <c r="E2576">
        <f t="shared" ca="1" si="235"/>
        <v>1</v>
      </c>
      <c r="F2576" t="str">
        <f t="shared" ca="1" si="236"/>
        <v>1</v>
      </c>
    </row>
    <row r="2577" spans="1:6" x14ac:dyDescent="0.3">
      <c r="A2577">
        <f t="shared" ca="1" si="232"/>
        <v>98.030788477363814</v>
      </c>
      <c r="B2577">
        <f t="shared" ca="1" si="233"/>
        <v>0</v>
      </c>
      <c r="C2577">
        <f t="shared" ca="1" si="234"/>
        <v>58</v>
      </c>
      <c r="D2577">
        <f t="shared" ca="1" si="235"/>
        <v>1</v>
      </c>
      <c r="E2577">
        <f t="shared" ca="1" si="235"/>
        <v>1</v>
      </c>
      <c r="F2577" t="str">
        <f t="shared" ca="1" si="236"/>
        <v>0</v>
      </c>
    </row>
    <row r="2578" spans="1:6" x14ac:dyDescent="0.3">
      <c r="A2578">
        <f t="shared" ca="1" si="232"/>
        <v>100.94872135627014</v>
      </c>
      <c r="B2578">
        <f t="shared" ca="1" si="233"/>
        <v>0</v>
      </c>
      <c r="C2578">
        <f t="shared" ca="1" si="234"/>
        <v>4</v>
      </c>
      <c r="D2578">
        <f t="shared" ca="1" si="235"/>
        <v>0</v>
      </c>
      <c r="E2578">
        <f t="shared" ca="1" si="235"/>
        <v>0</v>
      </c>
      <c r="F2578" t="str">
        <f t="shared" ca="1" si="236"/>
        <v>0</v>
      </c>
    </row>
    <row r="2579" spans="1:6" x14ac:dyDescent="0.3">
      <c r="A2579">
        <f t="shared" ca="1" si="232"/>
        <v>98.093974923547705</v>
      </c>
      <c r="B2579">
        <f t="shared" ca="1" si="233"/>
        <v>0</v>
      </c>
      <c r="C2579">
        <f t="shared" ca="1" si="234"/>
        <v>72</v>
      </c>
      <c r="D2579">
        <f t="shared" ca="1" si="235"/>
        <v>1</v>
      </c>
      <c r="E2579">
        <f t="shared" ca="1" si="235"/>
        <v>1</v>
      </c>
      <c r="F2579" t="str">
        <f t="shared" ca="1" si="236"/>
        <v>0</v>
      </c>
    </row>
    <row r="2580" spans="1:6" x14ac:dyDescent="0.3">
      <c r="A2580">
        <f t="shared" ca="1" si="232"/>
        <v>100.5472089310294</v>
      </c>
      <c r="B2580">
        <f t="shared" ca="1" si="233"/>
        <v>0</v>
      </c>
      <c r="C2580">
        <f t="shared" ca="1" si="234"/>
        <v>97</v>
      </c>
      <c r="D2580">
        <f t="shared" ca="1" si="235"/>
        <v>1</v>
      </c>
      <c r="E2580">
        <f t="shared" ca="1" si="235"/>
        <v>1</v>
      </c>
      <c r="F2580" t="str">
        <f t="shared" ca="1" si="236"/>
        <v>0</v>
      </c>
    </row>
    <row r="2581" spans="1:6" x14ac:dyDescent="0.3">
      <c r="A2581">
        <f t="shared" ca="1" si="232"/>
        <v>101.97253484321614</v>
      </c>
      <c r="B2581">
        <f t="shared" ca="1" si="233"/>
        <v>0</v>
      </c>
      <c r="C2581">
        <f t="shared" ca="1" si="234"/>
        <v>2</v>
      </c>
      <c r="D2581">
        <f t="shared" ca="1" si="235"/>
        <v>1</v>
      </c>
      <c r="E2581">
        <f t="shared" ca="1" si="235"/>
        <v>0</v>
      </c>
      <c r="F2581" t="str">
        <f t="shared" ca="1" si="236"/>
        <v>0</v>
      </c>
    </row>
    <row r="2582" spans="1:6" x14ac:dyDescent="0.3">
      <c r="A2582">
        <f t="shared" ca="1" si="232"/>
        <v>100.39807506504516</v>
      </c>
      <c r="B2582">
        <f t="shared" ca="1" si="233"/>
        <v>0</v>
      </c>
      <c r="C2582">
        <f t="shared" ca="1" si="234"/>
        <v>49</v>
      </c>
      <c r="D2582">
        <f t="shared" ca="1" si="235"/>
        <v>0</v>
      </c>
      <c r="E2582">
        <f t="shared" ca="1" si="235"/>
        <v>1</v>
      </c>
      <c r="F2582" t="str">
        <f t="shared" ca="1" si="236"/>
        <v>1</v>
      </c>
    </row>
    <row r="2583" spans="1:6" x14ac:dyDescent="0.3">
      <c r="A2583">
        <f t="shared" ca="1" si="232"/>
        <v>98.021551186351829</v>
      </c>
      <c r="B2583">
        <f t="shared" ca="1" si="233"/>
        <v>0</v>
      </c>
      <c r="C2583">
        <f t="shared" ca="1" si="234"/>
        <v>32</v>
      </c>
      <c r="D2583">
        <f t="shared" ca="1" si="235"/>
        <v>1</v>
      </c>
      <c r="E2583">
        <f t="shared" ca="1" si="235"/>
        <v>1</v>
      </c>
      <c r="F2583" t="str">
        <f t="shared" ca="1" si="236"/>
        <v>0</v>
      </c>
    </row>
    <row r="2584" spans="1:6" x14ac:dyDescent="0.3">
      <c r="A2584">
        <f t="shared" ca="1" si="232"/>
        <v>99.621497524925658</v>
      </c>
      <c r="B2584">
        <f t="shared" ca="1" si="233"/>
        <v>1</v>
      </c>
      <c r="C2584">
        <f t="shared" ca="1" si="234"/>
        <v>56</v>
      </c>
      <c r="D2584">
        <f t="shared" ca="1" si="235"/>
        <v>0</v>
      </c>
      <c r="E2584">
        <f t="shared" ca="1" si="235"/>
        <v>0</v>
      </c>
      <c r="F2584" t="str">
        <f t="shared" ca="1" si="236"/>
        <v>0</v>
      </c>
    </row>
    <row r="2585" spans="1:6" x14ac:dyDescent="0.3">
      <c r="A2585">
        <f t="shared" ca="1" si="232"/>
        <v>98.41235662448517</v>
      </c>
      <c r="B2585">
        <f t="shared" ca="1" si="233"/>
        <v>1</v>
      </c>
      <c r="C2585">
        <f t="shared" ca="1" si="234"/>
        <v>61</v>
      </c>
      <c r="D2585">
        <f t="shared" ca="1" si="235"/>
        <v>0</v>
      </c>
      <c r="E2585">
        <f t="shared" ca="1" si="235"/>
        <v>1</v>
      </c>
      <c r="F2585" t="str">
        <f t="shared" ca="1" si="236"/>
        <v>0</v>
      </c>
    </row>
    <row r="2586" spans="1:6" x14ac:dyDescent="0.3">
      <c r="A2586">
        <f t="shared" ca="1" si="232"/>
        <v>99.860252806427027</v>
      </c>
      <c r="B2586">
        <f t="shared" ca="1" si="233"/>
        <v>1</v>
      </c>
      <c r="C2586">
        <f t="shared" ca="1" si="234"/>
        <v>34</v>
      </c>
      <c r="D2586">
        <f t="shared" ca="1" si="235"/>
        <v>0</v>
      </c>
      <c r="E2586">
        <f t="shared" ca="1" si="235"/>
        <v>1</v>
      </c>
      <c r="F2586" t="str">
        <f t="shared" ca="1" si="236"/>
        <v>1</v>
      </c>
    </row>
    <row r="2587" spans="1:6" x14ac:dyDescent="0.3">
      <c r="A2587">
        <f t="shared" ca="1" si="232"/>
        <v>100.29953988287704</v>
      </c>
      <c r="B2587">
        <f t="shared" ca="1" si="233"/>
        <v>1</v>
      </c>
      <c r="C2587">
        <f t="shared" ca="1" si="234"/>
        <v>28</v>
      </c>
      <c r="D2587">
        <f t="shared" ca="1" si="235"/>
        <v>0</v>
      </c>
      <c r="E2587">
        <f t="shared" ca="1" si="235"/>
        <v>0</v>
      </c>
      <c r="F2587" t="str">
        <f t="shared" ca="1" si="236"/>
        <v>0</v>
      </c>
    </row>
    <row r="2588" spans="1:6" x14ac:dyDescent="0.3">
      <c r="A2588">
        <f t="shared" ca="1" si="232"/>
        <v>101.99397302005868</v>
      </c>
      <c r="B2588">
        <f t="shared" ca="1" si="233"/>
        <v>1</v>
      </c>
      <c r="C2588">
        <f t="shared" ca="1" si="234"/>
        <v>37</v>
      </c>
      <c r="D2588">
        <f t="shared" ca="1" si="235"/>
        <v>0</v>
      </c>
      <c r="E2588">
        <f t="shared" ca="1" si="235"/>
        <v>1</v>
      </c>
      <c r="F2588" t="str">
        <f t="shared" ca="1" si="236"/>
        <v>1</v>
      </c>
    </row>
    <row r="2589" spans="1:6" x14ac:dyDescent="0.3">
      <c r="A2589">
        <f t="shared" ca="1" si="232"/>
        <v>99.484004653795154</v>
      </c>
      <c r="B2589">
        <f t="shared" ca="1" si="233"/>
        <v>1</v>
      </c>
      <c r="C2589">
        <f t="shared" ca="1" si="234"/>
        <v>72</v>
      </c>
      <c r="D2589">
        <f t="shared" ca="1" si="235"/>
        <v>0</v>
      </c>
      <c r="E2589">
        <f t="shared" ca="1" si="235"/>
        <v>0</v>
      </c>
      <c r="F2589" t="str">
        <f t="shared" ca="1" si="236"/>
        <v>0</v>
      </c>
    </row>
    <row r="2590" spans="1:6" x14ac:dyDescent="0.3">
      <c r="A2590">
        <f t="shared" ca="1" si="232"/>
        <v>99.297347874362131</v>
      </c>
      <c r="B2590">
        <f t="shared" ca="1" si="233"/>
        <v>0</v>
      </c>
      <c r="C2590">
        <f t="shared" ca="1" si="234"/>
        <v>4</v>
      </c>
      <c r="D2590">
        <f t="shared" ca="1" si="235"/>
        <v>1</v>
      </c>
      <c r="E2590">
        <f t="shared" ca="1" si="235"/>
        <v>0</v>
      </c>
      <c r="F2590" t="str">
        <f t="shared" ca="1" si="236"/>
        <v>0</v>
      </c>
    </row>
    <row r="2591" spans="1:6" x14ac:dyDescent="0.3">
      <c r="A2591">
        <f t="shared" ca="1" si="232"/>
        <v>98.715927495152044</v>
      </c>
      <c r="B2591">
        <f t="shared" ca="1" si="233"/>
        <v>1</v>
      </c>
      <c r="C2591">
        <f t="shared" ca="1" si="234"/>
        <v>54</v>
      </c>
      <c r="D2591">
        <f t="shared" ca="1" si="235"/>
        <v>1</v>
      </c>
      <c r="E2591">
        <f t="shared" ca="1" si="235"/>
        <v>1</v>
      </c>
      <c r="F2591" t="str">
        <f t="shared" ca="1" si="236"/>
        <v>0</v>
      </c>
    </row>
    <row r="2592" spans="1:6" x14ac:dyDescent="0.3">
      <c r="A2592">
        <f t="shared" ca="1" si="232"/>
        <v>99.810077636092487</v>
      </c>
      <c r="B2592">
        <f t="shared" ca="1" si="233"/>
        <v>1</v>
      </c>
      <c r="C2592">
        <f t="shared" ca="1" si="234"/>
        <v>54</v>
      </c>
      <c r="D2592">
        <f t="shared" ca="1" si="235"/>
        <v>0</v>
      </c>
      <c r="E2592">
        <f t="shared" ca="1" si="235"/>
        <v>0</v>
      </c>
      <c r="F2592" t="str">
        <f t="shared" ca="1" si="236"/>
        <v>0</v>
      </c>
    </row>
    <row r="2593" spans="1:6" x14ac:dyDescent="0.3">
      <c r="A2593">
        <f t="shared" ca="1" si="232"/>
        <v>98.770933821559552</v>
      </c>
      <c r="B2593">
        <f t="shared" ca="1" si="233"/>
        <v>1</v>
      </c>
      <c r="C2593">
        <f t="shared" ca="1" si="234"/>
        <v>85</v>
      </c>
      <c r="D2593">
        <f t="shared" ca="1" si="235"/>
        <v>0</v>
      </c>
      <c r="E2593">
        <f t="shared" ca="1" si="235"/>
        <v>0</v>
      </c>
      <c r="F2593" t="str">
        <f t="shared" ca="1" si="236"/>
        <v>0</v>
      </c>
    </row>
    <row r="2594" spans="1:6" x14ac:dyDescent="0.3">
      <c r="A2594">
        <f t="shared" ca="1" si="232"/>
        <v>98.401088733576032</v>
      </c>
      <c r="B2594">
        <f t="shared" ca="1" si="233"/>
        <v>1</v>
      </c>
      <c r="C2594">
        <f t="shared" ca="1" si="234"/>
        <v>88</v>
      </c>
      <c r="D2594">
        <f t="shared" ca="1" si="235"/>
        <v>1</v>
      </c>
      <c r="E2594">
        <f t="shared" ca="1" si="235"/>
        <v>1</v>
      </c>
      <c r="F2594" t="str">
        <f t="shared" ca="1" si="236"/>
        <v>0</v>
      </c>
    </row>
    <row r="2595" spans="1:6" x14ac:dyDescent="0.3">
      <c r="A2595">
        <f t="shared" ca="1" si="232"/>
        <v>98.574076642499364</v>
      </c>
      <c r="B2595">
        <f t="shared" ca="1" si="233"/>
        <v>1</v>
      </c>
      <c r="C2595">
        <f t="shared" ca="1" si="234"/>
        <v>23</v>
      </c>
      <c r="D2595">
        <f t="shared" ca="1" si="235"/>
        <v>0</v>
      </c>
      <c r="E2595">
        <f t="shared" ca="1" si="235"/>
        <v>0</v>
      </c>
      <c r="F2595" t="str">
        <f t="shared" ca="1" si="236"/>
        <v>0</v>
      </c>
    </row>
    <row r="2596" spans="1:6" x14ac:dyDescent="0.3">
      <c r="A2596">
        <f t="shared" ca="1" si="232"/>
        <v>98.261446094217291</v>
      </c>
      <c r="B2596">
        <f t="shared" ca="1" si="233"/>
        <v>0</v>
      </c>
      <c r="C2596">
        <f t="shared" ca="1" si="234"/>
        <v>6</v>
      </c>
      <c r="D2596">
        <f t="shared" ca="1" si="235"/>
        <v>1</v>
      </c>
      <c r="E2596">
        <f t="shared" ca="1" si="235"/>
        <v>1</v>
      </c>
      <c r="F2596" t="str">
        <f t="shared" ca="1" si="236"/>
        <v>0</v>
      </c>
    </row>
    <row r="2597" spans="1:6" x14ac:dyDescent="0.3">
      <c r="A2597">
        <f t="shared" ca="1" si="232"/>
        <v>101.38270383945068</v>
      </c>
      <c r="B2597">
        <f t="shared" ca="1" si="233"/>
        <v>1</v>
      </c>
      <c r="C2597">
        <f t="shared" ca="1" si="234"/>
        <v>20</v>
      </c>
      <c r="D2597">
        <f t="shared" ca="1" si="235"/>
        <v>1</v>
      </c>
      <c r="E2597">
        <f t="shared" ca="1" si="235"/>
        <v>1</v>
      </c>
      <c r="F2597" t="str">
        <f t="shared" ca="1" si="236"/>
        <v>1</v>
      </c>
    </row>
    <row r="2598" spans="1:6" x14ac:dyDescent="0.3">
      <c r="A2598">
        <f t="shared" ca="1" si="232"/>
        <v>100.80312428347663</v>
      </c>
      <c r="B2598">
        <f t="shared" ca="1" si="233"/>
        <v>1</v>
      </c>
      <c r="C2598">
        <f t="shared" ca="1" si="234"/>
        <v>10</v>
      </c>
      <c r="D2598">
        <f t="shared" ca="1" si="235"/>
        <v>0</v>
      </c>
      <c r="E2598">
        <f t="shared" ca="1" si="235"/>
        <v>0</v>
      </c>
      <c r="F2598" t="str">
        <f t="shared" ca="1" si="236"/>
        <v>0</v>
      </c>
    </row>
    <row r="2599" spans="1:6" x14ac:dyDescent="0.3">
      <c r="A2599">
        <f t="shared" ca="1" si="232"/>
        <v>100.399665309607</v>
      </c>
      <c r="B2599">
        <f t="shared" ca="1" si="233"/>
        <v>1</v>
      </c>
      <c r="C2599">
        <f t="shared" ca="1" si="234"/>
        <v>96</v>
      </c>
      <c r="D2599">
        <f t="shared" ca="1" si="235"/>
        <v>1</v>
      </c>
      <c r="E2599">
        <f t="shared" ca="1" si="235"/>
        <v>1</v>
      </c>
      <c r="F2599" t="str">
        <f t="shared" ca="1" si="236"/>
        <v>1</v>
      </c>
    </row>
    <row r="2600" spans="1:6" x14ac:dyDescent="0.3">
      <c r="A2600">
        <f t="shared" ca="1" si="232"/>
        <v>98.319416517515506</v>
      </c>
      <c r="B2600">
        <f t="shared" ca="1" si="233"/>
        <v>0</v>
      </c>
      <c r="C2600">
        <f t="shared" ca="1" si="234"/>
        <v>45</v>
      </c>
      <c r="D2600">
        <f t="shared" ca="1" si="235"/>
        <v>1</v>
      </c>
      <c r="E2600">
        <f t="shared" ca="1" si="235"/>
        <v>1</v>
      </c>
      <c r="F2600" t="str">
        <f t="shared" ca="1" si="236"/>
        <v>0</v>
      </c>
    </row>
    <row r="2601" spans="1:6" x14ac:dyDescent="0.3">
      <c r="A2601">
        <f t="shared" ca="1" si="232"/>
        <v>98.517022916943745</v>
      </c>
      <c r="B2601">
        <f t="shared" ca="1" si="233"/>
        <v>0</v>
      </c>
      <c r="C2601">
        <f t="shared" ca="1" si="234"/>
        <v>65</v>
      </c>
      <c r="D2601">
        <f t="shared" ca="1" si="235"/>
        <v>1</v>
      </c>
      <c r="E2601">
        <f t="shared" ca="1" si="235"/>
        <v>1</v>
      </c>
      <c r="F2601" t="str">
        <f t="shared" ca="1" si="236"/>
        <v>0</v>
      </c>
    </row>
    <row r="2602" spans="1:6" x14ac:dyDescent="0.3">
      <c r="A2602">
        <f t="shared" ca="1" si="232"/>
        <v>98.690302031204524</v>
      </c>
      <c r="B2602">
        <f t="shared" ca="1" si="233"/>
        <v>0</v>
      </c>
      <c r="C2602">
        <f t="shared" ca="1" si="234"/>
        <v>54</v>
      </c>
      <c r="D2602">
        <f t="shared" ca="1" si="235"/>
        <v>0</v>
      </c>
      <c r="E2602">
        <f t="shared" ca="1" si="235"/>
        <v>0</v>
      </c>
      <c r="F2602" t="str">
        <f t="shared" ca="1" si="236"/>
        <v>0</v>
      </c>
    </row>
    <row r="2603" spans="1:6" x14ac:dyDescent="0.3">
      <c r="A2603">
        <f t="shared" ca="1" si="232"/>
        <v>101.52077794893843</v>
      </c>
      <c r="B2603">
        <f t="shared" ca="1" si="233"/>
        <v>1</v>
      </c>
      <c r="C2603">
        <f t="shared" ca="1" si="234"/>
        <v>86</v>
      </c>
      <c r="D2603">
        <f t="shared" ca="1" si="235"/>
        <v>1</v>
      </c>
      <c r="E2603">
        <f t="shared" ca="1" si="235"/>
        <v>1</v>
      </c>
      <c r="F2603" t="str">
        <f t="shared" ca="1" si="236"/>
        <v>1</v>
      </c>
    </row>
    <row r="2604" spans="1:6" x14ac:dyDescent="0.3">
      <c r="A2604">
        <f t="shared" ca="1" si="232"/>
        <v>99.178135722397229</v>
      </c>
      <c r="B2604">
        <f t="shared" ca="1" si="233"/>
        <v>1</v>
      </c>
      <c r="C2604">
        <f t="shared" ca="1" si="234"/>
        <v>76</v>
      </c>
      <c r="D2604">
        <f t="shared" ca="1" si="235"/>
        <v>1</v>
      </c>
      <c r="E2604">
        <f t="shared" ca="1" si="235"/>
        <v>0</v>
      </c>
      <c r="F2604" t="str">
        <f t="shared" ca="1" si="236"/>
        <v>0</v>
      </c>
    </row>
    <row r="2605" spans="1:6" x14ac:dyDescent="0.3">
      <c r="A2605">
        <f t="shared" ca="1" si="232"/>
        <v>98.305762401511004</v>
      </c>
      <c r="B2605">
        <f t="shared" ca="1" si="233"/>
        <v>1</v>
      </c>
      <c r="C2605">
        <f t="shared" ca="1" si="234"/>
        <v>3</v>
      </c>
      <c r="D2605">
        <f t="shared" ca="1" si="235"/>
        <v>1</v>
      </c>
      <c r="E2605">
        <f t="shared" ca="1" si="235"/>
        <v>0</v>
      </c>
      <c r="F2605" t="str">
        <f t="shared" ca="1" si="236"/>
        <v>0</v>
      </c>
    </row>
    <row r="2606" spans="1:6" x14ac:dyDescent="0.3">
      <c r="A2606">
        <f t="shared" ca="1" si="232"/>
        <v>101.74749542892704</v>
      </c>
      <c r="B2606">
        <f t="shared" ca="1" si="233"/>
        <v>0</v>
      </c>
      <c r="C2606">
        <f t="shared" ca="1" si="234"/>
        <v>75</v>
      </c>
      <c r="D2606">
        <f t="shared" ca="1" si="235"/>
        <v>1</v>
      </c>
      <c r="E2606">
        <f t="shared" ca="1" si="235"/>
        <v>0</v>
      </c>
      <c r="F2606" t="str">
        <f t="shared" ca="1" si="236"/>
        <v>0</v>
      </c>
    </row>
    <row r="2607" spans="1:6" x14ac:dyDescent="0.3">
      <c r="A2607">
        <f t="shared" ca="1" si="232"/>
        <v>98.997975637506997</v>
      </c>
      <c r="B2607">
        <f t="shared" ca="1" si="233"/>
        <v>0</v>
      </c>
      <c r="C2607">
        <f t="shared" ca="1" si="234"/>
        <v>9</v>
      </c>
      <c r="D2607">
        <f t="shared" ca="1" si="235"/>
        <v>0</v>
      </c>
      <c r="E2607">
        <f t="shared" ca="1" si="235"/>
        <v>0</v>
      </c>
      <c r="F2607" t="str">
        <f t="shared" ca="1" si="236"/>
        <v>0</v>
      </c>
    </row>
    <row r="2608" spans="1:6" x14ac:dyDescent="0.3">
      <c r="A2608">
        <f t="shared" ca="1" si="232"/>
        <v>100.88707310015359</v>
      </c>
      <c r="B2608">
        <f t="shared" ca="1" si="233"/>
        <v>1</v>
      </c>
      <c r="C2608">
        <f t="shared" ca="1" si="234"/>
        <v>59</v>
      </c>
      <c r="D2608">
        <f t="shared" ca="1" si="235"/>
        <v>0</v>
      </c>
      <c r="E2608">
        <f t="shared" ca="1" si="235"/>
        <v>1</v>
      </c>
      <c r="F2608" t="str">
        <f t="shared" ca="1" si="236"/>
        <v>1</v>
      </c>
    </row>
    <row r="2609" spans="1:6" x14ac:dyDescent="0.3">
      <c r="A2609">
        <f t="shared" ca="1" si="232"/>
        <v>101.88876551665791</v>
      </c>
      <c r="B2609">
        <f t="shared" ca="1" si="233"/>
        <v>0</v>
      </c>
      <c r="C2609">
        <f t="shared" ca="1" si="234"/>
        <v>93</v>
      </c>
      <c r="D2609">
        <f t="shared" ca="1" si="235"/>
        <v>1</v>
      </c>
      <c r="E2609">
        <f t="shared" ca="1" si="235"/>
        <v>1</v>
      </c>
      <c r="F2609" t="str">
        <f t="shared" ca="1" si="236"/>
        <v>0</v>
      </c>
    </row>
    <row r="2610" spans="1:6" x14ac:dyDescent="0.3">
      <c r="A2610">
        <f t="shared" ca="1" si="232"/>
        <v>98.755061443784498</v>
      </c>
      <c r="B2610">
        <f t="shared" ca="1" si="233"/>
        <v>0</v>
      </c>
      <c r="C2610">
        <f t="shared" ca="1" si="234"/>
        <v>15</v>
      </c>
      <c r="D2610">
        <f t="shared" ca="1" si="235"/>
        <v>1</v>
      </c>
      <c r="E2610">
        <f t="shared" ca="1" si="235"/>
        <v>0</v>
      </c>
      <c r="F2610" t="str">
        <f t="shared" ca="1" si="236"/>
        <v>0</v>
      </c>
    </row>
    <row r="2611" spans="1:6" x14ac:dyDescent="0.3">
      <c r="A2611">
        <f t="shared" ca="1" si="232"/>
        <v>99.415066919554803</v>
      </c>
      <c r="B2611">
        <f t="shared" ca="1" si="233"/>
        <v>1</v>
      </c>
      <c r="C2611">
        <f t="shared" ca="1" si="234"/>
        <v>52</v>
      </c>
      <c r="D2611">
        <f t="shared" ca="1" si="235"/>
        <v>1</v>
      </c>
      <c r="E2611">
        <f t="shared" ca="1" si="235"/>
        <v>1</v>
      </c>
      <c r="F2611" t="str">
        <f t="shared" ca="1" si="236"/>
        <v>1</v>
      </c>
    </row>
    <row r="2612" spans="1:6" x14ac:dyDescent="0.3">
      <c r="A2612">
        <f t="shared" ca="1" si="232"/>
        <v>98.679631716059291</v>
      </c>
      <c r="B2612">
        <f t="shared" ca="1" si="233"/>
        <v>1</v>
      </c>
      <c r="C2612">
        <f t="shared" ca="1" si="234"/>
        <v>66</v>
      </c>
      <c r="D2612">
        <f t="shared" ca="1" si="235"/>
        <v>1</v>
      </c>
      <c r="E2612">
        <f t="shared" ca="1" si="235"/>
        <v>0</v>
      </c>
      <c r="F2612" t="str">
        <f t="shared" ca="1" si="236"/>
        <v>0</v>
      </c>
    </row>
    <row r="2613" spans="1:6" x14ac:dyDescent="0.3">
      <c r="A2613">
        <f t="shared" ca="1" si="232"/>
        <v>99.624026066811055</v>
      </c>
      <c r="B2613">
        <f t="shared" ca="1" si="233"/>
        <v>1</v>
      </c>
      <c r="C2613">
        <f t="shared" ca="1" si="234"/>
        <v>96</v>
      </c>
      <c r="D2613">
        <f t="shared" ca="1" si="235"/>
        <v>0</v>
      </c>
      <c r="E2613">
        <f t="shared" ca="1" si="235"/>
        <v>1</v>
      </c>
      <c r="F2613" t="str">
        <f t="shared" ca="1" si="236"/>
        <v>1</v>
      </c>
    </row>
    <row r="2614" spans="1:6" x14ac:dyDescent="0.3">
      <c r="A2614">
        <f t="shared" ca="1" si="232"/>
        <v>99.174803790594126</v>
      </c>
      <c r="B2614">
        <f t="shared" ca="1" si="233"/>
        <v>1</v>
      </c>
      <c r="C2614">
        <f t="shared" ca="1" si="234"/>
        <v>47</v>
      </c>
      <c r="D2614">
        <f t="shared" ca="1" si="235"/>
        <v>0</v>
      </c>
      <c r="E2614">
        <f t="shared" ca="1" si="235"/>
        <v>1</v>
      </c>
      <c r="F2614" t="str">
        <f t="shared" ca="1" si="236"/>
        <v>1</v>
      </c>
    </row>
    <row r="2615" spans="1:6" x14ac:dyDescent="0.3">
      <c r="A2615">
        <f t="shared" ca="1" si="232"/>
        <v>101.48680203049906</v>
      </c>
      <c r="B2615">
        <f t="shared" ca="1" si="233"/>
        <v>1</v>
      </c>
      <c r="C2615">
        <f t="shared" ca="1" si="234"/>
        <v>45</v>
      </c>
      <c r="D2615">
        <f t="shared" ca="1" si="235"/>
        <v>0</v>
      </c>
      <c r="E2615">
        <f t="shared" ca="1" si="235"/>
        <v>0</v>
      </c>
      <c r="F2615" t="str">
        <f t="shared" ca="1" si="236"/>
        <v>0</v>
      </c>
    </row>
    <row r="2616" spans="1:6" x14ac:dyDescent="0.3">
      <c r="A2616">
        <f t="shared" ca="1" si="232"/>
        <v>98.635537282660223</v>
      </c>
      <c r="B2616">
        <f t="shared" ca="1" si="233"/>
        <v>1</v>
      </c>
      <c r="C2616">
        <f t="shared" ca="1" si="234"/>
        <v>2</v>
      </c>
      <c r="D2616">
        <f t="shared" ca="1" si="235"/>
        <v>1</v>
      </c>
      <c r="E2616">
        <f t="shared" ca="1" si="235"/>
        <v>1</v>
      </c>
      <c r="F2616" t="str">
        <f t="shared" ca="1" si="236"/>
        <v>0</v>
      </c>
    </row>
    <row r="2617" spans="1:6" x14ac:dyDescent="0.3">
      <c r="A2617">
        <f t="shared" ca="1" si="232"/>
        <v>98.555992598016005</v>
      </c>
      <c r="B2617">
        <f t="shared" ca="1" si="233"/>
        <v>0</v>
      </c>
      <c r="C2617">
        <f t="shared" ca="1" si="234"/>
        <v>58</v>
      </c>
      <c r="D2617">
        <f t="shared" ca="1" si="235"/>
        <v>1</v>
      </c>
      <c r="E2617">
        <f t="shared" ca="1" si="235"/>
        <v>1</v>
      </c>
      <c r="F2617" t="str">
        <f t="shared" ca="1" si="236"/>
        <v>0</v>
      </c>
    </row>
    <row r="2618" spans="1:6" x14ac:dyDescent="0.3">
      <c r="A2618">
        <f t="shared" ca="1" si="232"/>
        <v>101.126645822583</v>
      </c>
      <c r="B2618">
        <f t="shared" ca="1" si="233"/>
        <v>0</v>
      </c>
      <c r="C2618">
        <f t="shared" ca="1" si="234"/>
        <v>65</v>
      </c>
      <c r="D2618">
        <f t="shared" ca="1" si="235"/>
        <v>0</v>
      </c>
      <c r="E2618">
        <f t="shared" ca="1" si="235"/>
        <v>0</v>
      </c>
      <c r="F2618" t="str">
        <f t="shared" ca="1" si="236"/>
        <v>0</v>
      </c>
    </row>
    <row r="2619" spans="1:6" x14ac:dyDescent="0.3">
      <c r="A2619">
        <f t="shared" ca="1" si="232"/>
        <v>99.297106041350872</v>
      </c>
      <c r="B2619">
        <f t="shared" ca="1" si="233"/>
        <v>1</v>
      </c>
      <c r="C2619">
        <f t="shared" ca="1" si="234"/>
        <v>79</v>
      </c>
      <c r="D2619">
        <f t="shared" ca="1" si="235"/>
        <v>0</v>
      </c>
      <c r="E2619">
        <f t="shared" ca="1" si="235"/>
        <v>1</v>
      </c>
      <c r="F2619" t="str">
        <f t="shared" ca="1" si="236"/>
        <v>1</v>
      </c>
    </row>
    <row r="2620" spans="1:6" x14ac:dyDescent="0.3">
      <c r="A2620">
        <f t="shared" ca="1" si="232"/>
        <v>100.00407005204583</v>
      </c>
      <c r="B2620">
        <f t="shared" ca="1" si="233"/>
        <v>0</v>
      </c>
      <c r="C2620">
        <f t="shared" ca="1" si="234"/>
        <v>99</v>
      </c>
      <c r="D2620">
        <f t="shared" ca="1" si="235"/>
        <v>0</v>
      </c>
      <c r="E2620">
        <f t="shared" ca="1" si="235"/>
        <v>1</v>
      </c>
      <c r="F2620" t="str">
        <f t="shared" ca="1" si="236"/>
        <v>1</v>
      </c>
    </row>
    <row r="2621" spans="1:6" x14ac:dyDescent="0.3">
      <c r="A2621">
        <f t="shared" ca="1" si="232"/>
        <v>100.08816102853808</v>
      </c>
      <c r="B2621">
        <f t="shared" ca="1" si="233"/>
        <v>0</v>
      </c>
      <c r="C2621">
        <f t="shared" ca="1" si="234"/>
        <v>55</v>
      </c>
      <c r="D2621">
        <f t="shared" ca="1" si="235"/>
        <v>1</v>
      </c>
      <c r="E2621">
        <f t="shared" ca="1" si="235"/>
        <v>1</v>
      </c>
      <c r="F2621" t="str">
        <f t="shared" ca="1" si="236"/>
        <v>1</v>
      </c>
    </row>
    <row r="2622" spans="1:6" x14ac:dyDescent="0.3">
      <c r="A2622">
        <f t="shared" ca="1" si="232"/>
        <v>100.15862591491457</v>
      </c>
      <c r="B2622">
        <f t="shared" ca="1" si="233"/>
        <v>1</v>
      </c>
      <c r="C2622">
        <f t="shared" ca="1" si="234"/>
        <v>73</v>
      </c>
      <c r="D2622">
        <f t="shared" ca="1" si="235"/>
        <v>1</v>
      </c>
      <c r="E2622">
        <f t="shared" ca="1" si="235"/>
        <v>1</v>
      </c>
      <c r="F2622" t="str">
        <f t="shared" ca="1" si="236"/>
        <v>1</v>
      </c>
    </row>
    <row r="2623" spans="1:6" x14ac:dyDescent="0.3">
      <c r="A2623">
        <f t="shared" ca="1" si="232"/>
        <v>98.147972674453683</v>
      </c>
      <c r="B2623">
        <f t="shared" ca="1" si="233"/>
        <v>0</v>
      </c>
      <c r="C2623">
        <f t="shared" ca="1" si="234"/>
        <v>13</v>
      </c>
      <c r="D2623">
        <f t="shared" ca="1" si="235"/>
        <v>1</v>
      </c>
      <c r="E2623">
        <f t="shared" ca="1" si="235"/>
        <v>0</v>
      </c>
      <c r="F2623" t="str">
        <f t="shared" ca="1" si="236"/>
        <v>0</v>
      </c>
    </row>
    <row r="2624" spans="1:6" x14ac:dyDescent="0.3">
      <c r="A2624">
        <f t="shared" ca="1" si="232"/>
        <v>99.641510792667589</v>
      </c>
      <c r="B2624">
        <f t="shared" ca="1" si="233"/>
        <v>1</v>
      </c>
      <c r="C2624">
        <f t="shared" ca="1" si="234"/>
        <v>10</v>
      </c>
      <c r="D2624">
        <f t="shared" ca="1" si="235"/>
        <v>1</v>
      </c>
      <c r="E2624">
        <f t="shared" ca="1" si="235"/>
        <v>1</v>
      </c>
      <c r="F2624" t="str">
        <f t="shared" ca="1" si="236"/>
        <v>1</v>
      </c>
    </row>
    <row r="2625" spans="1:6" x14ac:dyDescent="0.3">
      <c r="A2625">
        <f t="shared" ca="1" si="232"/>
        <v>98.548148273323378</v>
      </c>
      <c r="B2625">
        <f t="shared" ca="1" si="233"/>
        <v>1</v>
      </c>
      <c r="C2625">
        <f t="shared" ca="1" si="234"/>
        <v>56</v>
      </c>
      <c r="D2625">
        <f t="shared" ca="1" si="235"/>
        <v>0</v>
      </c>
      <c r="E2625">
        <f t="shared" ca="1" si="235"/>
        <v>0</v>
      </c>
      <c r="F2625" t="str">
        <f t="shared" ca="1" si="236"/>
        <v>0</v>
      </c>
    </row>
    <row r="2626" spans="1:6" x14ac:dyDescent="0.3">
      <c r="A2626">
        <f t="shared" ca="1" si="232"/>
        <v>98.819901856760708</v>
      </c>
      <c r="B2626">
        <f t="shared" ca="1" si="233"/>
        <v>0</v>
      </c>
      <c r="C2626">
        <f t="shared" ca="1" si="234"/>
        <v>2</v>
      </c>
      <c r="D2626">
        <f t="shared" ca="1" si="235"/>
        <v>0</v>
      </c>
      <c r="E2626">
        <f t="shared" ca="1" si="235"/>
        <v>1</v>
      </c>
      <c r="F2626" t="str">
        <f t="shared" ca="1" si="236"/>
        <v>0</v>
      </c>
    </row>
    <row r="2627" spans="1:6" x14ac:dyDescent="0.3">
      <c r="A2627">
        <f t="shared" ref="A2627:A2690" ca="1" si="237">98+(4)*RAND()</f>
        <v>99.570935271755928</v>
      </c>
      <c r="B2627">
        <f t="shared" ref="B2627:B2690" ca="1" si="238">RANDBETWEEN(0,1)</f>
        <v>0</v>
      </c>
      <c r="C2627">
        <f t="shared" ref="C2627:C2690" ca="1" si="239">RANDBETWEEN(1,100)</f>
        <v>27</v>
      </c>
      <c r="D2627">
        <f t="shared" ref="D2627:E2690" ca="1" si="240">RANDBETWEEN(0,1)</f>
        <v>1</v>
      </c>
      <c r="E2627">
        <f t="shared" ca="1" si="240"/>
        <v>0</v>
      </c>
      <c r="F2627" t="str">
        <f t="shared" ref="F2627:F2690" ca="1" si="241">IF(OR(AND(A2627&gt;=99,B2627=1,AND(C2627&gt;1,C2627&lt;40),D2627=1,E2627=1),AND(A2627&gt;=99,B2627=1,AND(C2627&gt;1,C2627&lt;40),D2627=0,E2627=1),AND(A2627&gt;=99,B2627=0,AND(C2627&gt;1,C2627&lt;40),D2627=1,E2627=1),AND(A2627&gt;=99,B2627=1,AND(C2627&gt;=40,C2627&lt;60),D2627=1,E2627=1),AND(A2627&gt;=99,B2627=1,AND(C2627&gt;40,C2627&lt;60),D2627=0,E2627=1),AND(A2627&gt;=99,B2627=0,AND(C2627&gt;40,C2627&lt;60),D2627=1,E2627=1),AND(A2627&gt;=99,B2627=0,AND(C2627&gt;40,C2627&lt;60),D2627=0,E2627=1),AND(A2627&gt;=99,B2627=1,C2627&gt;=60,D2627=1,E2627=1),AND(A2627&gt;=99,B2627=1,C2627&gt;=60,D2627=0,E2627=1),AND(A2627&gt;=99,B2627=0,C2627&gt;=60,D2627=0,E2627=1)),"1","0")</f>
        <v>0</v>
      </c>
    </row>
    <row r="2628" spans="1:6" x14ac:dyDescent="0.3">
      <c r="A2628">
        <f t="shared" ca="1" si="237"/>
        <v>100.5899404631792</v>
      </c>
      <c r="B2628">
        <f t="shared" ca="1" si="238"/>
        <v>0</v>
      </c>
      <c r="C2628">
        <f t="shared" ca="1" si="239"/>
        <v>42</v>
      </c>
      <c r="D2628">
        <f t="shared" ca="1" si="240"/>
        <v>1</v>
      </c>
      <c r="E2628">
        <f t="shared" ca="1" si="240"/>
        <v>0</v>
      </c>
      <c r="F2628" t="str">
        <f t="shared" ca="1" si="241"/>
        <v>0</v>
      </c>
    </row>
    <row r="2629" spans="1:6" x14ac:dyDescent="0.3">
      <c r="A2629">
        <f t="shared" ca="1" si="237"/>
        <v>101.63860316221347</v>
      </c>
      <c r="B2629">
        <f t="shared" ca="1" si="238"/>
        <v>0</v>
      </c>
      <c r="C2629">
        <f t="shared" ca="1" si="239"/>
        <v>36</v>
      </c>
      <c r="D2629">
        <f t="shared" ca="1" si="240"/>
        <v>1</v>
      </c>
      <c r="E2629">
        <f t="shared" ca="1" si="240"/>
        <v>1</v>
      </c>
      <c r="F2629" t="str">
        <f t="shared" ca="1" si="241"/>
        <v>1</v>
      </c>
    </row>
    <row r="2630" spans="1:6" x14ac:dyDescent="0.3">
      <c r="A2630">
        <f t="shared" ca="1" si="237"/>
        <v>101.09034971316717</v>
      </c>
      <c r="B2630">
        <f t="shared" ca="1" si="238"/>
        <v>1</v>
      </c>
      <c r="C2630">
        <f t="shared" ca="1" si="239"/>
        <v>73</v>
      </c>
      <c r="D2630">
        <f t="shared" ca="1" si="240"/>
        <v>1</v>
      </c>
      <c r="E2630">
        <f t="shared" ca="1" si="240"/>
        <v>1</v>
      </c>
      <c r="F2630" t="str">
        <f t="shared" ca="1" si="241"/>
        <v>1</v>
      </c>
    </row>
    <row r="2631" spans="1:6" x14ac:dyDescent="0.3">
      <c r="A2631">
        <f t="shared" ca="1" si="237"/>
        <v>99.749693692265112</v>
      </c>
      <c r="B2631">
        <f t="shared" ca="1" si="238"/>
        <v>1</v>
      </c>
      <c r="C2631">
        <f t="shared" ca="1" si="239"/>
        <v>61</v>
      </c>
      <c r="D2631">
        <f t="shared" ca="1" si="240"/>
        <v>0</v>
      </c>
      <c r="E2631">
        <f t="shared" ca="1" si="240"/>
        <v>0</v>
      </c>
      <c r="F2631" t="str">
        <f t="shared" ca="1" si="241"/>
        <v>0</v>
      </c>
    </row>
    <row r="2632" spans="1:6" x14ac:dyDescent="0.3">
      <c r="A2632">
        <f t="shared" ca="1" si="237"/>
        <v>98.27853397081789</v>
      </c>
      <c r="B2632">
        <f t="shared" ca="1" si="238"/>
        <v>0</v>
      </c>
      <c r="C2632">
        <f t="shared" ca="1" si="239"/>
        <v>88</v>
      </c>
      <c r="D2632">
        <f t="shared" ca="1" si="240"/>
        <v>0</v>
      </c>
      <c r="E2632">
        <f t="shared" ca="1" si="240"/>
        <v>1</v>
      </c>
      <c r="F2632" t="str">
        <f t="shared" ca="1" si="241"/>
        <v>0</v>
      </c>
    </row>
    <row r="2633" spans="1:6" x14ac:dyDescent="0.3">
      <c r="A2633">
        <f t="shared" ca="1" si="237"/>
        <v>100.0998093665644</v>
      </c>
      <c r="B2633">
        <f t="shared" ca="1" si="238"/>
        <v>0</v>
      </c>
      <c r="C2633">
        <f t="shared" ca="1" si="239"/>
        <v>38</v>
      </c>
      <c r="D2633">
        <f t="shared" ca="1" si="240"/>
        <v>1</v>
      </c>
      <c r="E2633">
        <f t="shared" ca="1" si="240"/>
        <v>0</v>
      </c>
      <c r="F2633" t="str">
        <f t="shared" ca="1" si="241"/>
        <v>0</v>
      </c>
    </row>
    <row r="2634" spans="1:6" x14ac:dyDescent="0.3">
      <c r="A2634">
        <f t="shared" ca="1" si="237"/>
        <v>99.220166014174922</v>
      </c>
      <c r="B2634">
        <f t="shared" ca="1" si="238"/>
        <v>0</v>
      </c>
      <c r="C2634">
        <f t="shared" ca="1" si="239"/>
        <v>76</v>
      </c>
      <c r="D2634">
        <f t="shared" ca="1" si="240"/>
        <v>0</v>
      </c>
      <c r="E2634">
        <f t="shared" ca="1" si="240"/>
        <v>0</v>
      </c>
      <c r="F2634" t="str">
        <f t="shared" ca="1" si="241"/>
        <v>0</v>
      </c>
    </row>
    <row r="2635" spans="1:6" x14ac:dyDescent="0.3">
      <c r="A2635">
        <f t="shared" ca="1" si="237"/>
        <v>98.2996695273971</v>
      </c>
      <c r="B2635">
        <f t="shared" ca="1" si="238"/>
        <v>1</v>
      </c>
      <c r="C2635">
        <f t="shared" ca="1" si="239"/>
        <v>7</v>
      </c>
      <c r="D2635">
        <f t="shared" ca="1" si="240"/>
        <v>0</v>
      </c>
      <c r="E2635">
        <f t="shared" ca="1" si="240"/>
        <v>1</v>
      </c>
      <c r="F2635" t="str">
        <f t="shared" ca="1" si="241"/>
        <v>0</v>
      </c>
    </row>
    <row r="2636" spans="1:6" x14ac:dyDescent="0.3">
      <c r="A2636">
        <f t="shared" ca="1" si="237"/>
        <v>101.64281949344375</v>
      </c>
      <c r="B2636">
        <f t="shared" ca="1" si="238"/>
        <v>0</v>
      </c>
      <c r="C2636">
        <f t="shared" ca="1" si="239"/>
        <v>30</v>
      </c>
      <c r="D2636">
        <f t="shared" ca="1" si="240"/>
        <v>0</v>
      </c>
      <c r="E2636">
        <f t="shared" ca="1" si="240"/>
        <v>1</v>
      </c>
      <c r="F2636" t="str">
        <f t="shared" ca="1" si="241"/>
        <v>0</v>
      </c>
    </row>
    <row r="2637" spans="1:6" x14ac:dyDescent="0.3">
      <c r="A2637">
        <f t="shared" ca="1" si="237"/>
        <v>98.739538416615574</v>
      </c>
      <c r="B2637">
        <f t="shared" ca="1" si="238"/>
        <v>0</v>
      </c>
      <c r="C2637">
        <f t="shared" ca="1" si="239"/>
        <v>73</v>
      </c>
      <c r="D2637">
        <f t="shared" ca="1" si="240"/>
        <v>0</v>
      </c>
      <c r="E2637">
        <f t="shared" ca="1" si="240"/>
        <v>1</v>
      </c>
      <c r="F2637" t="str">
        <f t="shared" ca="1" si="241"/>
        <v>0</v>
      </c>
    </row>
    <row r="2638" spans="1:6" x14ac:dyDescent="0.3">
      <c r="A2638">
        <f t="shared" ca="1" si="237"/>
        <v>98.503478936002438</v>
      </c>
      <c r="B2638">
        <f t="shared" ca="1" si="238"/>
        <v>0</v>
      </c>
      <c r="C2638">
        <f t="shared" ca="1" si="239"/>
        <v>73</v>
      </c>
      <c r="D2638">
        <f t="shared" ca="1" si="240"/>
        <v>0</v>
      </c>
      <c r="E2638">
        <f t="shared" ca="1" si="240"/>
        <v>1</v>
      </c>
      <c r="F2638" t="str">
        <f t="shared" ca="1" si="241"/>
        <v>0</v>
      </c>
    </row>
    <row r="2639" spans="1:6" x14ac:dyDescent="0.3">
      <c r="A2639">
        <f t="shared" ca="1" si="237"/>
        <v>98.161138616698622</v>
      </c>
      <c r="B2639">
        <f t="shared" ca="1" si="238"/>
        <v>0</v>
      </c>
      <c r="C2639">
        <f t="shared" ca="1" si="239"/>
        <v>72</v>
      </c>
      <c r="D2639">
        <f t="shared" ca="1" si="240"/>
        <v>1</v>
      </c>
      <c r="E2639">
        <f t="shared" ca="1" si="240"/>
        <v>0</v>
      </c>
      <c r="F2639" t="str">
        <f t="shared" ca="1" si="241"/>
        <v>0</v>
      </c>
    </row>
    <row r="2640" spans="1:6" x14ac:dyDescent="0.3">
      <c r="A2640">
        <f t="shared" ca="1" si="237"/>
        <v>98.376147261602583</v>
      </c>
      <c r="B2640">
        <f t="shared" ca="1" si="238"/>
        <v>1</v>
      </c>
      <c r="C2640">
        <f t="shared" ca="1" si="239"/>
        <v>33</v>
      </c>
      <c r="D2640">
        <f t="shared" ca="1" si="240"/>
        <v>0</v>
      </c>
      <c r="E2640">
        <f t="shared" ca="1" si="240"/>
        <v>0</v>
      </c>
      <c r="F2640" t="str">
        <f t="shared" ca="1" si="241"/>
        <v>0</v>
      </c>
    </row>
    <row r="2641" spans="1:6" x14ac:dyDescent="0.3">
      <c r="A2641">
        <f t="shared" ca="1" si="237"/>
        <v>98.638962900048938</v>
      </c>
      <c r="B2641">
        <f t="shared" ca="1" si="238"/>
        <v>1</v>
      </c>
      <c r="C2641">
        <f t="shared" ca="1" si="239"/>
        <v>38</v>
      </c>
      <c r="D2641">
        <f t="shared" ca="1" si="240"/>
        <v>1</v>
      </c>
      <c r="E2641">
        <f t="shared" ca="1" si="240"/>
        <v>1</v>
      </c>
      <c r="F2641" t="str">
        <f t="shared" ca="1" si="241"/>
        <v>0</v>
      </c>
    </row>
    <row r="2642" spans="1:6" x14ac:dyDescent="0.3">
      <c r="A2642">
        <f t="shared" ca="1" si="237"/>
        <v>99.236443067931418</v>
      </c>
      <c r="B2642">
        <f t="shared" ca="1" si="238"/>
        <v>0</v>
      </c>
      <c r="C2642">
        <f t="shared" ca="1" si="239"/>
        <v>17</v>
      </c>
      <c r="D2642">
        <f t="shared" ca="1" si="240"/>
        <v>1</v>
      </c>
      <c r="E2642">
        <f t="shared" ca="1" si="240"/>
        <v>0</v>
      </c>
      <c r="F2642" t="str">
        <f t="shared" ca="1" si="241"/>
        <v>0</v>
      </c>
    </row>
    <row r="2643" spans="1:6" x14ac:dyDescent="0.3">
      <c r="A2643">
        <f t="shared" ca="1" si="237"/>
        <v>100.31408364465825</v>
      </c>
      <c r="B2643">
        <f t="shared" ca="1" si="238"/>
        <v>0</v>
      </c>
      <c r="C2643">
        <f t="shared" ca="1" si="239"/>
        <v>46</v>
      </c>
      <c r="D2643">
        <f t="shared" ca="1" si="240"/>
        <v>0</v>
      </c>
      <c r="E2643">
        <f t="shared" ca="1" si="240"/>
        <v>0</v>
      </c>
      <c r="F2643" t="str">
        <f t="shared" ca="1" si="241"/>
        <v>0</v>
      </c>
    </row>
    <row r="2644" spans="1:6" x14ac:dyDescent="0.3">
      <c r="A2644">
        <f t="shared" ca="1" si="237"/>
        <v>99.429786436191563</v>
      </c>
      <c r="B2644">
        <f t="shared" ca="1" si="238"/>
        <v>1</v>
      </c>
      <c r="C2644">
        <f t="shared" ca="1" si="239"/>
        <v>82</v>
      </c>
      <c r="D2644">
        <f t="shared" ca="1" si="240"/>
        <v>0</v>
      </c>
      <c r="E2644">
        <f t="shared" ca="1" si="240"/>
        <v>0</v>
      </c>
      <c r="F2644" t="str">
        <f t="shared" ca="1" si="241"/>
        <v>0</v>
      </c>
    </row>
    <row r="2645" spans="1:6" x14ac:dyDescent="0.3">
      <c r="A2645">
        <f t="shared" ca="1" si="237"/>
        <v>99.590961365672086</v>
      </c>
      <c r="B2645">
        <f t="shared" ca="1" si="238"/>
        <v>1</v>
      </c>
      <c r="C2645">
        <f t="shared" ca="1" si="239"/>
        <v>53</v>
      </c>
      <c r="D2645">
        <f t="shared" ca="1" si="240"/>
        <v>0</v>
      </c>
      <c r="E2645">
        <f t="shared" ca="1" si="240"/>
        <v>1</v>
      </c>
      <c r="F2645" t="str">
        <f t="shared" ca="1" si="241"/>
        <v>1</v>
      </c>
    </row>
    <row r="2646" spans="1:6" x14ac:dyDescent="0.3">
      <c r="A2646">
        <f t="shared" ca="1" si="237"/>
        <v>100.45842752566216</v>
      </c>
      <c r="B2646">
        <f t="shared" ca="1" si="238"/>
        <v>1</v>
      </c>
      <c r="C2646">
        <f t="shared" ca="1" si="239"/>
        <v>30</v>
      </c>
      <c r="D2646">
        <f t="shared" ca="1" si="240"/>
        <v>0</v>
      </c>
      <c r="E2646">
        <f t="shared" ca="1" si="240"/>
        <v>1</v>
      </c>
      <c r="F2646" t="str">
        <f t="shared" ca="1" si="241"/>
        <v>1</v>
      </c>
    </row>
    <row r="2647" spans="1:6" x14ac:dyDescent="0.3">
      <c r="A2647">
        <f t="shared" ca="1" si="237"/>
        <v>100.67384097046403</v>
      </c>
      <c r="B2647">
        <f t="shared" ca="1" si="238"/>
        <v>1</v>
      </c>
      <c r="C2647">
        <f t="shared" ca="1" si="239"/>
        <v>55</v>
      </c>
      <c r="D2647">
        <f t="shared" ca="1" si="240"/>
        <v>0</v>
      </c>
      <c r="E2647">
        <f t="shared" ca="1" si="240"/>
        <v>0</v>
      </c>
      <c r="F2647" t="str">
        <f t="shared" ca="1" si="241"/>
        <v>0</v>
      </c>
    </row>
    <row r="2648" spans="1:6" x14ac:dyDescent="0.3">
      <c r="A2648">
        <f t="shared" ca="1" si="237"/>
        <v>99.68621733351408</v>
      </c>
      <c r="B2648">
        <f t="shared" ca="1" si="238"/>
        <v>1</v>
      </c>
      <c r="C2648">
        <f t="shared" ca="1" si="239"/>
        <v>72</v>
      </c>
      <c r="D2648">
        <f t="shared" ca="1" si="240"/>
        <v>0</v>
      </c>
      <c r="E2648">
        <f t="shared" ca="1" si="240"/>
        <v>1</v>
      </c>
      <c r="F2648" t="str">
        <f t="shared" ca="1" si="241"/>
        <v>1</v>
      </c>
    </row>
    <row r="2649" spans="1:6" x14ac:dyDescent="0.3">
      <c r="A2649">
        <f t="shared" ca="1" si="237"/>
        <v>100.27762344577262</v>
      </c>
      <c r="B2649">
        <f t="shared" ca="1" si="238"/>
        <v>1</v>
      </c>
      <c r="C2649">
        <f t="shared" ca="1" si="239"/>
        <v>49</v>
      </c>
      <c r="D2649">
        <f t="shared" ca="1" si="240"/>
        <v>0</v>
      </c>
      <c r="E2649">
        <f t="shared" ca="1" si="240"/>
        <v>0</v>
      </c>
      <c r="F2649" t="str">
        <f t="shared" ca="1" si="241"/>
        <v>0</v>
      </c>
    </row>
    <row r="2650" spans="1:6" x14ac:dyDescent="0.3">
      <c r="A2650">
        <f t="shared" ca="1" si="237"/>
        <v>101.28750082017217</v>
      </c>
      <c r="B2650">
        <f t="shared" ca="1" si="238"/>
        <v>1</v>
      </c>
      <c r="C2650">
        <f t="shared" ca="1" si="239"/>
        <v>19</v>
      </c>
      <c r="D2650">
        <f t="shared" ca="1" si="240"/>
        <v>0</v>
      </c>
      <c r="E2650">
        <f t="shared" ca="1" si="240"/>
        <v>1</v>
      </c>
      <c r="F2650" t="str">
        <f t="shared" ca="1" si="241"/>
        <v>1</v>
      </c>
    </row>
    <row r="2651" spans="1:6" x14ac:dyDescent="0.3">
      <c r="A2651">
        <f t="shared" ca="1" si="237"/>
        <v>101.35202156941214</v>
      </c>
      <c r="B2651">
        <f t="shared" ca="1" si="238"/>
        <v>0</v>
      </c>
      <c r="C2651">
        <f t="shared" ca="1" si="239"/>
        <v>4</v>
      </c>
      <c r="D2651">
        <f t="shared" ca="1" si="240"/>
        <v>1</v>
      </c>
      <c r="E2651">
        <f t="shared" ca="1" si="240"/>
        <v>1</v>
      </c>
      <c r="F2651" t="str">
        <f t="shared" ca="1" si="241"/>
        <v>1</v>
      </c>
    </row>
    <row r="2652" spans="1:6" x14ac:dyDescent="0.3">
      <c r="A2652">
        <f t="shared" ca="1" si="237"/>
        <v>98.029440196324728</v>
      </c>
      <c r="B2652">
        <f t="shared" ca="1" si="238"/>
        <v>1</v>
      </c>
      <c r="C2652">
        <f t="shared" ca="1" si="239"/>
        <v>20</v>
      </c>
      <c r="D2652">
        <f t="shared" ca="1" si="240"/>
        <v>1</v>
      </c>
      <c r="E2652">
        <f t="shared" ca="1" si="240"/>
        <v>0</v>
      </c>
      <c r="F2652" t="str">
        <f t="shared" ca="1" si="241"/>
        <v>0</v>
      </c>
    </row>
    <row r="2653" spans="1:6" x14ac:dyDescent="0.3">
      <c r="A2653">
        <f t="shared" ca="1" si="237"/>
        <v>101.52286305118716</v>
      </c>
      <c r="B2653">
        <f t="shared" ca="1" si="238"/>
        <v>1</v>
      </c>
      <c r="C2653">
        <f t="shared" ca="1" si="239"/>
        <v>46</v>
      </c>
      <c r="D2653">
        <f t="shared" ca="1" si="240"/>
        <v>0</v>
      </c>
      <c r="E2653">
        <f t="shared" ca="1" si="240"/>
        <v>0</v>
      </c>
      <c r="F2653" t="str">
        <f t="shared" ca="1" si="241"/>
        <v>0</v>
      </c>
    </row>
    <row r="2654" spans="1:6" x14ac:dyDescent="0.3">
      <c r="A2654">
        <f t="shared" ca="1" si="237"/>
        <v>98.397181508586158</v>
      </c>
      <c r="B2654">
        <f t="shared" ca="1" si="238"/>
        <v>0</v>
      </c>
      <c r="C2654">
        <f t="shared" ca="1" si="239"/>
        <v>10</v>
      </c>
      <c r="D2654">
        <f t="shared" ca="1" si="240"/>
        <v>1</v>
      </c>
      <c r="E2654">
        <f t="shared" ca="1" si="240"/>
        <v>0</v>
      </c>
      <c r="F2654" t="str">
        <f t="shared" ca="1" si="241"/>
        <v>0</v>
      </c>
    </row>
    <row r="2655" spans="1:6" x14ac:dyDescent="0.3">
      <c r="A2655">
        <f t="shared" ca="1" si="237"/>
        <v>100.42788553430267</v>
      </c>
      <c r="B2655">
        <f t="shared" ca="1" si="238"/>
        <v>0</v>
      </c>
      <c r="C2655">
        <f t="shared" ca="1" si="239"/>
        <v>70</v>
      </c>
      <c r="D2655">
        <f t="shared" ca="1" si="240"/>
        <v>1</v>
      </c>
      <c r="E2655">
        <f t="shared" ca="1" si="240"/>
        <v>1</v>
      </c>
      <c r="F2655" t="str">
        <f t="shared" ca="1" si="241"/>
        <v>0</v>
      </c>
    </row>
    <row r="2656" spans="1:6" x14ac:dyDescent="0.3">
      <c r="A2656">
        <f t="shared" ca="1" si="237"/>
        <v>99.848186670436291</v>
      </c>
      <c r="B2656">
        <f t="shared" ca="1" si="238"/>
        <v>1</v>
      </c>
      <c r="C2656">
        <f t="shared" ca="1" si="239"/>
        <v>32</v>
      </c>
      <c r="D2656">
        <f t="shared" ca="1" si="240"/>
        <v>1</v>
      </c>
      <c r="E2656">
        <f t="shared" ca="1" si="240"/>
        <v>0</v>
      </c>
      <c r="F2656" t="str">
        <f t="shared" ca="1" si="241"/>
        <v>0</v>
      </c>
    </row>
    <row r="2657" spans="1:6" x14ac:dyDescent="0.3">
      <c r="A2657">
        <f t="shared" ca="1" si="237"/>
        <v>98.314816724521776</v>
      </c>
      <c r="B2657">
        <f t="shared" ca="1" si="238"/>
        <v>0</v>
      </c>
      <c r="C2657">
        <f t="shared" ca="1" si="239"/>
        <v>79</v>
      </c>
      <c r="D2657">
        <f t="shared" ca="1" si="240"/>
        <v>0</v>
      </c>
      <c r="E2657">
        <f t="shared" ca="1" si="240"/>
        <v>0</v>
      </c>
      <c r="F2657" t="str">
        <f t="shared" ca="1" si="241"/>
        <v>0</v>
      </c>
    </row>
    <row r="2658" spans="1:6" x14ac:dyDescent="0.3">
      <c r="A2658">
        <f t="shared" ca="1" si="237"/>
        <v>99.834384187611249</v>
      </c>
      <c r="B2658">
        <f t="shared" ca="1" si="238"/>
        <v>1</v>
      </c>
      <c r="C2658">
        <f t="shared" ca="1" si="239"/>
        <v>17</v>
      </c>
      <c r="D2658">
        <f t="shared" ca="1" si="240"/>
        <v>0</v>
      </c>
      <c r="E2658">
        <f t="shared" ca="1" si="240"/>
        <v>0</v>
      </c>
      <c r="F2658" t="str">
        <f t="shared" ca="1" si="241"/>
        <v>0</v>
      </c>
    </row>
    <row r="2659" spans="1:6" x14ac:dyDescent="0.3">
      <c r="A2659">
        <f t="shared" ca="1" si="237"/>
        <v>98.230992870824466</v>
      </c>
      <c r="B2659">
        <f t="shared" ca="1" si="238"/>
        <v>1</v>
      </c>
      <c r="C2659">
        <f t="shared" ca="1" si="239"/>
        <v>19</v>
      </c>
      <c r="D2659">
        <f t="shared" ca="1" si="240"/>
        <v>1</v>
      </c>
      <c r="E2659">
        <f t="shared" ca="1" si="240"/>
        <v>1</v>
      </c>
      <c r="F2659" t="str">
        <f t="shared" ca="1" si="241"/>
        <v>0</v>
      </c>
    </row>
    <row r="2660" spans="1:6" x14ac:dyDescent="0.3">
      <c r="A2660">
        <f t="shared" ca="1" si="237"/>
        <v>101.06633383572876</v>
      </c>
      <c r="B2660">
        <f t="shared" ca="1" si="238"/>
        <v>0</v>
      </c>
      <c r="C2660">
        <f t="shared" ca="1" si="239"/>
        <v>14</v>
      </c>
      <c r="D2660">
        <f t="shared" ca="1" si="240"/>
        <v>1</v>
      </c>
      <c r="E2660">
        <f t="shared" ca="1" si="240"/>
        <v>0</v>
      </c>
      <c r="F2660" t="str">
        <f t="shared" ca="1" si="241"/>
        <v>0</v>
      </c>
    </row>
    <row r="2661" spans="1:6" x14ac:dyDescent="0.3">
      <c r="A2661">
        <f t="shared" ca="1" si="237"/>
        <v>98.051226714244649</v>
      </c>
      <c r="B2661">
        <f t="shared" ca="1" si="238"/>
        <v>0</v>
      </c>
      <c r="C2661">
        <f t="shared" ca="1" si="239"/>
        <v>30</v>
      </c>
      <c r="D2661">
        <f t="shared" ca="1" si="240"/>
        <v>1</v>
      </c>
      <c r="E2661">
        <f t="shared" ca="1" si="240"/>
        <v>0</v>
      </c>
      <c r="F2661" t="str">
        <f t="shared" ca="1" si="241"/>
        <v>0</v>
      </c>
    </row>
    <row r="2662" spans="1:6" x14ac:dyDescent="0.3">
      <c r="A2662">
        <f t="shared" ca="1" si="237"/>
        <v>100.30188171516531</v>
      </c>
      <c r="B2662">
        <f t="shared" ca="1" si="238"/>
        <v>0</v>
      </c>
      <c r="C2662">
        <f t="shared" ca="1" si="239"/>
        <v>3</v>
      </c>
      <c r="D2662">
        <f t="shared" ca="1" si="240"/>
        <v>0</v>
      </c>
      <c r="E2662">
        <f t="shared" ca="1" si="240"/>
        <v>1</v>
      </c>
      <c r="F2662" t="str">
        <f t="shared" ca="1" si="241"/>
        <v>0</v>
      </c>
    </row>
    <row r="2663" spans="1:6" x14ac:dyDescent="0.3">
      <c r="A2663">
        <f t="shared" ca="1" si="237"/>
        <v>98.955768238506494</v>
      </c>
      <c r="B2663">
        <f t="shared" ca="1" si="238"/>
        <v>1</v>
      </c>
      <c r="C2663">
        <f t="shared" ca="1" si="239"/>
        <v>10</v>
      </c>
      <c r="D2663">
        <f t="shared" ca="1" si="240"/>
        <v>0</v>
      </c>
      <c r="E2663">
        <f t="shared" ca="1" si="240"/>
        <v>1</v>
      </c>
      <c r="F2663" t="str">
        <f t="shared" ca="1" si="241"/>
        <v>0</v>
      </c>
    </row>
    <row r="2664" spans="1:6" x14ac:dyDescent="0.3">
      <c r="A2664">
        <f t="shared" ca="1" si="237"/>
        <v>100.13141746813677</v>
      </c>
      <c r="B2664">
        <f t="shared" ca="1" si="238"/>
        <v>0</v>
      </c>
      <c r="C2664">
        <f t="shared" ca="1" si="239"/>
        <v>20</v>
      </c>
      <c r="D2664">
        <f t="shared" ca="1" si="240"/>
        <v>0</v>
      </c>
      <c r="E2664">
        <f t="shared" ca="1" si="240"/>
        <v>1</v>
      </c>
      <c r="F2664" t="str">
        <f t="shared" ca="1" si="241"/>
        <v>0</v>
      </c>
    </row>
    <row r="2665" spans="1:6" x14ac:dyDescent="0.3">
      <c r="A2665">
        <f t="shared" ca="1" si="237"/>
        <v>99.463956269016251</v>
      </c>
      <c r="B2665">
        <f t="shared" ca="1" si="238"/>
        <v>1</v>
      </c>
      <c r="C2665">
        <f t="shared" ca="1" si="239"/>
        <v>70</v>
      </c>
      <c r="D2665">
        <f t="shared" ca="1" si="240"/>
        <v>0</v>
      </c>
      <c r="E2665">
        <f t="shared" ca="1" si="240"/>
        <v>1</v>
      </c>
      <c r="F2665" t="str">
        <f t="shared" ca="1" si="241"/>
        <v>1</v>
      </c>
    </row>
    <row r="2666" spans="1:6" x14ac:dyDescent="0.3">
      <c r="A2666">
        <f t="shared" ca="1" si="237"/>
        <v>98.157904190882348</v>
      </c>
      <c r="B2666">
        <f t="shared" ca="1" si="238"/>
        <v>0</v>
      </c>
      <c r="C2666">
        <f t="shared" ca="1" si="239"/>
        <v>6</v>
      </c>
      <c r="D2666">
        <f t="shared" ca="1" si="240"/>
        <v>1</v>
      </c>
      <c r="E2666">
        <f t="shared" ca="1" si="240"/>
        <v>0</v>
      </c>
      <c r="F2666" t="str">
        <f t="shared" ca="1" si="241"/>
        <v>0</v>
      </c>
    </row>
    <row r="2667" spans="1:6" x14ac:dyDescent="0.3">
      <c r="A2667">
        <f t="shared" ca="1" si="237"/>
        <v>98.533086105943383</v>
      </c>
      <c r="B2667">
        <f t="shared" ca="1" si="238"/>
        <v>1</v>
      </c>
      <c r="C2667">
        <f t="shared" ca="1" si="239"/>
        <v>68</v>
      </c>
      <c r="D2667">
        <f t="shared" ca="1" si="240"/>
        <v>0</v>
      </c>
      <c r="E2667">
        <f t="shared" ca="1" si="240"/>
        <v>1</v>
      </c>
      <c r="F2667" t="str">
        <f t="shared" ca="1" si="241"/>
        <v>0</v>
      </c>
    </row>
    <row r="2668" spans="1:6" x14ac:dyDescent="0.3">
      <c r="A2668">
        <f t="shared" ca="1" si="237"/>
        <v>99.471344704272852</v>
      </c>
      <c r="B2668">
        <f t="shared" ca="1" si="238"/>
        <v>0</v>
      </c>
      <c r="C2668">
        <f t="shared" ca="1" si="239"/>
        <v>81</v>
      </c>
      <c r="D2668">
        <f t="shared" ca="1" si="240"/>
        <v>1</v>
      </c>
      <c r="E2668">
        <f t="shared" ca="1" si="240"/>
        <v>1</v>
      </c>
      <c r="F2668" t="str">
        <f t="shared" ca="1" si="241"/>
        <v>0</v>
      </c>
    </row>
    <row r="2669" spans="1:6" x14ac:dyDescent="0.3">
      <c r="A2669">
        <f t="shared" ca="1" si="237"/>
        <v>100.26362790498385</v>
      </c>
      <c r="B2669">
        <f t="shared" ca="1" si="238"/>
        <v>0</v>
      </c>
      <c r="C2669">
        <f t="shared" ca="1" si="239"/>
        <v>54</v>
      </c>
      <c r="D2669">
        <f t="shared" ca="1" si="240"/>
        <v>0</v>
      </c>
      <c r="E2669">
        <f t="shared" ca="1" si="240"/>
        <v>0</v>
      </c>
      <c r="F2669" t="str">
        <f t="shared" ca="1" si="241"/>
        <v>0</v>
      </c>
    </row>
    <row r="2670" spans="1:6" x14ac:dyDescent="0.3">
      <c r="A2670">
        <f t="shared" ca="1" si="237"/>
        <v>100.96237519431585</v>
      </c>
      <c r="B2670">
        <f t="shared" ca="1" si="238"/>
        <v>1</v>
      </c>
      <c r="C2670">
        <f t="shared" ca="1" si="239"/>
        <v>93</v>
      </c>
      <c r="D2670">
        <f t="shared" ca="1" si="240"/>
        <v>0</v>
      </c>
      <c r="E2670">
        <f t="shared" ca="1" si="240"/>
        <v>0</v>
      </c>
      <c r="F2670" t="str">
        <f t="shared" ca="1" si="241"/>
        <v>0</v>
      </c>
    </row>
    <row r="2671" spans="1:6" x14ac:dyDescent="0.3">
      <c r="A2671">
        <f t="shared" ca="1" si="237"/>
        <v>100.18139423988647</v>
      </c>
      <c r="B2671">
        <f t="shared" ca="1" si="238"/>
        <v>1</v>
      </c>
      <c r="C2671">
        <f t="shared" ca="1" si="239"/>
        <v>49</v>
      </c>
      <c r="D2671">
        <f t="shared" ca="1" si="240"/>
        <v>0</v>
      </c>
      <c r="E2671">
        <f t="shared" ca="1" si="240"/>
        <v>0</v>
      </c>
      <c r="F2671" t="str">
        <f t="shared" ca="1" si="241"/>
        <v>0</v>
      </c>
    </row>
    <row r="2672" spans="1:6" x14ac:dyDescent="0.3">
      <c r="A2672">
        <f t="shared" ca="1" si="237"/>
        <v>101.15811637654103</v>
      </c>
      <c r="B2672">
        <f t="shared" ca="1" si="238"/>
        <v>1</v>
      </c>
      <c r="C2672">
        <f t="shared" ca="1" si="239"/>
        <v>40</v>
      </c>
      <c r="D2672">
        <f t="shared" ca="1" si="240"/>
        <v>0</v>
      </c>
      <c r="E2672">
        <f t="shared" ca="1" si="240"/>
        <v>1</v>
      </c>
      <c r="F2672" t="str">
        <f t="shared" ca="1" si="241"/>
        <v>0</v>
      </c>
    </row>
    <row r="2673" spans="1:6" x14ac:dyDescent="0.3">
      <c r="A2673">
        <f t="shared" ca="1" si="237"/>
        <v>100.59964889083393</v>
      </c>
      <c r="B2673">
        <f t="shared" ca="1" si="238"/>
        <v>0</v>
      </c>
      <c r="C2673">
        <f t="shared" ca="1" si="239"/>
        <v>100</v>
      </c>
      <c r="D2673">
        <f t="shared" ca="1" si="240"/>
        <v>0</v>
      </c>
      <c r="E2673">
        <f t="shared" ca="1" si="240"/>
        <v>0</v>
      </c>
      <c r="F2673" t="str">
        <f t="shared" ca="1" si="241"/>
        <v>0</v>
      </c>
    </row>
    <row r="2674" spans="1:6" x14ac:dyDescent="0.3">
      <c r="A2674">
        <f t="shared" ca="1" si="237"/>
        <v>99.955256430138391</v>
      </c>
      <c r="B2674">
        <f t="shared" ca="1" si="238"/>
        <v>0</v>
      </c>
      <c r="C2674">
        <f t="shared" ca="1" si="239"/>
        <v>93</v>
      </c>
      <c r="D2674">
        <f t="shared" ca="1" si="240"/>
        <v>0</v>
      </c>
      <c r="E2674">
        <f t="shared" ca="1" si="240"/>
        <v>0</v>
      </c>
      <c r="F2674" t="str">
        <f t="shared" ca="1" si="241"/>
        <v>0</v>
      </c>
    </row>
    <row r="2675" spans="1:6" x14ac:dyDescent="0.3">
      <c r="A2675">
        <f t="shared" ca="1" si="237"/>
        <v>101.8719290744325</v>
      </c>
      <c r="B2675">
        <f t="shared" ca="1" si="238"/>
        <v>1</v>
      </c>
      <c r="C2675">
        <f t="shared" ca="1" si="239"/>
        <v>28</v>
      </c>
      <c r="D2675">
        <f t="shared" ca="1" si="240"/>
        <v>1</v>
      </c>
      <c r="E2675">
        <f t="shared" ca="1" si="240"/>
        <v>1</v>
      </c>
      <c r="F2675" t="str">
        <f t="shared" ca="1" si="241"/>
        <v>1</v>
      </c>
    </row>
    <row r="2676" spans="1:6" x14ac:dyDescent="0.3">
      <c r="A2676">
        <f t="shared" ca="1" si="237"/>
        <v>100.40543233867223</v>
      </c>
      <c r="B2676">
        <f t="shared" ca="1" si="238"/>
        <v>0</v>
      </c>
      <c r="C2676">
        <f t="shared" ca="1" si="239"/>
        <v>38</v>
      </c>
      <c r="D2676">
        <f t="shared" ca="1" si="240"/>
        <v>1</v>
      </c>
      <c r="E2676">
        <f t="shared" ca="1" si="240"/>
        <v>1</v>
      </c>
      <c r="F2676" t="str">
        <f t="shared" ca="1" si="241"/>
        <v>1</v>
      </c>
    </row>
    <row r="2677" spans="1:6" x14ac:dyDescent="0.3">
      <c r="A2677">
        <f t="shared" ca="1" si="237"/>
        <v>101.10563846324105</v>
      </c>
      <c r="B2677">
        <f t="shared" ca="1" si="238"/>
        <v>0</v>
      </c>
      <c r="C2677">
        <f t="shared" ca="1" si="239"/>
        <v>64</v>
      </c>
      <c r="D2677">
        <f t="shared" ca="1" si="240"/>
        <v>0</v>
      </c>
      <c r="E2677">
        <f t="shared" ca="1" si="240"/>
        <v>0</v>
      </c>
      <c r="F2677" t="str">
        <f t="shared" ca="1" si="241"/>
        <v>0</v>
      </c>
    </row>
    <row r="2678" spans="1:6" x14ac:dyDescent="0.3">
      <c r="A2678">
        <f t="shared" ca="1" si="237"/>
        <v>99.781073472838727</v>
      </c>
      <c r="B2678">
        <f t="shared" ca="1" si="238"/>
        <v>1</v>
      </c>
      <c r="C2678">
        <f t="shared" ca="1" si="239"/>
        <v>71</v>
      </c>
      <c r="D2678">
        <f t="shared" ca="1" si="240"/>
        <v>0</v>
      </c>
      <c r="E2678">
        <f t="shared" ca="1" si="240"/>
        <v>0</v>
      </c>
      <c r="F2678" t="str">
        <f t="shared" ca="1" si="241"/>
        <v>0</v>
      </c>
    </row>
    <row r="2679" spans="1:6" x14ac:dyDescent="0.3">
      <c r="A2679">
        <f t="shared" ca="1" si="237"/>
        <v>100.58782419023711</v>
      </c>
      <c r="B2679">
        <f t="shared" ca="1" si="238"/>
        <v>1</v>
      </c>
      <c r="C2679">
        <f t="shared" ca="1" si="239"/>
        <v>50</v>
      </c>
      <c r="D2679">
        <f t="shared" ca="1" si="240"/>
        <v>0</v>
      </c>
      <c r="E2679">
        <f t="shared" ca="1" si="240"/>
        <v>1</v>
      </c>
      <c r="F2679" t="str">
        <f t="shared" ca="1" si="241"/>
        <v>1</v>
      </c>
    </row>
    <row r="2680" spans="1:6" x14ac:dyDescent="0.3">
      <c r="A2680">
        <f t="shared" ca="1" si="237"/>
        <v>101.53671829909442</v>
      </c>
      <c r="B2680">
        <f t="shared" ca="1" si="238"/>
        <v>1</v>
      </c>
      <c r="C2680">
        <f t="shared" ca="1" si="239"/>
        <v>70</v>
      </c>
      <c r="D2680">
        <f t="shared" ca="1" si="240"/>
        <v>1</v>
      </c>
      <c r="E2680">
        <f t="shared" ca="1" si="240"/>
        <v>1</v>
      </c>
      <c r="F2680" t="str">
        <f t="shared" ca="1" si="241"/>
        <v>1</v>
      </c>
    </row>
    <row r="2681" spans="1:6" x14ac:dyDescent="0.3">
      <c r="A2681">
        <f t="shared" ca="1" si="237"/>
        <v>100.4808680281091</v>
      </c>
      <c r="B2681">
        <f t="shared" ca="1" si="238"/>
        <v>1</v>
      </c>
      <c r="C2681">
        <f t="shared" ca="1" si="239"/>
        <v>56</v>
      </c>
      <c r="D2681">
        <f t="shared" ca="1" si="240"/>
        <v>0</v>
      </c>
      <c r="E2681">
        <f t="shared" ca="1" si="240"/>
        <v>1</v>
      </c>
      <c r="F2681" t="str">
        <f t="shared" ca="1" si="241"/>
        <v>1</v>
      </c>
    </row>
    <row r="2682" spans="1:6" x14ac:dyDescent="0.3">
      <c r="A2682">
        <f t="shared" ca="1" si="237"/>
        <v>99.33403731099412</v>
      </c>
      <c r="B2682">
        <f t="shared" ca="1" si="238"/>
        <v>0</v>
      </c>
      <c r="C2682">
        <f t="shared" ca="1" si="239"/>
        <v>28</v>
      </c>
      <c r="D2682">
        <f t="shared" ca="1" si="240"/>
        <v>1</v>
      </c>
      <c r="E2682">
        <f t="shared" ca="1" si="240"/>
        <v>0</v>
      </c>
      <c r="F2682" t="str">
        <f t="shared" ca="1" si="241"/>
        <v>0</v>
      </c>
    </row>
    <row r="2683" spans="1:6" x14ac:dyDescent="0.3">
      <c r="A2683">
        <f t="shared" ca="1" si="237"/>
        <v>100.04976080665115</v>
      </c>
      <c r="B2683">
        <f t="shared" ca="1" si="238"/>
        <v>1</v>
      </c>
      <c r="C2683">
        <f t="shared" ca="1" si="239"/>
        <v>21</v>
      </c>
      <c r="D2683">
        <f t="shared" ca="1" si="240"/>
        <v>0</v>
      </c>
      <c r="E2683">
        <f t="shared" ca="1" si="240"/>
        <v>1</v>
      </c>
      <c r="F2683" t="str">
        <f t="shared" ca="1" si="241"/>
        <v>1</v>
      </c>
    </row>
    <row r="2684" spans="1:6" x14ac:dyDescent="0.3">
      <c r="A2684">
        <f t="shared" ca="1" si="237"/>
        <v>101.3728159871536</v>
      </c>
      <c r="B2684">
        <f t="shared" ca="1" si="238"/>
        <v>0</v>
      </c>
      <c r="C2684">
        <f t="shared" ca="1" si="239"/>
        <v>28</v>
      </c>
      <c r="D2684">
        <f t="shared" ca="1" si="240"/>
        <v>1</v>
      </c>
      <c r="E2684">
        <f t="shared" ca="1" si="240"/>
        <v>1</v>
      </c>
      <c r="F2684" t="str">
        <f t="shared" ca="1" si="241"/>
        <v>1</v>
      </c>
    </row>
    <row r="2685" spans="1:6" x14ac:dyDescent="0.3">
      <c r="A2685">
        <f t="shared" ca="1" si="237"/>
        <v>99.465135088812872</v>
      </c>
      <c r="B2685">
        <f t="shared" ca="1" si="238"/>
        <v>1</v>
      </c>
      <c r="C2685">
        <f t="shared" ca="1" si="239"/>
        <v>54</v>
      </c>
      <c r="D2685">
        <f t="shared" ca="1" si="240"/>
        <v>0</v>
      </c>
      <c r="E2685">
        <f t="shared" ca="1" si="240"/>
        <v>0</v>
      </c>
      <c r="F2685" t="str">
        <f t="shared" ca="1" si="241"/>
        <v>0</v>
      </c>
    </row>
    <row r="2686" spans="1:6" x14ac:dyDescent="0.3">
      <c r="A2686">
        <f t="shared" ca="1" si="237"/>
        <v>100.70635402140947</v>
      </c>
      <c r="B2686">
        <f t="shared" ca="1" si="238"/>
        <v>0</v>
      </c>
      <c r="C2686">
        <f t="shared" ca="1" si="239"/>
        <v>94</v>
      </c>
      <c r="D2686">
        <f t="shared" ca="1" si="240"/>
        <v>1</v>
      </c>
      <c r="E2686">
        <f t="shared" ca="1" si="240"/>
        <v>1</v>
      </c>
      <c r="F2686" t="str">
        <f t="shared" ca="1" si="241"/>
        <v>0</v>
      </c>
    </row>
    <row r="2687" spans="1:6" x14ac:dyDescent="0.3">
      <c r="A2687">
        <f t="shared" ca="1" si="237"/>
        <v>101.74382972981164</v>
      </c>
      <c r="B2687">
        <f t="shared" ca="1" si="238"/>
        <v>0</v>
      </c>
      <c r="C2687">
        <f t="shared" ca="1" si="239"/>
        <v>15</v>
      </c>
      <c r="D2687">
        <f t="shared" ca="1" si="240"/>
        <v>0</v>
      </c>
      <c r="E2687">
        <f t="shared" ca="1" si="240"/>
        <v>1</v>
      </c>
      <c r="F2687" t="str">
        <f t="shared" ca="1" si="241"/>
        <v>0</v>
      </c>
    </row>
    <row r="2688" spans="1:6" x14ac:dyDescent="0.3">
      <c r="A2688">
        <f t="shared" ca="1" si="237"/>
        <v>100.14361903229698</v>
      </c>
      <c r="B2688">
        <f t="shared" ca="1" si="238"/>
        <v>1</v>
      </c>
      <c r="C2688">
        <f t="shared" ca="1" si="239"/>
        <v>49</v>
      </c>
      <c r="D2688">
        <f t="shared" ca="1" si="240"/>
        <v>0</v>
      </c>
      <c r="E2688">
        <f t="shared" ca="1" si="240"/>
        <v>0</v>
      </c>
      <c r="F2688" t="str">
        <f t="shared" ca="1" si="241"/>
        <v>0</v>
      </c>
    </row>
    <row r="2689" spans="1:6" x14ac:dyDescent="0.3">
      <c r="A2689">
        <f t="shared" ca="1" si="237"/>
        <v>99.300581878763424</v>
      </c>
      <c r="B2689">
        <f t="shared" ca="1" si="238"/>
        <v>1</v>
      </c>
      <c r="C2689">
        <f t="shared" ca="1" si="239"/>
        <v>34</v>
      </c>
      <c r="D2689">
        <f t="shared" ca="1" si="240"/>
        <v>0</v>
      </c>
      <c r="E2689">
        <f t="shared" ca="1" si="240"/>
        <v>1</v>
      </c>
      <c r="F2689" t="str">
        <f t="shared" ca="1" si="241"/>
        <v>1</v>
      </c>
    </row>
    <row r="2690" spans="1:6" x14ac:dyDescent="0.3">
      <c r="A2690">
        <f t="shared" ca="1" si="237"/>
        <v>98.483725864877471</v>
      </c>
      <c r="B2690">
        <f t="shared" ca="1" si="238"/>
        <v>1</v>
      </c>
      <c r="C2690">
        <f t="shared" ca="1" si="239"/>
        <v>14</v>
      </c>
      <c r="D2690">
        <f t="shared" ca="1" si="240"/>
        <v>0</v>
      </c>
      <c r="E2690">
        <f t="shared" ca="1" si="240"/>
        <v>1</v>
      </c>
      <c r="F2690" t="str">
        <f t="shared" ca="1" si="241"/>
        <v>0</v>
      </c>
    </row>
    <row r="2691" spans="1:6" x14ac:dyDescent="0.3">
      <c r="A2691">
        <f t="shared" ref="A2691:A2754" ca="1" si="242">98+(4)*RAND()</f>
        <v>98.626442294479745</v>
      </c>
      <c r="B2691">
        <f t="shared" ref="B2691:B2754" ca="1" si="243">RANDBETWEEN(0,1)</f>
        <v>0</v>
      </c>
      <c r="C2691">
        <f t="shared" ref="C2691:C2754" ca="1" si="244">RANDBETWEEN(1,100)</f>
        <v>86</v>
      </c>
      <c r="D2691">
        <f t="shared" ref="D2691:E2754" ca="1" si="245">RANDBETWEEN(0,1)</f>
        <v>0</v>
      </c>
      <c r="E2691">
        <f t="shared" ca="1" si="245"/>
        <v>0</v>
      </c>
      <c r="F2691" t="str">
        <f t="shared" ref="F2691:F2754" ca="1" si="246">IF(OR(AND(A2691&gt;=99,B2691=1,AND(C2691&gt;1,C2691&lt;40),D2691=1,E2691=1),AND(A2691&gt;=99,B2691=1,AND(C2691&gt;1,C2691&lt;40),D2691=0,E2691=1),AND(A2691&gt;=99,B2691=0,AND(C2691&gt;1,C2691&lt;40),D2691=1,E2691=1),AND(A2691&gt;=99,B2691=1,AND(C2691&gt;=40,C2691&lt;60),D2691=1,E2691=1),AND(A2691&gt;=99,B2691=1,AND(C2691&gt;40,C2691&lt;60),D2691=0,E2691=1),AND(A2691&gt;=99,B2691=0,AND(C2691&gt;40,C2691&lt;60),D2691=1,E2691=1),AND(A2691&gt;=99,B2691=0,AND(C2691&gt;40,C2691&lt;60),D2691=0,E2691=1),AND(A2691&gt;=99,B2691=1,C2691&gt;=60,D2691=1,E2691=1),AND(A2691&gt;=99,B2691=1,C2691&gt;=60,D2691=0,E2691=1),AND(A2691&gt;=99,B2691=0,C2691&gt;=60,D2691=0,E2691=1)),"1","0")</f>
        <v>0</v>
      </c>
    </row>
    <row r="2692" spans="1:6" x14ac:dyDescent="0.3">
      <c r="A2692">
        <f t="shared" ca="1" si="242"/>
        <v>100.47242999921491</v>
      </c>
      <c r="B2692">
        <f t="shared" ca="1" si="243"/>
        <v>1</v>
      </c>
      <c r="C2692">
        <f t="shared" ca="1" si="244"/>
        <v>90</v>
      </c>
      <c r="D2692">
        <f t="shared" ca="1" si="245"/>
        <v>0</v>
      </c>
      <c r="E2692">
        <f t="shared" ca="1" si="245"/>
        <v>0</v>
      </c>
      <c r="F2692" t="str">
        <f t="shared" ca="1" si="246"/>
        <v>0</v>
      </c>
    </row>
    <row r="2693" spans="1:6" x14ac:dyDescent="0.3">
      <c r="A2693">
        <f t="shared" ca="1" si="242"/>
        <v>99.003574043470607</v>
      </c>
      <c r="B2693">
        <f t="shared" ca="1" si="243"/>
        <v>1</v>
      </c>
      <c r="C2693">
        <f t="shared" ca="1" si="244"/>
        <v>20</v>
      </c>
      <c r="D2693">
        <f t="shared" ca="1" si="245"/>
        <v>0</v>
      </c>
      <c r="E2693">
        <f t="shared" ca="1" si="245"/>
        <v>1</v>
      </c>
      <c r="F2693" t="str">
        <f t="shared" ca="1" si="246"/>
        <v>1</v>
      </c>
    </row>
    <row r="2694" spans="1:6" x14ac:dyDescent="0.3">
      <c r="A2694">
        <f t="shared" ca="1" si="242"/>
        <v>98.784577115929167</v>
      </c>
      <c r="B2694">
        <f t="shared" ca="1" si="243"/>
        <v>0</v>
      </c>
      <c r="C2694">
        <f t="shared" ca="1" si="244"/>
        <v>3</v>
      </c>
      <c r="D2694">
        <f t="shared" ca="1" si="245"/>
        <v>0</v>
      </c>
      <c r="E2694">
        <f t="shared" ca="1" si="245"/>
        <v>1</v>
      </c>
      <c r="F2694" t="str">
        <f t="shared" ca="1" si="246"/>
        <v>0</v>
      </c>
    </row>
    <row r="2695" spans="1:6" x14ac:dyDescent="0.3">
      <c r="A2695">
        <f t="shared" ca="1" si="242"/>
        <v>100.9319911113173</v>
      </c>
      <c r="B2695">
        <f t="shared" ca="1" si="243"/>
        <v>1</v>
      </c>
      <c r="C2695">
        <f t="shared" ca="1" si="244"/>
        <v>64</v>
      </c>
      <c r="D2695">
        <f t="shared" ca="1" si="245"/>
        <v>0</v>
      </c>
      <c r="E2695">
        <f t="shared" ca="1" si="245"/>
        <v>1</v>
      </c>
      <c r="F2695" t="str">
        <f t="shared" ca="1" si="246"/>
        <v>1</v>
      </c>
    </row>
    <row r="2696" spans="1:6" x14ac:dyDescent="0.3">
      <c r="A2696">
        <f t="shared" ca="1" si="242"/>
        <v>100.68083165500239</v>
      </c>
      <c r="B2696">
        <f t="shared" ca="1" si="243"/>
        <v>1</v>
      </c>
      <c r="C2696">
        <f t="shared" ca="1" si="244"/>
        <v>7</v>
      </c>
      <c r="D2696">
        <f t="shared" ca="1" si="245"/>
        <v>0</v>
      </c>
      <c r="E2696">
        <f t="shared" ca="1" si="245"/>
        <v>1</v>
      </c>
      <c r="F2696" t="str">
        <f t="shared" ca="1" si="246"/>
        <v>1</v>
      </c>
    </row>
    <row r="2697" spans="1:6" x14ac:dyDescent="0.3">
      <c r="A2697">
        <f t="shared" ca="1" si="242"/>
        <v>100.43009401414992</v>
      </c>
      <c r="B2697">
        <f t="shared" ca="1" si="243"/>
        <v>1</v>
      </c>
      <c r="C2697">
        <f t="shared" ca="1" si="244"/>
        <v>96</v>
      </c>
      <c r="D2697">
        <f t="shared" ca="1" si="245"/>
        <v>0</v>
      </c>
      <c r="E2697">
        <f t="shared" ca="1" si="245"/>
        <v>0</v>
      </c>
      <c r="F2697" t="str">
        <f t="shared" ca="1" si="246"/>
        <v>0</v>
      </c>
    </row>
    <row r="2698" spans="1:6" x14ac:dyDescent="0.3">
      <c r="A2698">
        <f t="shared" ca="1" si="242"/>
        <v>98.319146717732295</v>
      </c>
      <c r="B2698">
        <f t="shared" ca="1" si="243"/>
        <v>1</v>
      </c>
      <c r="C2698">
        <f t="shared" ca="1" si="244"/>
        <v>1</v>
      </c>
      <c r="D2698">
        <f t="shared" ca="1" si="245"/>
        <v>1</v>
      </c>
      <c r="E2698">
        <f t="shared" ca="1" si="245"/>
        <v>1</v>
      </c>
      <c r="F2698" t="str">
        <f t="shared" ca="1" si="246"/>
        <v>0</v>
      </c>
    </row>
    <row r="2699" spans="1:6" x14ac:dyDescent="0.3">
      <c r="A2699">
        <f t="shared" ca="1" si="242"/>
        <v>101.08031010151552</v>
      </c>
      <c r="B2699">
        <f t="shared" ca="1" si="243"/>
        <v>0</v>
      </c>
      <c r="C2699">
        <f t="shared" ca="1" si="244"/>
        <v>36</v>
      </c>
      <c r="D2699">
        <f t="shared" ca="1" si="245"/>
        <v>0</v>
      </c>
      <c r="E2699">
        <f t="shared" ca="1" si="245"/>
        <v>0</v>
      </c>
      <c r="F2699" t="str">
        <f t="shared" ca="1" si="246"/>
        <v>0</v>
      </c>
    </row>
    <row r="2700" spans="1:6" x14ac:dyDescent="0.3">
      <c r="A2700">
        <f t="shared" ca="1" si="242"/>
        <v>100.71263583864389</v>
      </c>
      <c r="B2700">
        <f t="shared" ca="1" si="243"/>
        <v>1</v>
      </c>
      <c r="C2700">
        <f t="shared" ca="1" si="244"/>
        <v>39</v>
      </c>
      <c r="D2700">
        <f t="shared" ca="1" si="245"/>
        <v>1</v>
      </c>
      <c r="E2700">
        <f t="shared" ca="1" si="245"/>
        <v>0</v>
      </c>
      <c r="F2700" t="str">
        <f t="shared" ca="1" si="246"/>
        <v>0</v>
      </c>
    </row>
    <row r="2701" spans="1:6" x14ac:dyDescent="0.3">
      <c r="A2701">
        <f t="shared" ca="1" si="242"/>
        <v>101.0631755709164</v>
      </c>
      <c r="B2701">
        <f t="shared" ca="1" si="243"/>
        <v>0</v>
      </c>
      <c r="C2701">
        <f t="shared" ca="1" si="244"/>
        <v>90</v>
      </c>
      <c r="D2701">
        <f t="shared" ca="1" si="245"/>
        <v>1</v>
      </c>
      <c r="E2701">
        <f t="shared" ca="1" si="245"/>
        <v>1</v>
      </c>
      <c r="F2701" t="str">
        <f t="shared" ca="1" si="246"/>
        <v>0</v>
      </c>
    </row>
    <row r="2702" spans="1:6" x14ac:dyDescent="0.3">
      <c r="A2702">
        <f t="shared" ca="1" si="242"/>
        <v>99.302979064080773</v>
      </c>
      <c r="B2702">
        <f t="shared" ca="1" si="243"/>
        <v>0</v>
      </c>
      <c r="C2702">
        <f t="shared" ca="1" si="244"/>
        <v>45</v>
      </c>
      <c r="D2702">
        <f t="shared" ca="1" si="245"/>
        <v>1</v>
      </c>
      <c r="E2702">
        <f t="shared" ca="1" si="245"/>
        <v>0</v>
      </c>
      <c r="F2702" t="str">
        <f t="shared" ca="1" si="246"/>
        <v>0</v>
      </c>
    </row>
    <row r="2703" spans="1:6" x14ac:dyDescent="0.3">
      <c r="A2703">
        <f t="shared" ca="1" si="242"/>
        <v>99.893662520499504</v>
      </c>
      <c r="B2703">
        <f t="shared" ca="1" si="243"/>
        <v>1</v>
      </c>
      <c r="C2703">
        <f t="shared" ca="1" si="244"/>
        <v>67</v>
      </c>
      <c r="D2703">
        <f t="shared" ca="1" si="245"/>
        <v>1</v>
      </c>
      <c r="E2703">
        <f t="shared" ca="1" si="245"/>
        <v>1</v>
      </c>
      <c r="F2703" t="str">
        <f t="shared" ca="1" si="246"/>
        <v>1</v>
      </c>
    </row>
    <row r="2704" spans="1:6" x14ac:dyDescent="0.3">
      <c r="A2704">
        <f t="shared" ca="1" si="242"/>
        <v>101.85419484842812</v>
      </c>
      <c r="B2704">
        <f t="shared" ca="1" si="243"/>
        <v>1</v>
      </c>
      <c r="C2704">
        <f t="shared" ca="1" si="244"/>
        <v>29</v>
      </c>
      <c r="D2704">
        <f t="shared" ca="1" si="245"/>
        <v>1</v>
      </c>
      <c r="E2704">
        <f t="shared" ca="1" si="245"/>
        <v>0</v>
      </c>
      <c r="F2704" t="str">
        <f t="shared" ca="1" si="246"/>
        <v>0</v>
      </c>
    </row>
    <row r="2705" spans="1:6" x14ac:dyDescent="0.3">
      <c r="A2705">
        <f t="shared" ca="1" si="242"/>
        <v>99.134461526913626</v>
      </c>
      <c r="B2705">
        <f t="shared" ca="1" si="243"/>
        <v>1</v>
      </c>
      <c r="C2705">
        <f t="shared" ca="1" si="244"/>
        <v>20</v>
      </c>
      <c r="D2705">
        <f t="shared" ca="1" si="245"/>
        <v>0</v>
      </c>
      <c r="E2705">
        <f t="shared" ca="1" si="245"/>
        <v>0</v>
      </c>
      <c r="F2705" t="str">
        <f t="shared" ca="1" si="246"/>
        <v>0</v>
      </c>
    </row>
    <row r="2706" spans="1:6" x14ac:dyDescent="0.3">
      <c r="A2706">
        <f t="shared" ca="1" si="242"/>
        <v>99.293013542315492</v>
      </c>
      <c r="B2706">
        <f t="shared" ca="1" si="243"/>
        <v>0</v>
      </c>
      <c r="C2706">
        <f t="shared" ca="1" si="244"/>
        <v>96</v>
      </c>
      <c r="D2706">
        <f t="shared" ca="1" si="245"/>
        <v>1</v>
      </c>
      <c r="E2706">
        <f t="shared" ca="1" si="245"/>
        <v>1</v>
      </c>
      <c r="F2706" t="str">
        <f t="shared" ca="1" si="246"/>
        <v>0</v>
      </c>
    </row>
    <row r="2707" spans="1:6" x14ac:dyDescent="0.3">
      <c r="A2707">
        <f t="shared" ca="1" si="242"/>
        <v>99.470533325459499</v>
      </c>
      <c r="B2707">
        <f t="shared" ca="1" si="243"/>
        <v>0</v>
      </c>
      <c r="C2707">
        <f t="shared" ca="1" si="244"/>
        <v>34</v>
      </c>
      <c r="D2707">
        <f t="shared" ca="1" si="245"/>
        <v>0</v>
      </c>
      <c r="E2707">
        <f t="shared" ca="1" si="245"/>
        <v>1</v>
      </c>
      <c r="F2707" t="str">
        <f t="shared" ca="1" si="246"/>
        <v>0</v>
      </c>
    </row>
    <row r="2708" spans="1:6" x14ac:dyDescent="0.3">
      <c r="A2708">
        <f t="shared" ca="1" si="242"/>
        <v>100.50174993605577</v>
      </c>
      <c r="B2708">
        <f t="shared" ca="1" si="243"/>
        <v>0</v>
      </c>
      <c r="C2708">
        <f t="shared" ca="1" si="244"/>
        <v>98</v>
      </c>
      <c r="D2708">
        <f t="shared" ca="1" si="245"/>
        <v>1</v>
      </c>
      <c r="E2708">
        <f t="shared" ca="1" si="245"/>
        <v>1</v>
      </c>
      <c r="F2708" t="str">
        <f t="shared" ca="1" si="246"/>
        <v>0</v>
      </c>
    </row>
    <row r="2709" spans="1:6" x14ac:dyDescent="0.3">
      <c r="A2709">
        <f t="shared" ca="1" si="242"/>
        <v>101.43824278531687</v>
      </c>
      <c r="B2709">
        <f t="shared" ca="1" si="243"/>
        <v>0</v>
      </c>
      <c r="C2709">
        <f t="shared" ca="1" si="244"/>
        <v>12</v>
      </c>
      <c r="D2709">
        <f t="shared" ca="1" si="245"/>
        <v>0</v>
      </c>
      <c r="E2709">
        <f t="shared" ca="1" si="245"/>
        <v>0</v>
      </c>
      <c r="F2709" t="str">
        <f t="shared" ca="1" si="246"/>
        <v>0</v>
      </c>
    </row>
    <row r="2710" spans="1:6" x14ac:dyDescent="0.3">
      <c r="A2710">
        <f t="shared" ca="1" si="242"/>
        <v>100.17651676573998</v>
      </c>
      <c r="B2710">
        <f t="shared" ca="1" si="243"/>
        <v>1</v>
      </c>
      <c r="C2710">
        <f t="shared" ca="1" si="244"/>
        <v>77</v>
      </c>
      <c r="D2710">
        <f t="shared" ca="1" si="245"/>
        <v>0</v>
      </c>
      <c r="E2710">
        <f t="shared" ca="1" si="245"/>
        <v>1</v>
      </c>
      <c r="F2710" t="str">
        <f t="shared" ca="1" si="246"/>
        <v>1</v>
      </c>
    </row>
    <row r="2711" spans="1:6" x14ac:dyDescent="0.3">
      <c r="A2711">
        <f t="shared" ca="1" si="242"/>
        <v>100.26221413271621</v>
      </c>
      <c r="B2711">
        <f t="shared" ca="1" si="243"/>
        <v>1</v>
      </c>
      <c r="C2711">
        <f t="shared" ca="1" si="244"/>
        <v>66</v>
      </c>
      <c r="D2711">
        <f t="shared" ca="1" si="245"/>
        <v>1</v>
      </c>
      <c r="E2711">
        <f t="shared" ca="1" si="245"/>
        <v>1</v>
      </c>
      <c r="F2711" t="str">
        <f t="shared" ca="1" si="246"/>
        <v>1</v>
      </c>
    </row>
    <row r="2712" spans="1:6" x14ac:dyDescent="0.3">
      <c r="A2712">
        <f t="shared" ca="1" si="242"/>
        <v>101.14388917440282</v>
      </c>
      <c r="B2712">
        <f t="shared" ca="1" si="243"/>
        <v>0</v>
      </c>
      <c r="C2712">
        <f t="shared" ca="1" si="244"/>
        <v>77</v>
      </c>
      <c r="D2712">
        <f t="shared" ca="1" si="245"/>
        <v>1</v>
      </c>
      <c r="E2712">
        <f t="shared" ca="1" si="245"/>
        <v>0</v>
      </c>
      <c r="F2712" t="str">
        <f t="shared" ca="1" si="246"/>
        <v>0</v>
      </c>
    </row>
    <row r="2713" spans="1:6" x14ac:dyDescent="0.3">
      <c r="A2713">
        <f t="shared" ca="1" si="242"/>
        <v>101.98818049951795</v>
      </c>
      <c r="B2713">
        <f t="shared" ca="1" si="243"/>
        <v>0</v>
      </c>
      <c r="C2713">
        <f t="shared" ca="1" si="244"/>
        <v>92</v>
      </c>
      <c r="D2713">
        <f t="shared" ca="1" si="245"/>
        <v>0</v>
      </c>
      <c r="E2713">
        <f t="shared" ca="1" si="245"/>
        <v>0</v>
      </c>
      <c r="F2713" t="str">
        <f t="shared" ca="1" si="246"/>
        <v>0</v>
      </c>
    </row>
    <row r="2714" spans="1:6" x14ac:dyDescent="0.3">
      <c r="A2714">
        <f t="shared" ca="1" si="242"/>
        <v>98.97340052542765</v>
      </c>
      <c r="B2714">
        <f t="shared" ca="1" si="243"/>
        <v>0</v>
      </c>
      <c r="C2714">
        <f t="shared" ca="1" si="244"/>
        <v>64</v>
      </c>
      <c r="D2714">
        <f t="shared" ca="1" si="245"/>
        <v>0</v>
      </c>
      <c r="E2714">
        <f t="shared" ca="1" si="245"/>
        <v>0</v>
      </c>
      <c r="F2714" t="str">
        <f t="shared" ca="1" si="246"/>
        <v>0</v>
      </c>
    </row>
    <row r="2715" spans="1:6" x14ac:dyDescent="0.3">
      <c r="A2715">
        <f t="shared" ca="1" si="242"/>
        <v>99.516988758044306</v>
      </c>
      <c r="B2715">
        <f t="shared" ca="1" si="243"/>
        <v>0</v>
      </c>
      <c r="C2715">
        <f t="shared" ca="1" si="244"/>
        <v>63</v>
      </c>
      <c r="D2715">
        <f t="shared" ca="1" si="245"/>
        <v>0</v>
      </c>
      <c r="E2715">
        <f t="shared" ca="1" si="245"/>
        <v>1</v>
      </c>
      <c r="F2715" t="str">
        <f t="shared" ca="1" si="246"/>
        <v>1</v>
      </c>
    </row>
    <row r="2716" spans="1:6" x14ac:dyDescent="0.3">
      <c r="A2716">
        <f t="shared" ca="1" si="242"/>
        <v>99.523125875526162</v>
      </c>
      <c r="B2716">
        <f t="shared" ca="1" si="243"/>
        <v>1</v>
      </c>
      <c r="C2716">
        <f t="shared" ca="1" si="244"/>
        <v>4</v>
      </c>
      <c r="D2716">
        <f t="shared" ca="1" si="245"/>
        <v>1</v>
      </c>
      <c r="E2716">
        <f t="shared" ca="1" si="245"/>
        <v>0</v>
      </c>
      <c r="F2716" t="str">
        <f t="shared" ca="1" si="246"/>
        <v>0</v>
      </c>
    </row>
    <row r="2717" spans="1:6" x14ac:dyDescent="0.3">
      <c r="A2717">
        <f t="shared" ca="1" si="242"/>
        <v>98.430376609555324</v>
      </c>
      <c r="B2717">
        <f t="shared" ca="1" si="243"/>
        <v>0</v>
      </c>
      <c r="C2717">
        <f t="shared" ca="1" si="244"/>
        <v>14</v>
      </c>
      <c r="D2717">
        <f t="shared" ca="1" si="245"/>
        <v>0</v>
      </c>
      <c r="E2717">
        <f t="shared" ca="1" si="245"/>
        <v>0</v>
      </c>
      <c r="F2717" t="str">
        <f t="shared" ca="1" si="246"/>
        <v>0</v>
      </c>
    </row>
    <row r="2718" spans="1:6" x14ac:dyDescent="0.3">
      <c r="A2718">
        <f t="shared" ca="1" si="242"/>
        <v>101.22516946663413</v>
      </c>
      <c r="B2718">
        <f t="shared" ca="1" si="243"/>
        <v>1</v>
      </c>
      <c r="C2718">
        <f t="shared" ca="1" si="244"/>
        <v>74</v>
      </c>
      <c r="D2718">
        <f t="shared" ca="1" si="245"/>
        <v>1</v>
      </c>
      <c r="E2718">
        <f t="shared" ca="1" si="245"/>
        <v>0</v>
      </c>
      <c r="F2718" t="str">
        <f t="shared" ca="1" si="246"/>
        <v>0</v>
      </c>
    </row>
    <row r="2719" spans="1:6" x14ac:dyDescent="0.3">
      <c r="A2719">
        <f t="shared" ca="1" si="242"/>
        <v>100.9854632033215</v>
      </c>
      <c r="B2719">
        <f t="shared" ca="1" si="243"/>
        <v>0</v>
      </c>
      <c r="C2719">
        <f t="shared" ca="1" si="244"/>
        <v>38</v>
      </c>
      <c r="D2719">
        <f t="shared" ca="1" si="245"/>
        <v>0</v>
      </c>
      <c r="E2719">
        <f t="shared" ca="1" si="245"/>
        <v>0</v>
      </c>
      <c r="F2719" t="str">
        <f t="shared" ca="1" si="246"/>
        <v>0</v>
      </c>
    </row>
    <row r="2720" spans="1:6" x14ac:dyDescent="0.3">
      <c r="A2720">
        <f t="shared" ca="1" si="242"/>
        <v>98.248017820504614</v>
      </c>
      <c r="B2720">
        <f t="shared" ca="1" si="243"/>
        <v>1</v>
      </c>
      <c r="C2720">
        <f t="shared" ca="1" si="244"/>
        <v>52</v>
      </c>
      <c r="D2720">
        <f t="shared" ca="1" si="245"/>
        <v>0</v>
      </c>
      <c r="E2720">
        <f t="shared" ca="1" si="245"/>
        <v>1</v>
      </c>
      <c r="F2720" t="str">
        <f t="shared" ca="1" si="246"/>
        <v>0</v>
      </c>
    </row>
    <row r="2721" spans="1:6" x14ac:dyDescent="0.3">
      <c r="A2721">
        <f t="shared" ca="1" si="242"/>
        <v>99.431133139338542</v>
      </c>
      <c r="B2721">
        <f t="shared" ca="1" si="243"/>
        <v>1</v>
      </c>
      <c r="C2721">
        <f t="shared" ca="1" si="244"/>
        <v>57</v>
      </c>
      <c r="D2721">
        <f t="shared" ca="1" si="245"/>
        <v>0</v>
      </c>
      <c r="E2721">
        <f t="shared" ca="1" si="245"/>
        <v>1</v>
      </c>
      <c r="F2721" t="str">
        <f t="shared" ca="1" si="246"/>
        <v>1</v>
      </c>
    </row>
    <row r="2722" spans="1:6" x14ac:dyDescent="0.3">
      <c r="A2722">
        <f t="shared" ca="1" si="242"/>
        <v>101.50421514963195</v>
      </c>
      <c r="B2722">
        <f t="shared" ca="1" si="243"/>
        <v>1</v>
      </c>
      <c r="C2722">
        <f t="shared" ca="1" si="244"/>
        <v>7</v>
      </c>
      <c r="D2722">
        <f t="shared" ca="1" si="245"/>
        <v>0</v>
      </c>
      <c r="E2722">
        <f t="shared" ca="1" si="245"/>
        <v>1</v>
      </c>
      <c r="F2722" t="str">
        <f t="shared" ca="1" si="246"/>
        <v>1</v>
      </c>
    </row>
    <row r="2723" spans="1:6" x14ac:dyDescent="0.3">
      <c r="A2723">
        <f t="shared" ca="1" si="242"/>
        <v>98.486170902092027</v>
      </c>
      <c r="B2723">
        <f t="shared" ca="1" si="243"/>
        <v>1</v>
      </c>
      <c r="C2723">
        <f t="shared" ca="1" si="244"/>
        <v>8</v>
      </c>
      <c r="D2723">
        <f t="shared" ca="1" si="245"/>
        <v>0</v>
      </c>
      <c r="E2723">
        <f t="shared" ca="1" si="245"/>
        <v>0</v>
      </c>
      <c r="F2723" t="str">
        <f t="shared" ca="1" si="246"/>
        <v>0</v>
      </c>
    </row>
    <row r="2724" spans="1:6" x14ac:dyDescent="0.3">
      <c r="A2724">
        <f t="shared" ca="1" si="242"/>
        <v>101.71338132674484</v>
      </c>
      <c r="B2724">
        <f t="shared" ca="1" si="243"/>
        <v>0</v>
      </c>
      <c r="C2724">
        <f t="shared" ca="1" si="244"/>
        <v>50</v>
      </c>
      <c r="D2724">
        <f t="shared" ca="1" si="245"/>
        <v>0</v>
      </c>
      <c r="E2724">
        <f t="shared" ca="1" si="245"/>
        <v>0</v>
      </c>
      <c r="F2724" t="str">
        <f t="shared" ca="1" si="246"/>
        <v>0</v>
      </c>
    </row>
    <row r="2725" spans="1:6" x14ac:dyDescent="0.3">
      <c r="A2725">
        <f t="shared" ca="1" si="242"/>
        <v>98.003887954734665</v>
      </c>
      <c r="B2725">
        <f t="shared" ca="1" si="243"/>
        <v>1</v>
      </c>
      <c r="C2725">
        <f t="shared" ca="1" si="244"/>
        <v>78</v>
      </c>
      <c r="D2725">
        <f t="shared" ca="1" si="245"/>
        <v>1</v>
      </c>
      <c r="E2725">
        <f t="shared" ca="1" si="245"/>
        <v>0</v>
      </c>
      <c r="F2725" t="str">
        <f t="shared" ca="1" si="246"/>
        <v>0</v>
      </c>
    </row>
    <row r="2726" spans="1:6" x14ac:dyDescent="0.3">
      <c r="A2726">
        <f t="shared" ca="1" si="242"/>
        <v>98.076629490884628</v>
      </c>
      <c r="B2726">
        <f t="shared" ca="1" si="243"/>
        <v>0</v>
      </c>
      <c r="C2726">
        <f t="shared" ca="1" si="244"/>
        <v>75</v>
      </c>
      <c r="D2726">
        <f t="shared" ca="1" si="245"/>
        <v>0</v>
      </c>
      <c r="E2726">
        <f t="shared" ca="1" si="245"/>
        <v>0</v>
      </c>
      <c r="F2726" t="str">
        <f t="shared" ca="1" si="246"/>
        <v>0</v>
      </c>
    </row>
    <row r="2727" spans="1:6" x14ac:dyDescent="0.3">
      <c r="A2727">
        <f t="shared" ca="1" si="242"/>
        <v>98.185588959148618</v>
      </c>
      <c r="B2727">
        <f t="shared" ca="1" si="243"/>
        <v>1</v>
      </c>
      <c r="C2727">
        <f t="shared" ca="1" si="244"/>
        <v>83</v>
      </c>
      <c r="D2727">
        <f t="shared" ca="1" si="245"/>
        <v>0</v>
      </c>
      <c r="E2727">
        <f t="shared" ca="1" si="245"/>
        <v>1</v>
      </c>
      <c r="F2727" t="str">
        <f t="shared" ca="1" si="246"/>
        <v>0</v>
      </c>
    </row>
    <row r="2728" spans="1:6" x14ac:dyDescent="0.3">
      <c r="A2728">
        <f t="shared" ca="1" si="242"/>
        <v>101.34428227962198</v>
      </c>
      <c r="B2728">
        <f t="shared" ca="1" si="243"/>
        <v>0</v>
      </c>
      <c r="C2728">
        <f t="shared" ca="1" si="244"/>
        <v>44</v>
      </c>
      <c r="D2728">
        <f t="shared" ca="1" si="245"/>
        <v>1</v>
      </c>
      <c r="E2728">
        <f t="shared" ca="1" si="245"/>
        <v>0</v>
      </c>
      <c r="F2728" t="str">
        <f t="shared" ca="1" si="246"/>
        <v>0</v>
      </c>
    </row>
    <row r="2729" spans="1:6" x14ac:dyDescent="0.3">
      <c r="A2729">
        <f t="shared" ca="1" si="242"/>
        <v>100.33632127769596</v>
      </c>
      <c r="B2729">
        <f t="shared" ca="1" si="243"/>
        <v>0</v>
      </c>
      <c r="C2729">
        <f t="shared" ca="1" si="244"/>
        <v>100</v>
      </c>
      <c r="D2729">
        <f t="shared" ca="1" si="245"/>
        <v>0</v>
      </c>
      <c r="E2729">
        <f t="shared" ca="1" si="245"/>
        <v>1</v>
      </c>
      <c r="F2729" t="str">
        <f t="shared" ca="1" si="246"/>
        <v>1</v>
      </c>
    </row>
    <row r="2730" spans="1:6" x14ac:dyDescent="0.3">
      <c r="A2730">
        <f t="shared" ca="1" si="242"/>
        <v>99.114772101285112</v>
      </c>
      <c r="B2730">
        <f t="shared" ca="1" si="243"/>
        <v>1</v>
      </c>
      <c r="C2730">
        <f t="shared" ca="1" si="244"/>
        <v>25</v>
      </c>
      <c r="D2730">
        <f t="shared" ca="1" si="245"/>
        <v>0</v>
      </c>
      <c r="E2730">
        <f t="shared" ca="1" si="245"/>
        <v>0</v>
      </c>
      <c r="F2730" t="str">
        <f t="shared" ca="1" si="246"/>
        <v>0</v>
      </c>
    </row>
    <row r="2731" spans="1:6" x14ac:dyDescent="0.3">
      <c r="A2731">
        <f t="shared" ca="1" si="242"/>
        <v>100.32071465239164</v>
      </c>
      <c r="B2731">
        <f t="shared" ca="1" si="243"/>
        <v>1</v>
      </c>
      <c r="C2731">
        <f t="shared" ca="1" si="244"/>
        <v>66</v>
      </c>
      <c r="D2731">
        <f t="shared" ca="1" si="245"/>
        <v>0</v>
      </c>
      <c r="E2731">
        <f t="shared" ca="1" si="245"/>
        <v>0</v>
      </c>
      <c r="F2731" t="str">
        <f t="shared" ca="1" si="246"/>
        <v>0</v>
      </c>
    </row>
    <row r="2732" spans="1:6" x14ac:dyDescent="0.3">
      <c r="A2732">
        <f t="shared" ca="1" si="242"/>
        <v>101.3712615311474</v>
      </c>
      <c r="B2732">
        <f t="shared" ca="1" si="243"/>
        <v>0</v>
      </c>
      <c r="C2732">
        <f t="shared" ca="1" si="244"/>
        <v>51</v>
      </c>
      <c r="D2732">
        <f t="shared" ca="1" si="245"/>
        <v>1</v>
      </c>
      <c r="E2732">
        <f t="shared" ca="1" si="245"/>
        <v>0</v>
      </c>
      <c r="F2732" t="str">
        <f t="shared" ca="1" si="246"/>
        <v>0</v>
      </c>
    </row>
    <row r="2733" spans="1:6" x14ac:dyDescent="0.3">
      <c r="A2733">
        <f t="shared" ca="1" si="242"/>
        <v>98.670669925972476</v>
      </c>
      <c r="B2733">
        <f t="shared" ca="1" si="243"/>
        <v>0</v>
      </c>
      <c r="C2733">
        <f t="shared" ca="1" si="244"/>
        <v>90</v>
      </c>
      <c r="D2733">
        <f t="shared" ca="1" si="245"/>
        <v>1</v>
      </c>
      <c r="E2733">
        <f t="shared" ca="1" si="245"/>
        <v>0</v>
      </c>
      <c r="F2733" t="str">
        <f t="shared" ca="1" si="246"/>
        <v>0</v>
      </c>
    </row>
    <row r="2734" spans="1:6" x14ac:dyDescent="0.3">
      <c r="A2734">
        <f t="shared" ca="1" si="242"/>
        <v>98.606160033315248</v>
      </c>
      <c r="B2734">
        <f t="shared" ca="1" si="243"/>
        <v>1</v>
      </c>
      <c r="C2734">
        <f t="shared" ca="1" si="244"/>
        <v>66</v>
      </c>
      <c r="D2734">
        <f t="shared" ca="1" si="245"/>
        <v>0</v>
      </c>
      <c r="E2734">
        <f t="shared" ca="1" si="245"/>
        <v>1</v>
      </c>
      <c r="F2734" t="str">
        <f t="shared" ca="1" si="246"/>
        <v>0</v>
      </c>
    </row>
    <row r="2735" spans="1:6" x14ac:dyDescent="0.3">
      <c r="A2735">
        <f t="shared" ca="1" si="242"/>
        <v>100.08064253155527</v>
      </c>
      <c r="B2735">
        <f t="shared" ca="1" si="243"/>
        <v>0</v>
      </c>
      <c r="C2735">
        <f t="shared" ca="1" si="244"/>
        <v>35</v>
      </c>
      <c r="D2735">
        <f t="shared" ca="1" si="245"/>
        <v>0</v>
      </c>
      <c r="E2735">
        <f t="shared" ca="1" si="245"/>
        <v>0</v>
      </c>
      <c r="F2735" t="str">
        <f t="shared" ca="1" si="246"/>
        <v>0</v>
      </c>
    </row>
    <row r="2736" spans="1:6" x14ac:dyDescent="0.3">
      <c r="A2736">
        <f t="shared" ca="1" si="242"/>
        <v>100.54254374911369</v>
      </c>
      <c r="B2736">
        <f t="shared" ca="1" si="243"/>
        <v>1</v>
      </c>
      <c r="C2736">
        <f t="shared" ca="1" si="244"/>
        <v>40</v>
      </c>
      <c r="D2736">
        <f t="shared" ca="1" si="245"/>
        <v>0</v>
      </c>
      <c r="E2736">
        <f t="shared" ca="1" si="245"/>
        <v>1</v>
      </c>
      <c r="F2736" t="str">
        <f t="shared" ca="1" si="246"/>
        <v>0</v>
      </c>
    </row>
    <row r="2737" spans="1:6" x14ac:dyDescent="0.3">
      <c r="A2737">
        <f t="shared" ca="1" si="242"/>
        <v>100.13571112245033</v>
      </c>
      <c r="B2737">
        <f t="shared" ca="1" si="243"/>
        <v>0</v>
      </c>
      <c r="C2737">
        <f t="shared" ca="1" si="244"/>
        <v>52</v>
      </c>
      <c r="D2737">
        <f t="shared" ca="1" si="245"/>
        <v>1</v>
      </c>
      <c r="E2737">
        <f t="shared" ca="1" si="245"/>
        <v>1</v>
      </c>
      <c r="F2737" t="str">
        <f t="shared" ca="1" si="246"/>
        <v>1</v>
      </c>
    </row>
    <row r="2738" spans="1:6" x14ac:dyDescent="0.3">
      <c r="A2738">
        <f t="shared" ca="1" si="242"/>
        <v>98.448264076810801</v>
      </c>
      <c r="B2738">
        <f t="shared" ca="1" si="243"/>
        <v>1</v>
      </c>
      <c r="C2738">
        <f t="shared" ca="1" si="244"/>
        <v>76</v>
      </c>
      <c r="D2738">
        <f t="shared" ca="1" si="245"/>
        <v>1</v>
      </c>
      <c r="E2738">
        <f t="shared" ca="1" si="245"/>
        <v>0</v>
      </c>
      <c r="F2738" t="str">
        <f t="shared" ca="1" si="246"/>
        <v>0</v>
      </c>
    </row>
    <row r="2739" spans="1:6" x14ac:dyDescent="0.3">
      <c r="A2739">
        <f t="shared" ca="1" si="242"/>
        <v>101.11103167823053</v>
      </c>
      <c r="B2739">
        <f t="shared" ca="1" si="243"/>
        <v>0</v>
      </c>
      <c r="C2739">
        <f t="shared" ca="1" si="244"/>
        <v>17</v>
      </c>
      <c r="D2739">
        <f t="shared" ca="1" si="245"/>
        <v>1</v>
      </c>
      <c r="E2739">
        <f t="shared" ca="1" si="245"/>
        <v>0</v>
      </c>
      <c r="F2739" t="str">
        <f t="shared" ca="1" si="246"/>
        <v>0</v>
      </c>
    </row>
    <row r="2740" spans="1:6" x14ac:dyDescent="0.3">
      <c r="A2740">
        <f t="shared" ca="1" si="242"/>
        <v>98.690390852349466</v>
      </c>
      <c r="B2740">
        <f t="shared" ca="1" si="243"/>
        <v>1</v>
      </c>
      <c r="C2740">
        <f t="shared" ca="1" si="244"/>
        <v>70</v>
      </c>
      <c r="D2740">
        <f t="shared" ca="1" si="245"/>
        <v>0</v>
      </c>
      <c r="E2740">
        <f t="shared" ca="1" si="245"/>
        <v>1</v>
      </c>
      <c r="F2740" t="str">
        <f t="shared" ca="1" si="246"/>
        <v>0</v>
      </c>
    </row>
    <row r="2741" spans="1:6" x14ac:dyDescent="0.3">
      <c r="A2741">
        <f t="shared" ca="1" si="242"/>
        <v>101.59044058418118</v>
      </c>
      <c r="B2741">
        <f t="shared" ca="1" si="243"/>
        <v>1</v>
      </c>
      <c r="C2741">
        <f t="shared" ca="1" si="244"/>
        <v>43</v>
      </c>
      <c r="D2741">
        <f t="shared" ca="1" si="245"/>
        <v>1</v>
      </c>
      <c r="E2741">
        <f t="shared" ca="1" si="245"/>
        <v>1</v>
      </c>
      <c r="F2741" t="str">
        <f t="shared" ca="1" si="246"/>
        <v>1</v>
      </c>
    </row>
    <row r="2742" spans="1:6" x14ac:dyDescent="0.3">
      <c r="A2742">
        <f t="shared" ca="1" si="242"/>
        <v>98.28376539744994</v>
      </c>
      <c r="B2742">
        <f t="shared" ca="1" si="243"/>
        <v>0</v>
      </c>
      <c r="C2742">
        <f t="shared" ca="1" si="244"/>
        <v>76</v>
      </c>
      <c r="D2742">
        <f t="shared" ca="1" si="245"/>
        <v>0</v>
      </c>
      <c r="E2742">
        <f t="shared" ca="1" si="245"/>
        <v>0</v>
      </c>
      <c r="F2742" t="str">
        <f t="shared" ca="1" si="246"/>
        <v>0</v>
      </c>
    </row>
    <row r="2743" spans="1:6" x14ac:dyDescent="0.3">
      <c r="A2743">
        <f t="shared" ca="1" si="242"/>
        <v>99.74661815046943</v>
      </c>
      <c r="B2743">
        <f t="shared" ca="1" si="243"/>
        <v>0</v>
      </c>
      <c r="C2743">
        <f t="shared" ca="1" si="244"/>
        <v>78</v>
      </c>
      <c r="D2743">
        <f t="shared" ca="1" si="245"/>
        <v>0</v>
      </c>
      <c r="E2743">
        <f t="shared" ca="1" si="245"/>
        <v>0</v>
      </c>
      <c r="F2743" t="str">
        <f t="shared" ca="1" si="246"/>
        <v>0</v>
      </c>
    </row>
    <row r="2744" spans="1:6" x14ac:dyDescent="0.3">
      <c r="A2744">
        <f t="shared" ca="1" si="242"/>
        <v>101.42481092524007</v>
      </c>
      <c r="B2744">
        <f t="shared" ca="1" si="243"/>
        <v>1</v>
      </c>
      <c r="C2744">
        <f t="shared" ca="1" si="244"/>
        <v>82</v>
      </c>
      <c r="D2744">
        <f t="shared" ca="1" si="245"/>
        <v>1</v>
      </c>
      <c r="E2744">
        <f t="shared" ca="1" si="245"/>
        <v>0</v>
      </c>
      <c r="F2744" t="str">
        <f t="shared" ca="1" si="246"/>
        <v>0</v>
      </c>
    </row>
    <row r="2745" spans="1:6" x14ac:dyDescent="0.3">
      <c r="A2745">
        <f t="shared" ca="1" si="242"/>
        <v>98.094637263151853</v>
      </c>
      <c r="B2745">
        <f t="shared" ca="1" si="243"/>
        <v>1</v>
      </c>
      <c r="C2745">
        <f t="shared" ca="1" si="244"/>
        <v>44</v>
      </c>
      <c r="D2745">
        <f t="shared" ca="1" si="245"/>
        <v>0</v>
      </c>
      <c r="E2745">
        <f t="shared" ca="1" si="245"/>
        <v>0</v>
      </c>
      <c r="F2745" t="str">
        <f t="shared" ca="1" si="246"/>
        <v>0</v>
      </c>
    </row>
    <row r="2746" spans="1:6" x14ac:dyDescent="0.3">
      <c r="A2746">
        <f t="shared" ca="1" si="242"/>
        <v>100.54943876586596</v>
      </c>
      <c r="B2746">
        <f t="shared" ca="1" si="243"/>
        <v>0</v>
      </c>
      <c r="C2746">
        <f t="shared" ca="1" si="244"/>
        <v>70</v>
      </c>
      <c r="D2746">
        <f t="shared" ca="1" si="245"/>
        <v>1</v>
      </c>
      <c r="E2746">
        <f t="shared" ca="1" si="245"/>
        <v>0</v>
      </c>
      <c r="F2746" t="str">
        <f t="shared" ca="1" si="246"/>
        <v>0</v>
      </c>
    </row>
    <row r="2747" spans="1:6" x14ac:dyDescent="0.3">
      <c r="A2747">
        <f t="shared" ca="1" si="242"/>
        <v>99.077812197017778</v>
      </c>
      <c r="B2747">
        <f t="shared" ca="1" si="243"/>
        <v>1</v>
      </c>
      <c r="C2747">
        <f t="shared" ca="1" si="244"/>
        <v>22</v>
      </c>
      <c r="D2747">
        <f t="shared" ca="1" si="245"/>
        <v>0</v>
      </c>
      <c r="E2747">
        <f t="shared" ca="1" si="245"/>
        <v>1</v>
      </c>
      <c r="F2747" t="str">
        <f t="shared" ca="1" si="246"/>
        <v>1</v>
      </c>
    </row>
    <row r="2748" spans="1:6" x14ac:dyDescent="0.3">
      <c r="A2748">
        <f t="shared" ca="1" si="242"/>
        <v>98.195920993912111</v>
      </c>
      <c r="B2748">
        <f t="shared" ca="1" si="243"/>
        <v>0</v>
      </c>
      <c r="C2748">
        <f t="shared" ca="1" si="244"/>
        <v>96</v>
      </c>
      <c r="D2748">
        <f t="shared" ca="1" si="245"/>
        <v>1</v>
      </c>
      <c r="E2748">
        <f t="shared" ca="1" si="245"/>
        <v>1</v>
      </c>
      <c r="F2748" t="str">
        <f t="shared" ca="1" si="246"/>
        <v>0</v>
      </c>
    </row>
    <row r="2749" spans="1:6" x14ac:dyDescent="0.3">
      <c r="A2749">
        <f t="shared" ca="1" si="242"/>
        <v>100.38514201360177</v>
      </c>
      <c r="B2749">
        <f t="shared" ca="1" si="243"/>
        <v>0</v>
      </c>
      <c r="C2749">
        <f t="shared" ca="1" si="244"/>
        <v>76</v>
      </c>
      <c r="D2749">
        <f t="shared" ca="1" si="245"/>
        <v>0</v>
      </c>
      <c r="E2749">
        <f t="shared" ca="1" si="245"/>
        <v>0</v>
      </c>
      <c r="F2749" t="str">
        <f t="shared" ca="1" si="246"/>
        <v>0</v>
      </c>
    </row>
    <row r="2750" spans="1:6" x14ac:dyDescent="0.3">
      <c r="A2750">
        <f t="shared" ca="1" si="242"/>
        <v>98.405588258577879</v>
      </c>
      <c r="B2750">
        <f t="shared" ca="1" si="243"/>
        <v>1</v>
      </c>
      <c r="C2750">
        <f t="shared" ca="1" si="244"/>
        <v>12</v>
      </c>
      <c r="D2750">
        <f t="shared" ca="1" si="245"/>
        <v>0</v>
      </c>
      <c r="E2750">
        <f t="shared" ca="1" si="245"/>
        <v>1</v>
      </c>
      <c r="F2750" t="str">
        <f t="shared" ca="1" si="246"/>
        <v>0</v>
      </c>
    </row>
    <row r="2751" spans="1:6" x14ac:dyDescent="0.3">
      <c r="A2751">
        <f t="shared" ca="1" si="242"/>
        <v>101.78060723931281</v>
      </c>
      <c r="B2751">
        <f t="shared" ca="1" si="243"/>
        <v>1</v>
      </c>
      <c r="C2751">
        <f t="shared" ca="1" si="244"/>
        <v>50</v>
      </c>
      <c r="D2751">
        <f t="shared" ca="1" si="245"/>
        <v>1</v>
      </c>
      <c r="E2751">
        <f t="shared" ca="1" si="245"/>
        <v>0</v>
      </c>
      <c r="F2751" t="str">
        <f t="shared" ca="1" si="246"/>
        <v>0</v>
      </c>
    </row>
    <row r="2752" spans="1:6" x14ac:dyDescent="0.3">
      <c r="A2752">
        <f t="shared" ca="1" si="242"/>
        <v>99.356422008016636</v>
      </c>
      <c r="B2752">
        <f t="shared" ca="1" si="243"/>
        <v>0</v>
      </c>
      <c r="C2752">
        <f t="shared" ca="1" si="244"/>
        <v>24</v>
      </c>
      <c r="D2752">
        <f t="shared" ca="1" si="245"/>
        <v>1</v>
      </c>
      <c r="E2752">
        <f t="shared" ca="1" si="245"/>
        <v>1</v>
      </c>
      <c r="F2752" t="str">
        <f t="shared" ca="1" si="246"/>
        <v>1</v>
      </c>
    </row>
    <row r="2753" spans="1:6" x14ac:dyDescent="0.3">
      <c r="A2753">
        <f t="shared" ca="1" si="242"/>
        <v>99.237521303118569</v>
      </c>
      <c r="B2753">
        <f t="shared" ca="1" si="243"/>
        <v>1</v>
      </c>
      <c r="C2753">
        <f t="shared" ca="1" si="244"/>
        <v>53</v>
      </c>
      <c r="D2753">
        <f t="shared" ca="1" si="245"/>
        <v>0</v>
      </c>
      <c r="E2753">
        <f t="shared" ca="1" si="245"/>
        <v>0</v>
      </c>
      <c r="F2753" t="str">
        <f t="shared" ca="1" si="246"/>
        <v>0</v>
      </c>
    </row>
    <row r="2754" spans="1:6" x14ac:dyDescent="0.3">
      <c r="A2754">
        <f t="shared" ca="1" si="242"/>
        <v>100.44485862436284</v>
      </c>
      <c r="B2754">
        <f t="shared" ca="1" si="243"/>
        <v>0</v>
      </c>
      <c r="C2754">
        <f t="shared" ca="1" si="244"/>
        <v>69</v>
      </c>
      <c r="D2754">
        <f t="shared" ca="1" si="245"/>
        <v>1</v>
      </c>
      <c r="E2754">
        <f t="shared" ca="1" si="245"/>
        <v>1</v>
      </c>
      <c r="F2754" t="str">
        <f t="shared" ca="1" si="246"/>
        <v>0</v>
      </c>
    </row>
    <row r="2755" spans="1:6" x14ac:dyDescent="0.3">
      <c r="A2755">
        <f t="shared" ref="A2755:A2818" ca="1" si="247">98+(4)*RAND()</f>
        <v>99.876381504095079</v>
      </c>
      <c r="B2755">
        <f t="shared" ref="B2755:B2818" ca="1" si="248">RANDBETWEEN(0,1)</f>
        <v>1</v>
      </c>
      <c r="C2755">
        <f t="shared" ref="C2755:C2818" ca="1" si="249">RANDBETWEEN(1,100)</f>
        <v>54</v>
      </c>
      <c r="D2755">
        <f t="shared" ref="D2755:E2818" ca="1" si="250">RANDBETWEEN(0,1)</f>
        <v>1</v>
      </c>
      <c r="E2755">
        <f t="shared" ca="1" si="250"/>
        <v>1</v>
      </c>
      <c r="F2755" t="str">
        <f t="shared" ref="F2755:F2818" ca="1" si="251">IF(OR(AND(A2755&gt;=99,B2755=1,AND(C2755&gt;1,C2755&lt;40),D2755=1,E2755=1),AND(A2755&gt;=99,B2755=1,AND(C2755&gt;1,C2755&lt;40),D2755=0,E2755=1),AND(A2755&gt;=99,B2755=0,AND(C2755&gt;1,C2755&lt;40),D2755=1,E2755=1),AND(A2755&gt;=99,B2755=1,AND(C2755&gt;=40,C2755&lt;60),D2755=1,E2755=1),AND(A2755&gt;=99,B2755=1,AND(C2755&gt;40,C2755&lt;60),D2755=0,E2755=1),AND(A2755&gt;=99,B2755=0,AND(C2755&gt;40,C2755&lt;60),D2755=1,E2755=1),AND(A2755&gt;=99,B2755=0,AND(C2755&gt;40,C2755&lt;60),D2755=0,E2755=1),AND(A2755&gt;=99,B2755=1,C2755&gt;=60,D2755=1,E2755=1),AND(A2755&gt;=99,B2755=1,C2755&gt;=60,D2755=0,E2755=1),AND(A2755&gt;=99,B2755=0,C2755&gt;=60,D2755=0,E2755=1)),"1","0")</f>
        <v>1</v>
      </c>
    </row>
    <row r="2756" spans="1:6" x14ac:dyDescent="0.3">
      <c r="A2756">
        <f t="shared" ca="1" si="247"/>
        <v>100.59555508265068</v>
      </c>
      <c r="B2756">
        <f t="shared" ca="1" si="248"/>
        <v>1</v>
      </c>
      <c r="C2756">
        <f t="shared" ca="1" si="249"/>
        <v>84</v>
      </c>
      <c r="D2756">
        <f t="shared" ca="1" si="250"/>
        <v>1</v>
      </c>
      <c r="E2756">
        <f t="shared" ca="1" si="250"/>
        <v>1</v>
      </c>
      <c r="F2756" t="str">
        <f t="shared" ca="1" si="251"/>
        <v>1</v>
      </c>
    </row>
    <row r="2757" spans="1:6" x14ac:dyDescent="0.3">
      <c r="A2757">
        <f t="shared" ca="1" si="247"/>
        <v>101.12548354750096</v>
      </c>
      <c r="B2757">
        <f t="shared" ca="1" si="248"/>
        <v>1</v>
      </c>
      <c r="C2757">
        <f t="shared" ca="1" si="249"/>
        <v>82</v>
      </c>
      <c r="D2757">
        <f t="shared" ca="1" si="250"/>
        <v>0</v>
      </c>
      <c r="E2757">
        <f t="shared" ca="1" si="250"/>
        <v>0</v>
      </c>
      <c r="F2757" t="str">
        <f t="shared" ca="1" si="251"/>
        <v>0</v>
      </c>
    </row>
    <row r="2758" spans="1:6" x14ac:dyDescent="0.3">
      <c r="A2758">
        <f t="shared" ca="1" si="247"/>
        <v>101.33708854191704</v>
      </c>
      <c r="B2758">
        <f t="shared" ca="1" si="248"/>
        <v>1</v>
      </c>
      <c r="C2758">
        <f t="shared" ca="1" si="249"/>
        <v>87</v>
      </c>
      <c r="D2758">
        <f t="shared" ca="1" si="250"/>
        <v>1</v>
      </c>
      <c r="E2758">
        <f t="shared" ca="1" si="250"/>
        <v>1</v>
      </c>
      <c r="F2758" t="str">
        <f t="shared" ca="1" si="251"/>
        <v>1</v>
      </c>
    </row>
    <row r="2759" spans="1:6" x14ac:dyDescent="0.3">
      <c r="A2759">
        <f t="shared" ca="1" si="247"/>
        <v>98.269935269990611</v>
      </c>
      <c r="B2759">
        <f t="shared" ca="1" si="248"/>
        <v>0</v>
      </c>
      <c r="C2759">
        <f t="shared" ca="1" si="249"/>
        <v>49</v>
      </c>
      <c r="D2759">
        <f t="shared" ca="1" si="250"/>
        <v>0</v>
      </c>
      <c r="E2759">
        <f t="shared" ca="1" si="250"/>
        <v>1</v>
      </c>
      <c r="F2759" t="str">
        <f t="shared" ca="1" si="251"/>
        <v>0</v>
      </c>
    </row>
    <row r="2760" spans="1:6" x14ac:dyDescent="0.3">
      <c r="A2760">
        <f t="shared" ca="1" si="247"/>
        <v>98.886938997833013</v>
      </c>
      <c r="B2760">
        <f t="shared" ca="1" si="248"/>
        <v>1</v>
      </c>
      <c r="C2760">
        <f t="shared" ca="1" si="249"/>
        <v>31</v>
      </c>
      <c r="D2760">
        <f t="shared" ca="1" si="250"/>
        <v>0</v>
      </c>
      <c r="E2760">
        <f t="shared" ca="1" si="250"/>
        <v>1</v>
      </c>
      <c r="F2760" t="str">
        <f t="shared" ca="1" si="251"/>
        <v>0</v>
      </c>
    </row>
    <row r="2761" spans="1:6" x14ac:dyDescent="0.3">
      <c r="A2761">
        <f t="shared" ca="1" si="247"/>
        <v>100.86490475207424</v>
      </c>
      <c r="B2761">
        <f t="shared" ca="1" si="248"/>
        <v>1</v>
      </c>
      <c r="C2761">
        <f t="shared" ca="1" si="249"/>
        <v>9</v>
      </c>
      <c r="D2761">
        <f t="shared" ca="1" si="250"/>
        <v>0</v>
      </c>
      <c r="E2761">
        <f t="shared" ca="1" si="250"/>
        <v>0</v>
      </c>
      <c r="F2761" t="str">
        <f t="shared" ca="1" si="251"/>
        <v>0</v>
      </c>
    </row>
    <row r="2762" spans="1:6" x14ac:dyDescent="0.3">
      <c r="A2762">
        <f t="shared" ca="1" si="247"/>
        <v>98.397788576342748</v>
      </c>
      <c r="B2762">
        <f t="shared" ca="1" si="248"/>
        <v>0</v>
      </c>
      <c r="C2762">
        <f t="shared" ca="1" si="249"/>
        <v>97</v>
      </c>
      <c r="D2762">
        <f t="shared" ca="1" si="250"/>
        <v>1</v>
      </c>
      <c r="E2762">
        <f t="shared" ca="1" si="250"/>
        <v>1</v>
      </c>
      <c r="F2762" t="str">
        <f t="shared" ca="1" si="251"/>
        <v>0</v>
      </c>
    </row>
    <row r="2763" spans="1:6" x14ac:dyDescent="0.3">
      <c r="A2763">
        <f t="shared" ca="1" si="247"/>
        <v>101.96682432382795</v>
      </c>
      <c r="B2763">
        <f t="shared" ca="1" si="248"/>
        <v>1</v>
      </c>
      <c r="C2763">
        <f t="shared" ca="1" si="249"/>
        <v>10</v>
      </c>
      <c r="D2763">
        <f t="shared" ca="1" si="250"/>
        <v>1</v>
      </c>
      <c r="E2763">
        <f t="shared" ca="1" si="250"/>
        <v>1</v>
      </c>
      <c r="F2763" t="str">
        <f t="shared" ca="1" si="251"/>
        <v>1</v>
      </c>
    </row>
    <row r="2764" spans="1:6" x14ac:dyDescent="0.3">
      <c r="A2764">
        <f t="shared" ca="1" si="247"/>
        <v>101.1223288420943</v>
      </c>
      <c r="B2764">
        <f t="shared" ca="1" si="248"/>
        <v>1</v>
      </c>
      <c r="C2764">
        <f t="shared" ca="1" si="249"/>
        <v>75</v>
      </c>
      <c r="D2764">
        <f t="shared" ca="1" si="250"/>
        <v>0</v>
      </c>
      <c r="E2764">
        <f t="shared" ca="1" si="250"/>
        <v>1</v>
      </c>
      <c r="F2764" t="str">
        <f t="shared" ca="1" si="251"/>
        <v>1</v>
      </c>
    </row>
    <row r="2765" spans="1:6" x14ac:dyDescent="0.3">
      <c r="A2765">
        <f t="shared" ca="1" si="247"/>
        <v>101.60006897536329</v>
      </c>
      <c r="B2765">
        <f t="shared" ca="1" si="248"/>
        <v>1</v>
      </c>
      <c r="C2765">
        <f t="shared" ca="1" si="249"/>
        <v>58</v>
      </c>
      <c r="D2765">
        <f t="shared" ca="1" si="250"/>
        <v>0</v>
      </c>
      <c r="E2765">
        <f t="shared" ca="1" si="250"/>
        <v>1</v>
      </c>
      <c r="F2765" t="str">
        <f t="shared" ca="1" si="251"/>
        <v>1</v>
      </c>
    </row>
    <row r="2766" spans="1:6" x14ac:dyDescent="0.3">
      <c r="A2766">
        <f t="shared" ca="1" si="247"/>
        <v>99.466047723055254</v>
      </c>
      <c r="B2766">
        <f t="shared" ca="1" si="248"/>
        <v>0</v>
      </c>
      <c r="C2766">
        <f t="shared" ca="1" si="249"/>
        <v>60</v>
      </c>
      <c r="D2766">
        <f t="shared" ca="1" si="250"/>
        <v>1</v>
      </c>
      <c r="E2766">
        <f t="shared" ca="1" si="250"/>
        <v>0</v>
      </c>
      <c r="F2766" t="str">
        <f t="shared" ca="1" si="251"/>
        <v>0</v>
      </c>
    </row>
    <row r="2767" spans="1:6" x14ac:dyDescent="0.3">
      <c r="A2767">
        <f t="shared" ca="1" si="247"/>
        <v>99.066322298254605</v>
      </c>
      <c r="B2767">
        <f t="shared" ca="1" si="248"/>
        <v>0</v>
      </c>
      <c r="C2767">
        <f t="shared" ca="1" si="249"/>
        <v>1</v>
      </c>
      <c r="D2767">
        <f t="shared" ca="1" si="250"/>
        <v>1</v>
      </c>
      <c r="E2767">
        <f t="shared" ca="1" si="250"/>
        <v>1</v>
      </c>
      <c r="F2767" t="str">
        <f t="shared" ca="1" si="251"/>
        <v>0</v>
      </c>
    </row>
    <row r="2768" spans="1:6" x14ac:dyDescent="0.3">
      <c r="A2768">
        <f t="shared" ca="1" si="247"/>
        <v>99.864346148439822</v>
      </c>
      <c r="B2768">
        <f t="shared" ca="1" si="248"/>
        <v>0</v>
      </c>
      <c r="C2768">
        <f t="shared" ca="1" si="249"/>
        <v>87</v>
      </c>
      <c r="D2768">
        <f t="shared" ca="1" si="250"/>
        <v>1</v>
      </c>
      <c r="E2768">
        <f t="shared" ca="1" si="250"/>
        <v>0</v>
      </c>
      <c r="F2768" t="str">
        <f t="shared" ca="1" si="251"/>
        <v>0</v>
      </c>
    </row>
    <row r="2769" spans="1:6" x14ac:dyDescent="0.3">
      <c r="A2769">
        <f t="shared" ca="1" si="247"/>
        <v>98.336098955468174</v>
      </c>
      <c r="B2769">
        <f t="shared" ca="1" si="248"/>
        <v>0</v>
      </c>
      <c r="C2769">
        <f t="shared" ca="1" si="249"/>
        <v>29</v>
      </c>
      <c r="D2769">
        <f t="shared" ca="1" si="250"/>
        <v>1</v>
      </c>
      <c r="E2769">
        <f t="shared" ca="1" si="250"/>
        <v>0</v>
      </c>
      <c r="F2769" t="str">
        <f t="shared" ca="1" si="251"/>
        <v>0</v>
      </c>
    </row>
    <row r="2770" spans="1:6" x14ac:dyDescent="0.3">
      <c r="A2770">
        <f t="shared" ca="1" si="247"/>
        <v>99.597499089097155</v>
      </c>
      <c r="B2770">
        <f t="shared" ca="1" si="248"/>
        <v>1</v>
      </c>
      <c r="C2770">
        <f t="shared" ca="1" si="249"/>
        <v>16</v>
      </c>
      <c r="D2770">
        <f t="shared" ca="1" si="250"/>
        <v>1</v>
      </c>
      <c r="E2770">
        <f t="shared" ca="1" si="250"/>
        <v>0</v>
      </c>
      <c r="F2770" t="str">
        <f t="shared" ca="1" si="251"/>
        <v>0</v>
      </c>
    </row>
    <row r="2771" spans="1:6" x14ac:dyDescent="0.3">
      <c r="A2771">
        <f t="shared" ca="1" si="247"/>
        <v>98.304193240055838</v>
      </c>
      <c r="B2771">
        <f t="shared" ca="1" si="248"/>
        <v>0</v>
      </c>
      <c r="C2771">
        <f t="shared" ca="1" si="249"/>
        <v>24</v>
      </c>
      <c r="D2771">
        <f t="shared" ca="1" si="250"/>
        <v>0</v>
      </c>
      <c r="E2771">
        <f t="shared" ca="1" si="250"/>
        <v>1</v>
      </c>
      <c r="F2771" t="str">
        <f t="shared" ca="1" si="251"/>
        <v>0</v>
      </c>
    </row>
    <row r="2772" spans="1:6" x14ac:dyDescent="0.3">
      <c r="A2772">
        <f t="shared" ca="1" si="247"/>
        <v>98.244552745652825</v>
      </c>
      <c r="B2772">
        <f t="shared" ca="1" si="248"/>
        <v>0</v>
      </c>
      <c r="C2772">
        <f t="shared" ca="1" si="249"/>
        <v>82</v>
      </c>
      <c r="D2772">
        <f t="shared" ca="1" si="250"/>
        <v>0</v>
      </c>
      <c r="E2772">
        <f t="shared" ca="1" si="250"/>
        <v>0</v>
      </c>
      <c r="F2772" t="str">
        <f t="shared" ca="1" si="251"/>
        <v>0</v>
      </c>
    </row>
    <row r="2773" spans="1:6" x14ac:dyDescent="0.3">
      <c r="A2773">
        <f t="shared" ca="1" si="247"/>
        <v>98.181084246618411</v>
      </c>
      <c r="B2773">
        <f t="shared" ca="1" si="248"/>
        <v>0</v>
      </c>
      <c r="C2773">
        <f t="shared" ca="1" si="249"/>
        <v>66</v>
      </c>
      <c r="D2773">
        <f t="shared" ca="1" si="250"/>
        <v>1</v>
      </c>
      <c r="E2773">
        <f t="shared" ca="1" si="250"/>
        <v>0</v>
      </c>
      <c r="F2773" t="str">
        <f t="shared" ca="1" si="251"/>
        <v>0</v>
      </c>
    </row>
    <row r="2774" spans="1:6" x14ac:dyDescent="0.3">
      <c r="A2774">
        <f t="shared" ca="1" si="247"/>
        <v>101.48000760460792</v>
      </c>
      <c r="B2774">
        <f t="shared" ca="1" si="248"/>
        <v>1</v>
      </c>
      <c r="C2774">
        <f t="shared" ca="1" si="249"/>
        <v>97</v>
      </c>
      <c r="D2774">
        <f t="shared" ca="1" si="250"/>
        <v>1</v>
      </c>
      <c r="E2774">
        <f t="shared" ca="1" si="250"/>
        <v>0</v>
      </c>
      <c r="F2774" t="str">
        <f t="shared" ca="1" si="251"/>
        <v>0</v>
      </c>
    </row>
    <row r="2775" spans="1:6" x14ac:dyDescent="0.3">
      <c r="A2775">
        <f t="shared" ca="1" si="247"/>
        <v>101.21627678774817</v>
      </c>
      <c r="B2775">
        <f t="shared" ca="1" si="248"/>
        <v>1</v>
      </c>
      <c r="C2775">
        <f t="shared" ca="1" si="249"/>
        <v>18</v>
      </c>
      <c r="D2775">
        <f t="shared" ca="1" si="250"/>
        <v>0</v>
      </c>
      <c r="E2775">
        <f t="shared" ca="1" si="250"/>
        <v>0</v>
      </c>
      <c r="F2775" t="str">
        <f t="shared" ca="1" si="251"/>
        <v>0</v>
      </c>
    </row>
    <row r="2776" spans="1:6" x14ac:dyDescent="0.3">
      <c r="A2776">
        <f t="shared" ca="1" si="247"/>
        <v>99.917073729628981</v>
      </c>
      <c r="B2776">
        <f t="shared" ca="1" si="248"/>
        <v>0</v>
      </c>
      <c r="C2776">
        <f t="shared" ca="1" si="249"/>
        <v>82</v>
      </c>
      <c r="D2776">
        <f t="shared" ca="1" si="250"/>
        <v>0</v>
      </c>
      <c r="E2776">
        <f t="shared" ca="1" si="250"/>
        <v>1</v>
      </c>
      <c r="F2776" t="str">
        <f t="shared" ca="1" si="251"/>
        <v>1</v>
      </c>
    </row>
    <row r="2777" spans="1:6" x14ac:dyDescent="0.3">
      <c r="A2777">
        <f t="shared" ca="1" si="247"/>
        <v>100.93774421209091</v>
      </c>
      <c r="B2777">
        <f t="shared" ca="1" si="248"/>
        <v>1</v>
      </c>
      <c r="C2777">
        <f t="shared" ca="1" si="249"/>
        <v>69</v>
      </c>
      <c r="D2777">
        <f t="shared" ca="1" si="250"/>
        <v>0</v>
      </c>
      <c r="E2777">
        <f t="shared" ca="1" si="250"/>
        <v>1</v>
      </c>
      <c r="F2777" t="str">
        <f t="shared" ca="1" si="251"/>
        <v>1</v>
      </c>
    </row>
    <row r="2778" spans="1:6" x14ac:dyDescent="0.3">
      <c r="A2778">
        <f t="shared" ca="1" si="247"/>
        <v>99.530725362600094</v>
      </c>
      <c r="B2778">
        <f t="shared" ca="1" si="248"/>
        <v>0</v>
      </c>
      <c r="C2778">
        <f t="shared" ca="1" si="249"/>
        <v>83</v>
      </c>
      <c r="D2778">
        <f t="shared" ca="1" si="250"/>
        <v>1</v>
      </c>
      <c r="E2778">
        <f t="shared" ca="1" si="250"/>
        <v>1</v>
      </c>
      <c r="F2778" t="str">
        <f t="shared" ca="1" si="251"/>
        <v>0</v>
      </c>
    </row>
    <row r="2779" spans="1:6" x14ac:dyDescent="0.3">
      <c r="A2779">
        <f t="shared" ca="1" si="247"/>
        <v>99.645496246403795</v>
      </c>
      <c r="B2779">
        <f t="shared" ca="1" si="248"/>
        <v>1</v>
      </c>
      <c r="C2779">
        <f t="shared" ca="1" si="249"/>
        <v>41</v>
      </c>
      <c r="D2779">
        <f t="shared" ca="1" si="250"/>
        <v>1</v>
      </c>
      <c r="E2779">
        <f t="shared" ca="1" si="250"/>
        <v>0</v>
      </c>
      <c r="F2779" t="str">
        <f t="shared" ca="1" si="251"/>
        <v>0</v>
      </c>
    </row>
    <row r="2780" spans="1:6" x14ac:dyDescent="0.3">
      <c r="A2780">
        <f t="shared" ca="1" si="247"/>
        <v>98.175941468060245</v>
      </c>
      <c r="B2780">
        <f t="shared" ca="1" si="248"/>
        <v>1</v>
      </c>
      <c r="C2780">
        <f t="shared" ca="1" si="249"/>
        <v>91</v>
      </c>
      <c r="D2780">
        <f t="shared" ca="1" si="250"/>
        <v>1</v>
      </c>
      <c r="E2780">
        <f t="shared" ca="1" si="250"/>
        <v>0</v>
      </c>
      <c r="F2780" t="str">
        <f t="shared" ca="1" si="251"/>
        <v>0</v>
      </c>
    </row>
    <row r="2781" spans="1:6" x14ac:dyDescent="0.3">
      <c r="A2781">
        <f t="shared" ca="1" si="247"/>
        <v>99.435996265980577</v>
      </c>
      <c r="B2781">
        <f t="shared" ca="1" si="248"/>
        <v>1</v>
      </c>
      <c r="C2781">
        <f t="shared" ca="1" si="249"/>
        <v>34</v>
      </c>
      <c r="D2781">
        <f t="shared" ca="1" si="250"/>
        <v>1</v>
      </c>
      <c r="E2781">
        <f t="shared" ca="1" si="250"/>
        <v>0</v>
      </c>
      <c r="F2781" t="str">
        <f t="shared" ca="1" si="251"/>
        <v>0</v>
      </c>
    </row>
    <row r="2782" spans="1:6" x14ac:dyDescent="0.3">
      <c r="A2782">
        <f t="shared" ca="1" si="247"/>
        <v>98.90409884557684</v>
      </c>
      <c r="B2782">
        <f t="shared" ca="1" si="248"/>
        <v>1</v>
      </c>
      <c r="C2782">
        <f t="shared" ca="1" si="249"/>
        <v>37</v>
      </c>
      <c r="D2782">
        <f t="shared" ca="1" si="250"/>
        <v>1</v>
      </c>
      <c r="E2782">
        <f t="shared" ca="1" si="250"/>
        <v>0</v>
      </c>
      <c r="F2782" t="str">
        <f t="shared" ca="1" si="251"/>
        <v>0</v>
      </c>
    </row>
    <row r="2783" spans="1:6" x14ac:dyDescent="0.3">
      <c r="A2783">
        <f t="shared" ca="1" si="247"/>
        <v>98.110749088352406</v>
      </c>
      <c r="B2783">
        <f t="shared" ca="1" si="248"/>
        <v>0</v>
      </c>
      <c r="C2783">
        <f t="shared" ca="1" si="249"/>
        <v>88</v>
      </c>
      <c r="D2783">
        <f t="shared" ca="1" si="250"/>
        <v>1</v>
      </c>
      <c r="E2783">
        <f t="shared" ca="1" si="250"/>
        <v>1</v>
      </c>
      <c r="F2783" t="str">
        <f t="shared" ca="1" si="251"/>
        <v>0</v>
      </c>
    </row>
    <row r="2784" spans="1:6" x14ac:dyDescent="0.3">
      <c r="A2784">
        <f t="shared" ca="1" si="247"/>
        <v>101.74066096589388</v>
      </c>
      <c r="B2784">
        <f t="shared" ca="1" si="248"/>
        <v>1</v>
      </c>
      <c r="C2784">
        <f t="shared" ca="1" si="249"/>
        <v>55</v>
      </c>
      <c r="D2784">
        <f t="shared" ca="1" si="250"/>
        <v>1</v>
      </c>
      <c r="E2784">
        <f t="shared" ca="1" si="250"/>
        <v>1</v>
      </c>
      <c r="F2784" t="str">
        <f t="shared" ca="1" si="251"/>
        <v>1</v>
      </c>
    </row>
    <row r="2785" spans="1:6" x14ac:dyDescent="0.3">
      <c r="A2785">
        <f t="shared" ca="1" si="247"/>
        <v>100.45521134065987</v>
      </c>
      <c r="B2785">
        <f t="shared" ca="1" si="248"/>
        <v>0</v>
      </c>
      <c r="C2785">
        <f t="shared" ca="1" si="249"/>
        <v>46</v>
      </c>
      <c r="D2785">
        <f t="shared" ca="1" si="250"/>
        <v>0</v>
      </c>
      <c r="E2785">
        <f t="shared" ca="1" si="250"/>
        <v>1</v>
      </c>
      <c r="F2785" t="str">
        <f t="shared" ca="1" si="251"/>
        <v>1</v>
      </c>
    </row>
    <row r="2786" spans="1:6" x14ac:dyDescent="0.3">
      <c r="A2786">
        <f t="shared" ca="1" si="247"/>
        <v>99.742101913480568</v>
      </c>
      <c r="B2786">
        <f t="shared" ca="1" si="248"/>
        <v>1</v>
      </c>
      <c r="C2786">
        <f t="shared" ca="1" si="249"/>
        <v>87</v>
      </c>
      <c r="D2786">
        <f t="shared" ca="1" si="250"/>
        <v>1</v>
      </c>
      <c r="E2786">
        <f t="shared" ca="1" si="250"/>
        <v>1</v>
      </c>
      <c r="F2786" t="str">
        <f t="shared" ca="1" si="251"/>
        <v>1</v>
      </c>
    </row>
    <row r="2787" spans="1:6" x14ac:dyDescent="0.3">
      <c r="A2787">
        <f t="shared" ca="1" si="247"/>
        <v>101.28625217455669</v>
      </c>
      <c r="B2787">
        <f t="shared" ca="1" si="248"/>
        <v>0</v>
      </c>
      <c r="C2787">
        <f t="shared" ca="1" si="249"/>
        <v>79</v>
      </c>
      <c r="D2787">
        <f t="shared" ca="1" si="250"/>
        <v>1</v>
      </c>
      <c r="E2787">
        <f t="shared" ca="1" si="250"/>
        <v>1</v>
      </c>
      <c r="F2787" t="str">
        <f t="shared" ca="1" si="251"/>
        <v>0</v>
      </c>
    </row>
    <row r="2788" spans="1:6" x14ac:dyDescent="0.3">
      <c r="A2788">
        <f t="shared" ca="1" si="247"/>
        <v>101.7153805511733</v>
      </c>
      <c r="B2788">
        <f t="shared" ca="1" si="248"/>
        <v>1</v>
      </c>
      <c r="C2788">
        <f t="shared" ca="1" si="249"/>
        <v>38</v>
      </c>
      <c r="D2788">
        <f t="shared" ca="1" si="250"/>
        <v>0</v>
      </c>
      <c r="E2788">
        <f t="shared" ca="1" si="250"/>
        <v>1</v>
      </c>
      <c r="F2788" t="str">
        <f t="shared" ca="1" si="251"/>
        <v>1</v>
      </c>
    </row>
    <row r="2789" spans="1:6" x14ac:dyDescent="0.3">
      <c r="A2789">
        <f t="shared" ca="1" si="247"/>
        <v>101.33261010858922</v>
      </c>
      <c r="B2789">
        <f t="shared" ca="1" si="248"/>
        <v>0</v>
      </c>
      <c r="C2789">
        <f t="shared" ca="1" si="249"/>
        <v>63</v>
      </c>
      <c r="D2789">
        <f t="shared" ca="1" si="250"/>
        <v>1</v>
      </c>
      <c r="E2789">
        <f t="shared" ca="1" si="250"/>
        <v>0</v>
      </c>
      <c r="F2789" t="str">
        <f t="shared" ca="1" si="251"/>
        <v>0</v>
      </c>
    </row>
    <row r="2790" spans="1:6" x14ac:dyDescent="0.3">
      <c r="A2790">
        <f t="shared" ca="1" si="247"/>
        <v>100.42427786917953</v>
      </c>
      <c r="B2790">
        <f t="shared" ca="1" si="248"/>
        <v>1</v>
      </c>
      <c r="C2790">
        <f t="shared" ca="1" si="249"/>
        <v>56</v>
      </c>
      <c r="D2790">
        <f t="shared" ca="1" si="250"/>
        <v>0</v>
      </c>
      <c r="E2790">
        <f t="shared" ca="1" si="250"/>
        <v>1</v>
      </c>
      <c r="F2790" t="str">
        <f t="shared" ca="1" si="251"/>
        <v>1</v>
      </c>
    </row>
    <row r="2791" spans="1:6" x14ac:dyDescent="0.3">
      <c r="A2791">
        <f t="shared" ca="1" si="247"/>
        <v>100.72980808696224</v>
      </c>
      <c r="B2791">
        <f t="shared" ca="1" si="248"/>
        <v>1</v>
      </c>
      <c r="C2791">
        <f t="shared" ca="1" si="249"/>
        <v>13</v>
      </c>
      <c r="D2791">
        <f t="shared" ca="1" si="250"/>
        <v>1</v>
      </c>
      <c r="E2791">
        <f t="shared" ca="1" si="250"/>
        <v>0</v>
      </c>
      <c r="F2791" t="str">
        <f t="shared" ca="1" si="251"/>
        <v>0</v>
      </c>
    </row>
    <row r="2792" spans="1:6" x14ac:dyDescent="0.3">
      <c r="A2792">
        <f t="shared" ca="1" si="247"/>
        <v>101.79747948190217</v>
      </c>
      <c r="B2792">
        <f t="shared" ca="1" si="248"/>
        <v>1</v>
      </c>
      <c r="C2792">
        <f t="shared" ca="1" si="249"/>
        <v>87</v>
      </c>
      <c r="D2792">
        <f t="shared" ca="1" si="250"/>
        <v>0</v>
      </c>
      <c r="E2792">
        <f t="shared" ca="1" si="250"/>
        <v>0</v>
      </c>
      <c r="F2792" t="str">
        <f t="shared" ca="1" si="251"/>
        <v>0</v>
      </c>
    </row>
    <row r="2793" spans="1:6" x14ac:dyDescent="0.3">
      <c r="A2793">
        <f t="shared" ca="1" si="247"/>
        <v>100.72532461180867</v>
      </c>
      <c r="B2793">
        <f t="shared" ca="1" si="248"/>
        <v>1</v>
      </c>
      <c r="C2793">
        <f t="shared" ca="1" si="249"/>
        <v>95</v>
      </c>
      <c r="D2793">
        <f t="shared" ca="1" si="250"/>
        <v>1</v>
      </c>
      <c r="E2793">
        <f t="shared" ca="1" si="250"/>
        <v>1</v>
      </c>
      <c r="F2793" t="str">
        <f t="shared" ca="1" si="251"/>
        <v>1</v>
      </c>
    </row>
    <row r="2794" spans="1:6" x14ac:dyDescent="0.3">
      <c r="A2794">
        <f t="shared" ca="1" si="247"/>
        <v>98.449994047017867</v>
      </c>
      <c r="B2794">
        <f t="shared" ca="1" si="248"/>
        <v>1</v>
      </c>
      <c r="C2794">
        <f t="shared" ca="1" si="249"/>
        <v>24</v>
      </c>
      <c r="D2794">
        <f t="shared" ca="1" si="250"/>
        <v>0</v>
      </c>
      <c r="E2794">
        <f t="shared" ca="1" si="250"/>
        <v>0</v>
      </c>
      <c r="F2794" t="str">
        <f t="shared" ca="1" si="251"/>
        <v>0</v>
      </c>
    </row>
    <row r="2795" spans="1:6" x14ac:dyDescent="0.3">
      <c r="A2795">
        <f t="shared" ca="1" si="247"/>
        <v>101.3111001961264</v>
      </c>
      <c r="B2795">
        <f t="shared" ca="1" si="248"/>
        <v>0</v>
      </c>
      <c r="C2795">
        <f t="shared" ca="1" si="249"/>
        <v>100</v>
      </c>
      <c r="D2795">
        <f t="shared" ca="1" si="250"/>
        <v>1</v>
      </c>
      <c r="E2795">
        <f t="shared" ca="1" si="250"/>
        <v>0</v>
      </c>
      <c r="F2795" t="str">
        <f t="shared" ca="1" si="251"/>
        <v>0</v>
      </c>
    </row>
    <row r="2796" spans="1:6" x14ac:dyDescent="0.3">
      <c r="A2796">
        <f t="shared" ca="1" si="247"/>
        <v>98.750109990272321</v>
      </c>
      <c r="B2796">
        <f t="shared" ca="1" si="248"/>
        <v>1</v>
      </c>
      <c r="C2796">
        <f t="shared" ca="1" si="249"/>
        <v>99</v>
      </c>
      <c r="D2796">
        <f t="shared" ca="1" si="250"/>
        <v>1</v>
      </c>
      <c r="E2796">
        <f t="shared" ca="1" si="250"/>
        <v>0</v>
      </c>
      <c r="F2796" t="str">
        <f t="shared" ca="1" si="251"/>
        <v>0</v>
      </c>
    </row>
    <row r="2797" spans="1:6" x14ac:dyDescent="0.3">
      <c r="A2797">
        <f t="shared" ca="1" si="247"/>
        <v>99.099140263635462</v>
      </c>
      <c r="B2797">
        <f t="shared" ca="1" si="248"/>
        <v>1</v>
      </c>
      <c r="C2797">
        <f t="shared" ca="1" si="249"/>
        <v>73</v>
      </c>
      <c r="D2797">
        <f t="shared" ca="1" si="250"/>
        <v>0</v>
      </c>
      <c r="E2797">
        <f t="shared" ca="1" si="250"/>
        <v>1</v>
      </c>
      <c r="F2797" t="str">
        <f t="shared" ca="1" si="251"/>
        <v>1</v>
      </c>
    </row>
    <row r="2798" spans="1:6" x14ac:dyDescent="0.3">
      <c r="A2798">
        <f t="shared" ca="1" si="247"/>
        <v>100.55240580374146</v>
      </c>
      <c r="B2798">
        <f t="shared" ca="1" si="248"/>
        <v>1</v>
      </c>
      <c r="C2798">
        <f t="shared" ca="1" si="249"/>
        <v>37</v>
      </c>
      <c r="D2798">
        <f t="shared" ca="1" si="250"/>
        <v>0</v>
      </c>
      <c r="E2798">
        <f t="shared" ca="1" si="250"/>
        <v>1</v>
      </c>
      <c r="F2798" t="str">
        <f t="shared" ca="1" si="251"/>
        <v>1</v>
      </c>
    </row>
    <row r="2799" spans="1:6" x14ac:dyDescent="0.3">
      <c r="A2799">
        <f t="shared" ca="1" si="247"/>
        <v>99.164122502072004</v>
      </c>
      <c r="B2799">
        <f t="shared" ca="1" si="248"/>
        <v>0</v>
      </c>
      <c r="C2799">
        <f t="shared" ca="1" si="249"/>
        <v>90</v>
      </c>
      <c r="D2799">
        <f t="shared" ca="1" si="250"/>
        <v>1</v>
      </c>
      <c r="E2799">
        <f t="shared" ca="1" si="250"/>
        <v>0</v>
      </c>
      <c r="F2799" t="str">
        <f t="shared" ca="1" si="251"/>
        <v>0</v>
      </c>
    </row>
    <row r="2800" spans="1:6" x14ac:dyDescent="0.3">
      <c r="A2800">
        <f t="shared" ca="1" si="247"/>
        <v>98.789208443728299</v>
      </c>
      <c r="B2800">
        <f t="shared" ca="1" si="248"/>
        <v>1</v>
      </c>
      <c r="C2800">
        <f t="shared" ca="1" si="249"/>
        <v>35</v>
      </c>
      <c r="D2800">
        <f t="shared" ca="1" si="250"/>
        <v>1</v>
      </c>
      <c r="E2800">
        <f t="shared" ca="1" si="250"/>
        <v>0</v>
      </c>
      <c r="F2800" t="str">
        <f t="shared" ca="1" si="251"/>
        <v>0</v>
      </c>
    </row>
    <row r="2801" spans="1:6" x14ac:dyDescent="0.3">
      <c r="A2801">
        <f t="shared" ca="1" si="247"/>
        <v>99.539091677346221</v>
      </c>
      <c r="B2801">
        <f t="shared" ca="1" si="248"/>
        <v>1</v>
      </c>
      <c r="C2801">
        <f t="shared" ca="1" si="249"/>
        <v>100</v>
      </c>
      <c r="D2801">
        <f t="shared" ca="1" si="250"/>
        <v>1</v>
      </c>
      <c r="E2801">
        <f t="shared" ca="1" si="250"/>
        <v>0</v>
      </c>
      <c r="F2801" t="str">
        <f t="shared" ca="1" si="251"/>
        <v>0</v>
      </c>
    </row>
    <row r="2802" spans="1:6" x14ac:dyDescent="0.3">
      <c r="A2802">
        <f t="shared" ca="1" si="247"/>
        <v>101.19055017604791</v>
      </c>
      <c r="B2802">
        <f t="shared" ca="1" si="248"/>
        <v>0</v>
      </c>
      <c r="C2802">
        <f t="shared" ca="1" si="249"/>
        <v>37</v>
      </c>
      <c r="D2802">
        <f t="shared" ca="1" si="250"/>
        <v>1</v>
      </c>
      <c r="E2802">
        <f t="shared" ca="1" si="250"/>
        <v>1</v>
      </c>
      <c r="F2802" t="str">
        <f t="shared" ca="1" si="251"/>
        <v>1</v>
      </c>
    </row>
    <row r="2803" spans="1:6" x14ac:dyDescent="0.3">
      <c r="A2803">
        <f t="shared" ca="1" si="247"/>
        <v>100.61861798844599</v>
      </c>
      <c r="B2803">
        <f t="shared" ca="1" si="248"/>
        <v>0</v>
      </c>
      <c r="C2803">
        <f t="shared" ca="1" si="249"/>
        <v>71</v>
      </c>
      <c r="D2803">
        <f t="shared" ca="1" si="250"/>
        <v>1</v>
      </c>
      <c r="E2803">
        <f t="shared" ca="1" si="250"/>
        <v>1</v>
      </c>
      <c r="F2803" t="str">
        <f t="shared" ca="1" si="251"/>
        <v>0</v>
      </c>
    </row>
    <row r="2804" spans="1:6" x14ac:dyDescent="0.3">
      <c r="A2804">
        <f t="shared" ca="1" si="247"/>
        <v>99.771820167638097</v>
      </c>
      <c r="B2804">
        <f t="shared" ca="1" si="248"/>
        <v>1</v>
      </c>
      <c r="C2804">
        <f t="shared" ca="1" si="249"/>
        <v>57</v>
      </c>
      <c r="D2804">
        <f t="shared" ca="1" si="250"/>
        <v>1</v>
      </c>
      <c r="E2804">
        <f t="shared" ca="1" si="250"/>
        <v>0</v>
      </c>
      <c r="F2804" t="str">
        <f t="shared" ca="1" si="251"/>
        <v>0</v>
      </c>
    </row>
    <row r="2805" spans="1:6" x14ac:dyDescent="0.3">
      <c r="A2805">
        <f t="shared" ca="1" si="247"/>
        <v>99.221937725176929</v>
      </c>
      <c r="B2805">
        <f t="shared" ca="1" si="248"/>
        <v>0</v>
      </c>
      <c r="C2805">
        <f t="shared" ca="1" si="249"/>
        <v>87</v>
      </c>
      <c r="D2805">
        <f t="shared" ca="1" si="250"/>
        <v>1</v>
      </c>
      <c r="E2805">
        <f t="shared" ca="1" si="250"/>
        <v>0</v>
      </c>
      <c r="F2805" t="str">
        <f t="shared" ca="1" si="251"/>
        <v>0</v>
      </c>
    </row>
    <row r="2806" spans="1:6" x14ac:dyDescent="0.3">
      <c r="A2806">
        <f t="shared" ca="1" si="247"/>
        <v>100.30360336382203</v>
      </c>
      <c r="B2806">
        <f t="shared" ca="1" si="248"/>
        <v>0</v>
      </c>
      <c r="C2806">
        <f t="shared" ca="1" si="249"/>
        <v>88</v>
      </c>
      <c r="D2806">
        <f t="shared" ca="1" si="250"/>
        <v>1</v>
      </c>
      <c r="E2806">
        <f t="shared" ca="1" si="250"/>
        <v>0</v>
      </c>
      <c r="F2806" t="str">
        <f t="shared" ca="1" si="251"/>
        <v>0</v>
      </c>
    </row>
    <row r="2807" spans="1:6" x14ac:dyDescent="0.3">
      <c r="A2807">
        <f t="shared" ca="1" si="247"/>
        <v>100.57547854426532</v>
      </c>
      <c r="B2807">
        <f t="shared" ca="1" si="248"/>
        <v>1</v>
      </c>
      <c r="C2807">
        <f t="shared" ca="1" si="249"/>
        <v>69</v>
      </c>
      <c r="D2807">
        <f t="shared" ca="1" si="250"/>
        <v>0</v>
      </c>
      <c r="E2807">
        <f t="shared" ca="1" si="250"/>
        <v>0</v>
      </c>
      <c r="F2807" t="str">
        <f t="shared" ca="1" si="251"/>
        <v>0</v>
      </c>
    </row>
    <row r="2808" spans="1:6" x14ac:dyDescent="0.3">
      <c r="A2808">
        <f t="shared" ca="1" si="247"/>
        <v>98.346638222722831</v>
      </c>
      <c r="B2808">
        <f t="shared" ca="1" si="248"/>
        <v>1</v>
      </c>
      <c r="C2808">
        <f t="shared" ca="1" si="249"/>
        <v>93</v>
      </c>
      <c r="D2808">
        <f t="shared" ca="1" si="250"/>
        <v>1</v>
      </c>
      <c r="E2808">
        <f t="shared" ca="1" si="250"/>
        <v>0</v>
      </c>
      <c r="F2808" t="str">
        <f t="shared" ca="1" si="251"/>
        <v>0</v>
      </c>
    </row>
    <row r="2809" spans="1:6" x14ac:dyDescent="0.3">
      <c r="A2809">
        <f t="shared" ca="1" si="247"/>
        <v>100.01087518603104</v>
      </c>
      <c r="B2809">
        <f t="shared" ca="1" si="248"/>
        <v>0</v>
      </c>
      <c r="C2809">
        <f t="shared" ca="1" si="249"/>
        <v>55</v>
      </c>
      <c r="D2809">
        <f t="shared" ca="1" si="250"/>
        <v>1</v>
      </c>
      <c r="E2809">
        <f t="shared" ca="1" si="250"/>
        <v>0</v>
      </c>
      <c r="F2809" t="str">
        <f t="shared" ca="1" si="251"/>
        <v>0</v>
      </c>
    </row>
    <row r="2810" spans="1:6" x14ac:dyDescent="0.3">
      <c r="A2810">
        <f t="shared" ca="1" si="247"/>
        <v>101.63619851575248</v>
      </c>
      <c r="B2810">
        <f t="shared" ca="1" si="248"/>
        <v>1</v>
      </c>
      <c r="C2810">
        <f t="shared" ca="1" si="249"/>
        <v>71</v>
      </c>
      <c r="D2810">
        <f t="shared" ca="1" si="250"/>
        <v>1</v>
      </c>
      <c r="E2810">
        <f t="shared" ca="1" si="250"/>
        <v>0</v>
      </c>
      <c r="F2810" t="str">
        <f t="shared" ca="1" si="251"/>
        <v>0</v>
      </c>
    </row>
    <row r="2811" spans="1:6" x14ac:dyDescent="0.3">
      <c r="A2811">
        <f t="shared" ca="1" si="247"/>
        <v>98.582250358490995</v>
      </c>
      <c r="B2811">
        <f t="shared" ca="1" si="248"/>
        <v>1</v>
      </c>
      <c r="C2811">
        <f t="shared" ca="1" si="249"/>
        <v>32</v>
      </c>
      <c r="D2811">
        <f t="shared" ca="1" si="250"/>
        <v>0</v>
      </c>
      <c r="E2811">
        <f t="shared" ca="1" si="250"/>
        <v>1</v>
      </c>
      <c r="F2811" t="str">
        <f t="shared" ca="1" si="251"/>
        <v>0</v>
      </c>
    </row>
    <row r="2812" spans="1:6" x14ac:dyDescent="0.3">
      <c r="A2812">
        <f t="shared" ca="1" si="247"/>
        <v>99.201718485112679</v>
      </c>
      <c r="B2812">
        <f t="shared" ca="1" si="248"/>
        <v>1</v>
      </c>
      <c r="C2812">
        <f t="shared" ca="1" si="249"/>
        <v>76</v>
      </c>
      <c r="D2812">
        <f t="shared" ca="1" si="250"/>
        <v>0</v>
      </c>
      <c r="E2812">
        <f t="shared" ca="1" si="250"/>
        <v>0</v>
      </c>
      <c r="F2812" t="str">
        <f t="shared" ca="1" si="251"/>
        <v>0</v>
      </c>
    </row>
    <row r="2813" spans="1:6" x14ac:dyDescent="0.3">
      <c r="A2813">
        <f t="shared" ca="1" si="247"/>
        <v>99.654398392409988</v>
      </c>
      <c r="B2813">
        <f t="shared" ca="1" si="248"/>
        <v>1</v>
      </c>
      <c r="C2813">
        <f t="shared" ca="1" si="249"/>
        <v>66</v>
      </c>
      <c r="D2813">
        <f t="shared" ca="1" si="250"/>
        <v>1</v>
      </c>
      <c r="E2813">
        <f t="shared" ca="1" si="250"/>
        <v>0</v>
      </c>
      <c r="F2813" t="str">
        <f t="shared" ca="1" si="251"/>
        <v>0</v>
      </c>
    </row>
    <row r="2814" spans="1:6" x14ac:dyDescent="0.3">
      <c r="A2814">
        <f t="shared" ca="1" si="247"/>
        <v>99.48517711973291</v>
      </c>
      <c r="B2814">
        <f t="shared" ca="1" si="248"/>
        <v>0</v>
      </c>
      <c r="C2814">
        <f t="shared" ca="1" si="249"/>
        <v>74</v>
      </c>
      <c r="D2814">
        <f t="shared" ca="1" si="250"/>
        <v>0</v>
      </c>
      <c r="E2814">
        <f t="shared" ca="1" si="250"/>
        <v>0</v>
      </c>
      <c r="F2814" t="str">
        <f t="shared" ca="1" si="251"/>
        <v>0</v>
      </c>
    </row>
    <row r="2815" spans="1:6" x14ac:dyDescent="0.3">
      <c r="A2815">
        <f t="shared" ca="1" si="247"/>
        <v>98.263157674900498</v>
      </c>
      <c r="B2815">
        <f t="shared" ca="1" si="248"/>
        <v>0</v>
      </c>
      <c r="C2815">
        <f t="shared" ca="1" si="249"/>
        <v>62</v>
      </c>
      <c r="D2815">
        <f t="shared" ca="1" si="250"/>
        <v>1</v>
      </c>
      <c r="E2815">
        <f t="shared" ca="1" si="250"/>
        <v>0</v>
      </c>
      <c r="F2815" t="str">
        <f t="shared" ca="1" si="251"/>
        <v>0</v>
      </c>
    </row>
    <row r="2816" spans="1:6" x14ac:dyDescent="0.3">
      <c r="A2816">
        <f t="shared" ca="1" si="247"/>
        <v>99.79331874649408</v>
      </c>
      <c r="B2816">
        <f t="shared" ca="1" si="248"/>
        <v>1</v>
      </c>
      <c r="C2816">
        <f t="shared" ca="1" si="249"/>
        <v>72</v>
      </c>
      <c r="D2816">
        <f t="shared" ca="1" si="250"/>
        <v>0</v>
      </c>
      <c r="E2816">
        <f t="shared" ca="1" si="250"/>
        <v>1</v>
      </c>
      <c r="F2816" t="str">
        <f t="shared" ca="1" si="251"/>
        <v>1</v>
      </c>
    </row>
    <row r="2817" spans="1:6" x14ac:dyDescent="0.3">
      <c r="A2817">
        <f t="shared" ca="1" si="247"/>
        <v>99.585095752436189</v>
      </c>
      <c r="B2817">
        <f t="shared" ca="1" si="248"/>
        <v>1</v>
      </c>
      <c r="C2817">
        <f t="shared" ca="1" si="249"/>
        <v>7</v>
      </c>
      <c r="D2817">
        <f t="shared" ca="1" si="250"/>
        <v>1</v>
      </c>
      <c r="E2817">
        <f t="shared" ca="1" si="250"/>
        <v>1</v>
      </c>
      <c r="F2817" t="str">
        <f t="shared" ca="1" si="251"/>
        <v>1</v>
      </c>
    </row>
    <row r="2818" spans="1:6" x14ac:dyDescent="0.3">
      <c r="A2818">
        <f t="shared" ca="1" si="247"/>
        <v>98.966828601367396</v>
      </c>
      <c r="B2818">
        <f t="shared" ca="1" si="248"/>
        <v>0</v>
      </c>
      <c r="C2818">
        <f t="shared" ca="1" si="249"/>
        <v>60</v>
      </c>
      <c r="D2818">
        <f t="shared" ca="1" si="250"/>
        <v>1</v>
      </c>
      <c r="E2818">
        <f t="shared" ca="1" si="250"/>
        <v>1</v>
      </c>
      <c r="F2818" t="str">
        <f t="shared" ca="1" si="251"/>
        <v>0</v>
      </c>
    </row>
    <row r="2819" spans="1:6" x14ac:dyDescent="0.3">
      <c r="A2819">
        <f t="shared" ref="A2819:A2882" ca="1" si="252">98+(4)*RAND()</f>
        <v>98.809058365557746</v>
      </c>
      <c r="B2819">
        <f t="shared" ref="B2819:B2882" ca="1" si="253">RANDBETWEEN(0,1)</f>
        <v>1</v>
      </c>
      <c r="C2819">
        <f t="shared" ref="C2819:C2882" ca="1" si="254">RANDBETWEEN(1,100)</f>
        <v>62</v>
      </c>
      <c r="D2819">
        <f t="shared" ref="D2819:E2882" ca="1" si="255">RANDBETWEEN(0,1)</f>
        <v>1</v>
      </c>
      <c r="E2819">
        <f t="shared" ca="1" si="255"/>
        <v>1</v>
      </c>
      <c r="F2819" t="str">
        <f t="shared" ref="F2819:F2882" ca="1" si="256">IF(OR(AND(A2819&gt;=99,B2819=1,AND(C2819&gt;1,C2819&lt;40),D2819=1,E2819=1),AND(A2819&gt;=99,B2819=1,AND(C2819&gt;1,C2819&lt;40),D2819=0,E2819=1),AND(A2819&gt;=99,B2819=0,AND(C2819&gt;1,C2819&lt;40),D2819=1,E2819=1),AND(A2819&gt;=99,B2819=1,AND(C2819&gt;=40,C2819&lt;60),D2819=1,E2819=1),AND(A2819&gt;=99,B2819=1,AND(C2819&gt;40,C2819&lt;60),D2819=0,E2819=1),AND(A2819&gt;=99,B2819=0,AND(C2819&gt;40,C2819&lt;60),D2819=1,E2819=1),AND(A2819&gt;=99,B2819=0,AND(C2819&gt;40,C2819&lt;60),D2819=0,E2819=1),AND(A2819&gt;=99,B2819=1,C2819&gt;=60,D2819=1,E2819=1),AND(A2819&gt;=99,B2819=1,C2819&gt;=60,D2819=0,E2819=1),AND(A2819&gt;=99,B2819=0,C2819&gt;=60,D2819=0,E2819=1)),"1","0")</f>
        <v>0</v>
      </c>
    </row>
    <row r="2820" spans="1:6" x14ac:dyDescent="0.3">
      <c r="A2820">
        <f t="shared" ca="1" si="252"/>
        <v>100.94127273039396</v>
      </c>
      <c r="B2820">
        <f t="shared" ca="1" si="253"/>
        <v>1</v>
      </c>
      <c r="C2820">
        <f t="shared" ca="1" si="254"/>
        <v>91</v>
      </c>
      <c r="D2820">
        <f t="shared" ca="1" si="255"/>
        <v>0</v>
      </c>
      <c r="E2820">
        <f t="shared" ca="1" si="255"/>
        <v>1</v>
      </c>
      <c r="F2820" t="str">
        <f t="shared" ca="1" si="256"/>
        <v>1</v>
      </c>
    </row>
    <row r="2821" spans="1:6" x14ac:dyDescent="0.3">
      <c r="A2821">
        <f t="shared" ca="1" si="252"/>
        <v>98.016731053207778</v>
      </c>
      <c r="B2821">
        <f t="shared" ca="1" si="253"/>
        <v>1</v>
      </c>
      <c r="C2821">
        <f t="shared" ca="1" si="254"/>
        <v>79</v>
      </c>
      <c r="D2821">
        <f t="shared" ca="1" si="255"/>
        <v>0</v>
      </c>
      <c r="E2821">
        <f t="shared" ca="1" si="255"/>
        <v>0</v>
      </c>
      <c r="F2821" t="str">
        <f t="shared" ca="1" si="256"/>
        <v>0</v>
      </c>
    </row>
    <row r="2822" spans="1:6" x14ac:dyDescent="0.3">
      <c r="A2822">
        <f t="shared" ca="1" si="252"/>
        <v>101.84357049559983</v>
      </c>
      <c r="B2822">
        <f t="shared" ca="1" si="253"/>
        <v>0</v>
      </c>
      <c r="C2822">
        <f t="shared" ca="1" si="254"/>
        <v>28</v>
      </c>
      <c r="D2822">
        <f t="shared" ca="1" si="255"/>
        <v>0</v>
      </c>
      <c r="E2822">
        <f t="shared" ca="1" si="255"/>
        <v>0</v>
      </c>
      <c r="F2822" t="str">
        <f t="shared" ca="1" si="256"/>
        <v>0</v>
      </c>
    </row>
    <row r="2823" spans="1:6" x14ac:dyDescent="0.3">
      <c r="A2823">
        <f t="shared" ca="1" si="252"/>
        <v>98.296224450904234</v>
      </c>
      <c r="B2823">
        <f t="shared" ca="1" si="253"/>
        <v>1</v>
      </c>
      <c r="C2823">
        <f t="shared" ca="1" si="254"/>
        <v>66</v>
      </c>
      <c r="D2823">
        <f t="shared" ca="1" si="255"/>
        <v>1</v>
      </c>
      <c r="E2823">
        <f t="shared" ca="1" si="255"/>
        <v>1</v>
      </c>
      <c r="F2823" t="str">
        <f t="shared" ca="1" si="256"/>
        <v>0</v>
      </c>
    </row>
    <row r="2824" spans="1:6" x14ac:dyDescent="0.3">
      <c r="A2824">
        <f t="shared" ca="1" si="252"/>
        <v>101.39106171875997</v>
      </c>
      <c r="B2824">
        <f t="shared" ca="1" si="253"/>
        <v>1</v>
      </c>
      <c r="C2824">
        <f t="shared" ca="1" si="254"/>
        <v>74</v>
      </c>
      <c r="D2824">
        <f t="shared" ca="1" si="255"/>
        <v>0</v>
      </c>
      <c r="E2824">
        <f t="shared" ca="1" si="255"/>
        <v>0</v>
      </c>
      <c r="F2824" t="str">
        <f t="shared" ca="1" si="256"/>
        <v>0</v>
      </c>
    </row>
    <row r="2825" spans="1:6" x14ac:dyDescent="0.3">
      <c r="A2825">
        <f t="shared" ca="1" si="252"/>
        <v>101.35516660188249</v>
      </c>
      <c r="B2825">
        <f t="shared" ca="1" si="253"/>
        <v>1</v>
      </c>
      <c r="C2825">
        <f t="shared" ca="1" si="254"/>
        <v>49</v>
      </c>
      <c r="D2825">
        <f t="shared" ca="1" si="255"/>
        <v>1</v>
      </c>
      <c r="E2825">
        <f t="shared" ca="1" si="255"/>
        <v>0</v>
      </c>
      <c r="F2825" t="str">
        <f t="shared" ca="1" si="256"/>
        <v>0</v>
      </c>
    </row>
    <row r="2826" spans="1:6" x14ac:dyDescent="0.3">
      <c r="A2826">
        <f t="shared" ca="1" si="252"/>
        <v>98.398947034558518</v>
      </c>
      <c r="B2826">
        <f t="shared" ca="1" si="253"/>
        <v>0</v>
      </c>
      <c r="C2826">
        <f t="shared" ca="1" si="254"/>
        <v>97</v>
      </c>
      <c r="D2826">
        <f t="shared" ca="1" si="255"/>
        <v>0</v>
      </c>
      <c r="E2826">
        <f t="shared" ca="1" si="255"/>
        <v>1</v>
      </c>
      <c r="F2826" t="str">
        <f t="shared" ca="1" si="256"/>
        <v>0</v>
      </c>
    </row>
    <row r="2827" spans="1:6" x14ac:dyDescent="0.3">
      <c r="A2827">
        <f t="shared" ca="1" si="252"/>
        <v>98.581612868534123</v>
      </c>
      <c r="B2827">
        <f t="shared" ca="1" si="253"/>
        <v>1</v>
      </c>
      <c r="C2827">
        <f t="shared" ca="1" si="254"/>
        <v>31</v>
      </c>
      <c r="D2827">
        <f t="shared" ca="1" si="255"/>
        <v>1</v>
      </c>
      <c r="E2827">
        <f t="shared" ca="1" si="255"/>
        <v>0</v>
      </c>
      <c r="F2827" t="str">
        <f t="shared" ca="1" si="256"/>
        <v>0</v>
      </c>
    </row>
    <row r="2828" spans="1:6" x14ac:dyDescent="0.3">
      <c r="A2828">
        <f t="shared" ca="1" si="252"/>
        <v>100.24414718019788</v>
      </c>
      <c r="B2828">
        <f t="shared" ca="1" si="253"/>
        <v>1</v>
      </c>
      <c r="C2828">
        <f t="shared" ca="1" si="254"/>
        <v>9</v>
      </c>
      <c r="D2828">
        <f t="shared" ca="1" si="255"/>
        <v>1</v>
      </c>
      <c r="E2828">
        <f t="shared" ca="1" si="255"/>
        <v>0</v>
      </c>
      <c r="F2828" t="str">
        <f t="shared" ca="1" si="256"/>
        <v>0</v>
      </c>
    </row>
    <row r="2829" spans="1:6" x14ac:dyDescent="0.3">
      <c r="A2829">
        <f t="shared" ca="1" si="252"/>
        <v>99.500080375374381</v>
      </c>
      <c r="B2829">
        <f t="shared" ca="1" si="253"/>
        <v>1</v>
      </c>
      <c r="C2829">
        <f t="shared" ca="1" si="254"/>
        <v>78</v>
      </c>
      <c r="D2829">
        <f t="shared" ca="1" si="255"/>
        <v>1</v>
      </c>
      <c r="E2829">
        <f t="shared" ca="1" si="255"/>
        <v>1</v>
      </c>
      <c r="F2829" t="str">
        <f t="shared" ca="1" si="256"/>
        <v>1</v>
      </c>
    </row>
    <row r="2830" spans="1:6" x14ac:dyDescent="0.3">
      <c r="A2830">
        <f t="shared" ca="1" si="252"/>
        <v>101.89238058236811</v>
      </c>
      <c r="B2830">
        <f t="shared" ca="1" si="253"/>
        <v>0</v>
      </c>
      <c r="C2830">
        <f t="shared" ca="1" si="254"/>
        <v>43</v>
      </c>
      <c r="D2830">
        <f t="shared" ca="1" si="255"/>
        <v>1</v>
      </c>
      <c r="E2830">
        <f t="shared" ca="1" si="255"/>
        <v>0</v>
      </c>
      <c r="F2830" t="str">
        <f t="shared" ca="1" si="256"/>
        <v>0</v>
      </c>
    </row>
    <row r="2831" spans="1:6" x14ac:dyDescent="0.3">
      <c r="A2831">
        <f t="shared" ca="1" si="252"/>
        <v>99.347484257647395</v>
      </c>
      <c r="B2831">
        <f t="shared" ca="1" si="253"/>
        <v>1</v>
      </c>
      <c r="C2831">
        <f t="shared" ca="1" si="254"/>
        <v>50</v>
      </c>
      <c r="D2831">
        <f t="shared" ca="1" si="255"/>
        <v>0</v>
      </c>
      <c r="E2831">
        <f t="shared" ca="1" si="255"/>
        <v>1</v>
      </c>
      <c r="F2831" t="str">
        <f t="shared" ca="1" si="256"/>
        <v>1</v>
      </c>
    </row>
    <row r="2832" spans="1:6" x14ac:dyDescent="0.3">
      <c r="A2832">
        <f t="shared" ca="1" si="252"/>
        <v>100.13970260692346</v>
      </c>
      <c r="B2832">
        <f t="shared" ca="1" si="253"/>
        <v>1</v>
      </c>
      <c r="C2832">
        <f t="shared" ca="1" si="254"/>
        <v>90</v>
      </c>
      <c r="D2832">
        <f t="shared" ca="1" si="255"/>
        <v>1</v>
      </c>
      <c r="E2832">
        <f t="shared" ca="1" si="255"/>
        <v>1</v>
      </c>
      <c r="F2832" t="str">
        <f t="shared" ca="1" si="256"/>
        <v>1</v>
      </c>
    </row>
    <row r="2833" spans="1:6" x14ac:dyDescent="0.3">
      <c r="A2833">
        <f t="shared" ca="1" si="252"/>
        <v>99.423249493500506</v>
      </c>
      <c r="B2833">
        <f t="shared" ca="1" si="253"/>
        <v>1</v>
      </c>
      <c r="C2833">
        <f t="shared" ca="1" si="254"/>
        <v>98</v>
      </c>
      <c r="D2833">
        <f t="shared" ca="1" si="255"/>
        <v>0</v>
      </c>
      <c r="E2833">
        <f t="shared" ca="1" si="255"/>
        <v>1</v>
      </c>
      <c r="F2833" t="str">
        <f t="shared" ca="1" si="256"/>
        <v>1</v>
      </c>
    </row>
    <row r="2834" spans="1:6" x14ac:dyDescent="0.3">
      <c r="A2834">
        <f t="shared" ca="1" si="252"/>
        <v>98.358597463951881</v>
      </c>
      <c r="B2834">
        <f t="shared" ca="1" si="253"/>
        <v>0</v>
      </c>
      <c r="C2834">
        <f t="shared" ca="1" si="254"/>
        <v>48</v>
      </c>
      <c r="D2834">
        <f t="shared" ca="1" si="255"/>
        <v>1</v>
      </c>
      <c r="E2834">
        <f t="shared" ca="1" si="255"/>
        <v>1</v>
      </c>
      <c r="F2834" t="str">
        <f t="shared" ca="1" si="256"/>
        <v>0</v>
      </c>
    </row>
    <row r="2835" spans="1:6" x14ac:dyDescent="0.3">
      <c r="A2835">
        <f t="shared" ca="1" si="252"/>
        <v>98.28629343665493</v>
      </c>
      <c r="B2835">
        <f t="shared" ca="1" si="253"/>
        <v>1</v>
      </c>
      <c r="C2835">
        <f t="shared" ca="1" si="254"/>
        <v>19</v>
      </c>
      <c r="D2835">
        <f t="shared" ca="1" si="255"/>
        <v>1</v>
      </c>
      <c r="E2835">
        <f t="shared" ca="1" si="255"/>
        <v>1</v>
      </c>
      <c r="F2835" t="str">
        <f t="shared" ca="1" si="256"/>
        <v>0</v>
      </c>
    </row>
    <row r="2836" spans="1:6" x14ac:dyDescent="0.3">
      <c r="A2836">
        <f t="shared" ca="1" si="252"/>
        <v>101.22381468190292</v>
      </c>
      <c r="B2836">
        <f t="shared" ca="1" si="253"/>
        <v>0</v>
      </c>
      <c r="C2836">
        <f t="shared" ca="1" si="254"/>
        <v>29</v>
      </c>
      <c r="D2836">
        <f t="shared" ca="1" si="255"/>
        <v>0</v>
      </c>
      <c r="E2836">
        <f t="shared" ca="1" si="255"/>
        <v>0</v>
      </c>
      <c r="F2836" t="str">
        <f t="shared" ca="1" si="256"/>
        <v>0</v>
      </c>
    </row>
    <row r="2837" spans="1:6" x14ac:dyDescent="0.3">
      <c r="A2837">
        <f t="shared" ca="1" si="252"/>
        <v>100.12304190745276</v>
      </c>
      <c r="B2837">
        <f t="shared" ca="1" si="253"/>
        <v>1</v>
      </c>
      <c r="C2837">
        <f t="shared" ca="1" si="254"/>
        <v>17</v>
      </c>
      <c r="D2837">
        <f t="shared" ca="1" si="255"/>
        <v>0</v>
      </c>
      <c r="E2837">
        <f t="shared" ca="1" si="255"/>
        <v>1</v>
      </c>
      <c r="F2837" t="str">
        <f t="shared" ca="1" si="256"/>
        <v>1</v>
      </c>
    </row>
    <row r="2838" spans="1:6" x14ac:dyDescent="0.3">
      <c r="A2838">
        <f t="shared" ca="1" si="252"/>
        <v>101.3812889978424</v>
      </c>
      <c r="B2838">
        <f t="shared" ca="1" si="253"/>
        <v>0</v>
      </c>
      <c r="C2838">
        <f t="shared" ca="1" si="254"/>
        <v>37</v>
      </c>
      <c r="D2838">
        <f t="shared" ca="1" si="255"/>
        <v>0</v>
      </c>
      <c r="E2838">
        <f t="shared" ca="1" si="255"/>
        <v>0</v>
      </c>
      <c r="F2838" t="str">
        <f t="shared" ca="1" si="256"/>
        <v>0</v>
      </c>
    </row>
    <row r="2839" spans="1:6" x14ac:dyDescent="0.3">
      <c r="A2839">
        <f t="shared" ca="1" si="252"/>
        <v>101.35669774378999</v>
      </c>
      <c r="B2839">
        <f t="shared" ca="1" si="253"/>
        <v>1</v>
      </c>
      <c r="C2839">
        <f t="shared" ca="1" si="254"/>
        <v>53</v>
      </c>
      <c r="D2839">
        <f t="shared" ca="1" si="255"/>
        <v>1</v>
      </c>
      <c r="E2839">
        <f t="shared" ca="1" si="255"/>
        <v>0</v>
      </c>
      <c r="F2839" t="str">
        <f t="shared" ca="1" si="256"/>
        <v>0</v>
      </c>
    </row>
    <row r="2840" spans="1:6" x14ac:dyDescent="0.3">
      <c r="A2840">
        <f t="shared" ca="1" si="252"/>
        <v>99.989481309289303</v>
      </c>
      <c r="B2840">
        <f t="shared" ca="1" si="253"/>
        <v>0</v>
      </c>
      <c r="C2840">
        <f t="shared" ca="1" si="254"/>
        <v>67</v>
      </c>
      <c r="D2840">
        <f t="shared" ca="1" si="255"/>
        <v>1</v>
      </c>
      <c r="E2840">
        <f t="shared" ca="1" si="255"/>
        <v>1</v>
      </c>
      <c r="F2840" t="str">
        <f t="shared" ca="1" si="256"/>
        <v>0</v>
      </c>
    </row>
    <row r="2841" spans="1:6" x14ac:dyDescent="0.3">
      <c r="A2841">
        <f t="shared" ca="1" si="252"/>
        <v>100.23007139077838</v>
      </c>
      <c r="B2841">
        <f t="shared" ca="1" si="253"/>
        <v>0</v>
      </c>
      <c r="C2841">
        <f t="shared" ca="1" si="254"/>
        <v>6</v>
      </c>
      <c r="D2841">
        <f t="shared" ca="1" si="255"/>
        <v>0</v>
      </c>
      <c r="E2841">
        <f t="shared" ca="1" si="255"/>
        <v>0</v>
      </c>
      <c r="F2841" t="str">
        <f t="shared" ca="1" si="256"/>
        <v>0</v>
      </c>
    </row>
    <row r="2842" spans="1:6" x14ac:dyDescent="0.3">
      <c r="A2842">
        <f t="shared" ca="1" si="252"/>
        <v>98.014826737747384</v>
      </c>
      <c r="B2842">
        <f t="shared" ca="1" si="253"/>
        <v>0</v>
      </c>
      <c r="C2842">
        <f t="shared" ca="1" si="254"/>
        <v>100</v>
      </c>
      <c r="D2842">
        <f t="shared" ca="1" si="255"/>
        <v>0</v>
      </c>
      <c r="E2842">
        <f t="shared" ca="1" si="255"/>
        <v>0</v>
      </c>
      <c r="F2842" t="str">
        <f t="shared" ca="1" si="256"/>
        <v>0</v>
      </c>
    </row>
    <row r="2843" spans="1:6" x14ac:dyDescent="0.3">
      <c r="A2843">
        <f t="shared" ca="1" si="252"/>
        <v>99.696112380666747</v>
      </c>
      <c r="B2843">
        <f t="shared" ca="1" si="253"/>
        <v>0</v>
      </c>
      <c r="C2843">
        <f t="shared" ca="1" si="254"/>
        <v>77</v>
      </c>
      <c r="D2843">
        <f t="shared" ca="1" si="255"/>
        <v>0</v>
      </c>
      <c r="E2843">
        <f t="shared" ca="1" si="255"/>
        <v>0</v>
      </c>
      <c r="F2843" t="str">
        <f t="shared" ca="1" si="256"/>
        <v>0</v>
      </c>
    </row>
    <row r="2844" spans="1:6" x14ac:dyDescent="0.3">
      <c r="A2844">
        <f t="shared" ca="1" si="252"/>
        <v>98.870067646177802</v>
      </c>
      <c r="B2844">
        <f t="shared" ca="1" si="253"/>
        <v>0</v>
      </c>
      <c r="C2844">
        <f t="shared" ca="1" si="254"/>
        <v>14</v>
      </c>
      <c r="D2844">
        <f t="shared" ca="1" si="255"/>
        <v>1</v>
      </c>
      <c r="E2844">
        <f t="shared" ca="1" si="255"/>
        <v>0</v>
      </c>
      <c r="F2844" t="str">
        <f t="shared" ca="1" si="256"/>
        <v>0</v>
      </c>
    </row>
    <row r="2845" spans="1:6" x14ac:dyDescent="0.3">
      <c r="A2845">
        <f t="shared" ca="1" si="252"/>
        <v>99.669969718449366</v>
      </c>
      <c r="B2845">
        <f t="shared" ca="1" si="253"/>
        <v>1</v>
      </c>
      <c r="C2845">
        <f t="shared" ca="1" si="254"/>
        <v>56</v>
      </c>
      <c r="D2845">
        <f t="shared" ca="1" si="255"/>
        <v>0</v>
      </c>
      <c r="E2845">
        <f t="shared" ca="1" si="255"/>
        <v>0</v>
      </c>
      <c r="F2845" t="str">
        <f t="shared" ca="1" si="256"/>
        <v>0</v>
      </c>
    </row>
    <row r="2846" spans="1:6" x14ac:dyDescent="0.3">
      <c r="A2846">
        <f t="shared" ca="1" si="252"/>
        <v>101.4440647935087</v>
      </c>
      <c r="B2846">
        <f t="shared" ca="1" si="253"/>
        <v>1</v>
      </c>
      <c r="C2846">
        <f t="shared" ca="1" si="254"/>
        <v>65</v>
      </c>
      <c r="D2846">
        <f t="shared" ca="1" si="255"/>
        <v>0</v>
      </c>
      <c r="E2846">
        <f t="shared" ca="1" si="255"/>
        <v>0</v>
      </c>
      <c r="F2846" t="str">
        <f t="shared" ca="1" si="256"/>
        <v>0</v>
      </c>
    </row>
    <row r="2847" spans="1:6" x14ac:dyDescent="0.3">
      <c r="A2847">
        <f t="shared" ca="1" si="252"/>
        <v>99.353249108435008</v>
      </c>
      <c r="B2847">
        <f t="shared" ca="1" si="253"/>
        <v>1</v>
      </c>
      <c r="C2847">
        <f t="shared" ca="1" si="254"/>
        <v>52</v>
      </c>
      <c r="D2847">
        <f t="shared" ca="1" si="255"/>
        <v>0</v>
      </c>
      <c r="E2847">
        <f t="shared" ca="1" si="255"/>
        <v>0</v>
      </c>
      <c r="F2847" t="str">
        <f t="shared" ca="1" si="256"/>
        <v>0</v>
      </c>
    </row>
    <row r="2848" spans="1:6" x14ac:dyDescent="0.3">
      <c r="A2848">
        <f t="shared" ca="1" si="252"/>
        <v>99.77330972524247</v>
      </c>
      <c r="B2848">
        <f t="shared" ca="1" si="253"/>
        <v>1</v>
      </c>
      <c r="C2848">
        <f t="shared" ca="1" si="254"/>
        <v>1</v>
      </c>
      <c r="D2848">
        <f t="shared" ca="1" si="255"/>
        <v>0</v>
      </c>
      <c r="E2848">
        <f t="shared" ca="1" si="255"/>
        <v>1</v>
      </c>
      <c r="F2848" t="str">
        <f t="shared" ca="1" si="256"/>
        <v>0</v>
      </c>
    </row>
    <row r="2849" spans="1:6" x14ac:dyDescent="0.3">
      <c r="A2849">
        <f t="shared" ca="1" si="252"/>
        <v>100.6343555003747</v>
      </c>
      <c r="B2849">
        <f t="shared" ca="1" si="253"/>
        <v>1</v>
      </c>
      <c r="C2849">
        <f t="shared" ca="1" si="254"/>
        <v>53</v>
      </c>
      <c r="D2849">
        <f t="shared" ca="1" si="255"/>
        <v>1</v>
      </c>
      <c r="E2849">
        <f t="shared" ca="1" si="255"/>
        <v>1</v>
      </c>
      <c r="F2849" t="str">
        <f t="shared" ca="1" si="256"/>
        <v>1</v>
      </c>
    </row>
    <row r="2850" spans="1:6" x14ac:dyDescent="0.3">
      <c r="A2850">
        <f t="shared" ca="1" si="252"/>
        <v>98.060334061418558</v>
      </c>
      <c r="B2850">
        <f t="shared" ca="1" si="253"/>
        <v>1</v>
      </c>
      <c r="C2850">
        <f t="shared" ca="1" si="254"/>
        <v>1</v>
      </c>
      <c r="D2850">
        <f t="shared" ca="1" si="255"/>
        <v>1</v>
      </c>
      <c r="E2850">
        <f t="shared" ca="1" si="255"/>
        <v>1</v>
      </c>
      <c r="F2850" t="str">
        <f t="shared" ca="1" si="256"/>
        <v>0</v>
      </c>
    </row>
    <row r="2851" spans="1:6" x14ac:dyDescent="0.3">
      <c r="A2851">
        <f t="shared" ca="1" si="252"/>
        <v>99.360363476929464</v>
      </c>
      <c r="B2851">
        <f t="shared" ca="1" si="253"/>
        <v>0</v>
      </c>
      <c r="C2851">
        <f t="shared" ca="1" si="254"/>
        <v>33</v>
      </c>
      <c r="D2851">
        <f t="shared" ca="1" si="255"/>
        <v>1</v>
      </c>
      <c r="E2851">
        <f t="shared" ca="1" si="255"/>
        <v>1</v>
      </c>
      <c r="F2851" t="str">
        <f t="shared" ca="1" si="256"/>
        <v>1</v>
      </c>
    </row>
    <row r="2852" spans="1:6" x14ac:dyDescent="0.3">
      <c r="A2852">
        <f t="shared" ca="1" si="252"/>
        <v>98.795318085872054</v>
      </c>
      <c r="B2852">
        <f t="shared" ca="1" si="253"/>
        <v>1</v>
      </c>
      <c r="C2852">
        <f t="shared" ca="1" si="254"/>
        <v>98</v>
      </c>
      <c r="D2852">
        <f t="shared" ca="1" si="255"/>
        <v>0</v>
      </c>
      <c r="E2852">
        <f t="shared" ca="1" si="255"/>
        <v>1</v>
      </c>
      <c r="F2852" t="str">
        <f t="shared" ca="1" si="256"/>
        <v>0</v>
      </c>
    </row>
    <row r="2853" spans="1:6" x14ac:dyDescent="0.3">
      <c r="A2853">
        <f t="shared" ca="1" si="252"/>
        <v>98.545476621720894</v>
      </c>
      <c r="B2853">
        <f t="shared" ca="1" si="253"/>
        <v>1</v>
      </c>
      <c r="C2853">
        <f t="shared" ca="1" si="254"/>
        <v>83</v>
      </c>
      <c r="D2853">
        <f t="shared" ca="1" si="255"/>
        <v>1</v>
      </c>
      <c r="E2853">
        <f t="shared" ca="1" si="255"/>
        <v>1</v>
      </c>
      <c r="F2853" t="str">
        <f t="shared" ca="1" si="256"/>
        <v>0</v>
      </c>
    </row>
    <row r="2854" spans="1:6" x14ac:dyDescent="0.3">
      <c r="A2854">
        <f t="shared" ca="1" si="252"/>
        <v>98.253182623334666</v>
      </c>
      <c r="B2854">
        <f t="shared" ca="1" si="253"/>
        <v>0</v>
      </c>
      <c r="C2854">
        <f t="shared" ca="1" si="254"/>
        <v>65</v>
      </c>
      <c r="D2854">
        <f t="shared" ca="1" si="255"/>
        <v>0</v>
      </c>
      <c r="E2854">
        <f t="shared" ca="1" si="255"/>
        <v>0</v>
      </c>
      <c r="F2854" t="str">
        <f t="shared" ca="1" si="256"/>
        <v>0</v>
      </c>
    </row>
    <row r="2855" spans="1:6" x14ac:dyDescent="0.3">
      <c r="A2855">
        <f t="shared" ca="1" si="252"/>
        <v>99.155454095238369</v>
      </c>
      <c r="B2855">
        <f t="shared" ca="1" si="253"/>
        <v>0</v>
      </c>
      <c r="C2855">
        <f t="shared" ca="1" si="254"/>
        <v>56</v>
      </c>
      <c r="D2855">
        <f t="shared" ca="1" si="255"/>
        <v>1</v>
      </c>
      <c r="E2855">
        <f t="shared" ca="1" si="255"/>
        <v>1</v>
      </c>
      <c r="F2855" t="str">
        <f t="shared" ca="1" si="256"/>
        <v>1</v>
      </c>
    </row>
    <row r="2856" spans="1:6" x14ac:dyDescent="0.3">
      <c r="A2856">
        <f t="shared" ca="1" si="252"/>
        <v>100.79375564167252</v>
      </c>
      <c r="B2856">
        <f t="shared" ca="1" si="253"/>
        <v>0</v>
      </c>
      <c r="C2856">
        <f t="shared" ca="1" si="254"/>
        <v>30</v>
      </c>
      <c r="D2856">
        <f t="shared" ca="1" si="255"/>
        <v>0</v>
      </c>
      <c r="E2856">
        <f t="shared" ca="1" si="255"/>
        <v>1</v>
      </c>
      <c r="F2856" t="str">
        <f t="shared" ca="1" si="256"/>
        <v>0</v>
      </c>
    </row>
    <row r="2857" spans="1:6" x14ac:dyDescent="0.3">
      <c r="A2857">
        <f t="shared" ca="1" si="252"/>
        <v>100.95996808690047</v>
      </c>
      <c r="B2857">
        <f t="shared" ca="1" si="253"/>
        <v>0</v>
      </c>
      <c r="C2857">
        <f t="shared" ca="1" si="254"/>
        <v>58</v>
      </c>
      <c r="D2857">
        <f t="shared" ca="1" si="255"/>
        <v>1</v>
      </c>
      <c r="E2857">
        <f t="shared" ca="1" si="255"/>
        <v>0</v>
      </c>
      <c r="F2857" t="str">
        <f t="shared" ca="1" si="256"/>
        <v>0</v>
      </c>
    </row>
    <row r="2858" spans="1:6" x14ac:dyDescent="0.3">
      <c r="A2858">
        <f t="shared" ca="1" si="252"/>
        <v>99.76848405532958</v>
      </c>
      <c r="B2858">
        <f t="shared" ca="1" si="253"/>
        <v>0</v>
      </c>
      <c r="C2858">
        <f t="shared" ca="1" si="254"/>
        <v>63</v>
      </c>
      <c r="D2858">
        <f t="shared" ca="1" si="255"/>
        <v>0</v>
      </c>
      <c r="E2858">
        <f t="shared" ca="1" si="255"/>
        <v>1</v>
      </c>
      <c r="F2858" t="str">
        <f t="shared" ca="1" si="256"/>
        <v>1</v>
      </c>
    </row>
    <row r="2859" spans="1:6" x14ac:dyDescent="0.3">
      <c r="A2859">
        <f t="shared" ca="1" si="252"/>
        <v>101.69704973009429</v>
      </c>
      <c r="B2859">
        <f t="shared" ca="1" si="253"/>
        <v>1</v>
      </c>
      <c r="C2859">
        <f t="shared" ca="1" si="254"/>
        <v>35</v>
      </c>
      <c r="D2859">
        <f t="shared" ca="1" si="255"/>
        <v>1</v>
      </c>
      <c r="E2859">
        <f t="shared" ca="1" si="255"/>
        <v>0</v>
      </c>
      <c r="F2859" t="str">
        <f t="shared" ca="1" si="256"/>
        <v>0</v>
      </c>
    </row>
    <row r="2860" spans="1:6" x14ac:dyDescent="0.3">
      <c r="A2860">
        <f t="shared" ca="1" si="252"/>
        <v>100.52361505928887</v>
      </c>
      <c r="B2860">
        <f t="shared" ca="1" si="253"/>
        <v>1</v>
      </c>
      <c r="C2860">
        <f t="shared" ca="1" si="254"/>
        <v>74</v>
      </c>
      <c r="D2860">
        <f t="shared" ca="1" si="255"/>
        <v>0</v>
      </c>
      <c r="E2860">
        <f t="shared" ca="1" si="255"/>
        <v>1</v>
      </c>
      <c r="F2860" t="str">
        <f t="shared" ca="1" si="256"/>
        <v>1</v>
      </c>
    </row>
    <row r="2861" spans="1:6" x14ac:dyDescent="0.3">
      <c r="A2861">
        <f t="shared" ca="1" si="252"/>
        <v>99.568155976926235</v>
      </c>
      <c r="B2861">
        <f t="shared" ca="1" si="253"/>
        <v>0</v>
      </c>
      <c r="C2861">
        <f t="shared" ca="1" si="254"/>
        <v>13</v>
      </c>
      <c r="D2861">
        <f t="shared" ca="1" si="255"/>
        <v>1</v>
      </c>
      <c r="E2861">
        <f t="shared" ca="1" si="255"/>
        <v>1</v>
      </c>
      <c r="F2861" t="str">
        <f t="shared" ca="1" si="256"/>
        <v>1</v>
      </c>
    </row>
    <row r="2862" spans="1:6" x14ac:dyDescent="0.3">
      <c r="A2862">
        <f t="shared" ca="1" si="252"/>
        <v>101.7215239640125</v>
      </c>
      <c r="B2862">
        <f t="shared" ca="1" si="253"/>
        <v>0</v>
      </c>
      <c r="C2862">
        <f t="shared" ca="1" si="254"/>
        <v>83</v>
      </c>
      <c r="D2862">
        <f t="shared" ca="1" si="255"/>
        <v>1</v>
      </c>
      <c r="E2862">
        <f t="shared" ca="1" si="255"/>
        <v>1</v>
      </c>
      <c r="F2862" t="str">
        <f t="shared" ca="1" si="256"/>
        <v>0</v>
      </c>
    </row>
    <row r="2863" spans="1:6" x14ac:dyDescent="0.3">
      <c r="A2863">
        <f t="shared" ca="1" si="252"/>
        <v>100.78895916187145</v>
      </c>
      <c r="B2863">
        <f t="shared" ca="1" si="253"/>
        <v>0</v>
      </c>
      <c r="C2863">
        <f t="shared" ca="1" si="254"/>
        <v>82</v>
      </c>
      <c r="D2863">
        <f t="shared" ca="1" si="255"/>
        <v>1</v>
      </c>
      <c r="E2863">
        <f t="shared" ca="1" si="255"/>
        <v>0</v>
      </c>
      <c r="F2863" t="str">
        <f t="shared" ca="1" si="256"/>
        <v>0</v>
      </c>
    </row>
    <row r="2864" spans="1:6" x14ac:dyDescent="0.3">
      <c r="A2864">
        <f t="shared" ca="1" si="252"/>
        <v>99.646246499255753</v>
      </c>
      <c r="B2864">
        <f t="shared" ca="1" si="253"/>
        <v>0</v>
      </c>
      <c r="C2864">
        <f t="shared" ca="1" si="254"/>
        <v>20</v>
      </c>
      <c r="D2864">
        <f t="shared" ca="1" si="255"/>
        <v>1</v>
      </c>
      <c r="E2864">
        <f t="shared" ca="1" si="255"/>
        <v>0</v>
      </c>
      <c r="F2864" t="str">
        <f t="shared" ca="1" si="256"/>
        <v>0</v>
      </c>
    </row>
    <row r="2865" spans="1:6" x14ac:dyDescent="0.3">
      <c r="A2865">
        <f t="shared" ca="1" si="252"/>
        <v>100.87856926609707</v>
      </c>
      <c r="B2865">
        <f t="shared" ca="1" si="253"/>
        <v>1</v>
      </c>
      <c r="C2865">
        <f t="shared" ca="1" si="254"/>
        <v>14</v>
      </c>
      <c r="D2865">
        <f t="shared" ca="1" si="255"/>
        <v>0</v>
      </c>
      <c r="E2865">
        <f t="shared" ca="1" si="255"/>
        <v>1</v>
      </c>
      <c r="F2865" t="str">
        <f t="shared" ca="1" si="256"/>
        <v>1</v>
      </c>
    </row>
    <row r="2866" spans="1:6" x14ac:dyDescent="0.3">
      <c r="A2866">
        <f t="shared" ca="1" si="252"/>
        <v>99.74744337394273</v>
      </c>
      <c r="B2866">
        <f t="shared" ca="1" si="253"/>
        <v>1</v>
      </c>
      <c r="C2866">
        <f t="shared" ca="1" si="254"/>
        <v>79</v>
      </c>
      <c r="D2866">
        <f t="shared" ca="1" si="255"/>
        <v>0</v>
      </c>
      <c r="E2866">
        <f t="shared" ca="1" si="255"/>
        <v>0</v>
      </c>
      <c r="F2866" t="str">
        <f t="shared" ca="1" si="256"/>
        <v>0</v>
      </c>
    </row>
    <row r="2867" spans="1:6" x14ac:dyDescent="0.3">
      <c r="A2867">
        <f t="shared" ca="1" si="252"/>
        <v>100.46057845896379</v>
      </c>
      <c r="B2867">
        <f t="shared" ca="1" si="253"/>
        <v>0</v>
      </c>
      <c r="C2867">
        <f t="shared" ca="1" si="254"/>
        <v>52</v>
      </c>
      <c r="D2867">
        <f t="shared" ca="1" si="255"/>
        <v>0</v>
      </c>
      <c r="E2867">
        <f t="shared" ca="1" si="255"/>
        <v>0</v>
      </c>
      <c r="F2867" t="str">
        <f t="shared" ca="1" si="256"/>
        <v>0</v>
      </c>
    </row>
    <row r="2868" spans="1:6" x14ac:dyDescent="0.3">
      <c r="A2868">
        <f t="shared" ca="1" si="252"/>
        <v>99.450636880683078</v>
      </c>
      <c r="B2868">
        <f t="shared" ca="1" si="253"/>
        <v>0</v>
      </c>
      <c r="C2868">
        <f t="shared" ca="1" si="254"/>
        <v>60</v>
      </c>
      <c r="D2868">
        <f t="shared" ca="1" si="255"/>
        <v>0</v>
      </c>
      <c r="E2868">
        <f t="shared" ca="1" si="255"/>
        <v>1</v>
      </c>
      <c r="F2868" t="str">
        <f t="shared" ca="1" si="256"/>
        <v>1</v>
      </c>
    </row>
    <row r="2869" spans="1:6" x14ac:dyDescent="0.3">
      <c r="A2869">
        <f t="shared" ca="1" si="252"/>
        <v>101.24888307137861</v>
      </c>
      <c r="B2869">
        <f t="shared" ca="1" si="253"/>
        <v>1</v>
      </c>
      <c r="C2869">
        <f t="shared" ca="1" si="254"/>
        <v>38</v>
      </c>
      <c r="D2869">
        <f t="shared" ca="1" si="255"/>
        <v>1</v>
      </c>
      <c r="E2869">
        <f t="shared" ca="1" si="255"/>
        <v>0</v>
      </c>
      <c r="F2869" t="str">
        <f t="shared" ca="1" si="256"/>
        <v>0</v>
      </c>
    </row>
    <row r="2870" spans="1:6" x14ac:dyDescent="0.3">
      <c r="A2870">
        <f t="shared" ca="1" si="252"/>
        <v>98.851226915390527</v>
      </c>
      <c r="B2870">
        <f t="shared" ca="1" si="253"/>
        <v>1</v>
      </c>
      <c r="C2870">
        <f t="shared" ca="1" si="254"/>
        <v>51</v>
      </c>
      <c r="D2870">
        <f t="shared" ca="1" si="255"/>
        <v>0</v>
      </c>
      <c r="E2870">
        <f t="shared" ca="1" si="255"/>
        <v>1</v>
      </c>
      <c r="F2870" t="str">
        <f t="shared" ca="1" si="256"/>
        <v>0</v>
      </c>
    </row>
    <row r="2871" spans="1:6" x14ac:dyDescent="0.3">
      <c r="A2871">
        <f t="shared" ca="1" si="252"/>
        <v>100.42142706283173</v>
      </c>
      <c r="B2871">
        <f t="shared" ca="1" si="253"/>
        <v>1</v>
      </c>
      <c r="C2871">
        <f t="shared" ca="1" si="254"/>
        <v>64</v>
      </c>
      <c r="D2871">
        <f t="shared" ca="1" si="255"/>
        <v>0</v>
      </c>
      <c r="E2871">
        <f t="shared" ca="1" si="255"/>
        <v>1</v>
      </c>
      <c r="F2871" t="str">
        <f t="shared" ca="1" si="256"/>
        <v>1</v>
      </c>
    </row>
    <row r="2872" spans="1:6" x14ac:dyDescent="0.3">
      <c r="A2872">
        <f t="shared" ca="1" si="252"/>
        <v>99.483664991838069</v>
      </c>
      <c r="B2872">
        <f t="shared" ca="1" si="253"/>
        <v>1</v>
      </c>
      <c r="C2872">
        <f t="shared" ca="1" si="254"/>
        <v>70</v>
      </c>
      <c r="D2872">
        <f t="shared" ca="1" si="255"/>
        <v>1</v>
      </c>
      <c r="E2872">
        <f t="shared" ca="1" si="255"/>
        <v>1</v>
      </c>
      <c r="F2872" t="str">
        <f t="shared" ca="1" si="256"/>
        <v>1</v>
      </c>
    </row>
    <row r="2873" spans="1:6" x14ac:dyDescent="0.3">
      <c r="A2873">
        <f t="shared" ca="1" si="252"/>
        <v>101.25654782748987</v>
      </c>
      <c r="B2873">
        <f t="shared" ca="1" si="253"/>
        <v>0</v>
      </c>
      <c r="C2873">
        <f t="shared" ca="1" si="254"/>
        <v>78</v>
      </c>
      <c r="D2873">
        <f t="shared" ca="1" si="255"/>
        <v>0</v>
      </c>
      <c r="E2873">
        <f t="shared" ca="1" si="255"/>
        <v>1</v>
      </c>
      <c r="F2873" t="str">
        <f t="shared" ca="1" si="256"/>
        <v>1</v>
      </c>
    </row>
    <row r="2874" spans="1:6" x14ac:dyDescent="0.3">
      <c r="A2874">
        <f t="shared" ca="1" si="252"/>
        <v>99.596183406735619</v>
      </c>
      <c r="B2874">
        <f t="shared" ca="1" si="253"/>
        <v>0</v>
      </c>
      <c r="C2874">
        <f t="shared" ca="1" si="254"/>
        <v>39</v>
      </c>
      <c r="D2874">
        <f t="shared" ca="1" si="255"/>
        <v>0</v>
      </c>
      <c r="E2874">
        <f t="shared" ca="1" si="255"/>
        <v>0</v>
      </c>
      <c r="F2874" t="str">
        <f t="shared" ca="1" si="256"/>
        <v>0</v>
      </c>
    </row>
    <row r="2875" spans="1:6" x14ac:dyDescent="0.3">
      <c r="A2875">
        <f t="shared" ca="1" si="252"/>
        <v>98.314706678571298</v>
      </c>
      <c r="B2875">
        <f t="shared" ca="1" si="253"/>
        <v>1</v>
      </c>
      <c r="C2875">
        <f t="shared" ca="1" si="254"/>
        <v>56</v>
      </c>
      <c r="D2875">
        <f t="shared" ca="1" si="255"/>
        <v>0</v>
      </c>
      <c r="E2875">
        <f t="shared" ca="1" si="255"/>
        <v>1</v>
      </c>
      <c r="F2875" t="str">
        <f t="shared" ca="1" si="256"/>
        <v>0</v>
      </c>
    </row>
    <row r="2876" spans="1:6" x14ac:dyDescent="0.3">
      <c r="A2876">
        <f t="shared" ca="1" si="252"/>
        <v>99.864678298965558</v>
      </c>
      <c r="B2876">
        <f t="shared" ca="1" si="253"/>
        <v>0</v>
      </c>
      <c r="C2876">
        <f t="shared" ca="1" si="254"/>
        <v>44</v>
      </c>
      <c r="D2876">
        <f t="shared" ca="1" si="255"/>
        <v>1</v>
      </c>
      <c r="E2876">
        <f t="shared" ca="1" si="255"/>
        <v>1</v>
      </c>
      <c r="F2876" t="str">
        <f t="shared" ca="1" si="256"/>
        <v>1</v>
      </c>
    </row>
    <row r="2877" spans="1:6" x14ac:dyDescent="0.3">
      <c r="A2877">
        <f t="shared" ca="1" si="252"/>
        <v>101.25787464293563</v>
      </c>
      <c r="B2877">
        <f t="shared" ca="1" si="253"/>
        <v>0</v>
      </c>
      <c r="C2877">
        <f t="shared" ca="1" si="254"/>
        <v>38</v>
      </c>
      <c r="D2877">
        <f t="shared" ca="1" si="255"/>
        <v>0</v>
      </c>
      <c r="E2877">
        <f t="shared" ca="1" si="255"/>
        <v>0</v>
      </c>
      <c r="F2877" t="str">
        <f t="shared" ca="1" si="256"/>
        <v>0</v>
      </c>
    </row>
    <row r="2878" spans="1:6" x14ac:dyDescent="0.3">
      <c r="A2878">
        <f t="shared" ca="1" si="252"/>
        <v>98.956970081907031</v>
      </c>
      <c r="B2878">
        <f t="shared" ca="1" si="253"/>
        <v>1</v>
      </c>
      <c r="C2878">
        <f t="shared" ca="1" si="254"/>
        <v>51</v>
      </c>
      <c r="D2878">
        <f t="shared" ca="1" si="255"/>
        <v>0</v>
      </c>
      <c r="E2878">
        <f t="shared" ca="1" si="255"/>
        <v>0</v>
      </c>
      <c r="F2878" t="str">
        <f t="shared" ca="1" si="256"/>
        <v>0</v>
      </c>
    </row>
    <row r="2879" spans="1:6" x14ac:dyDescent="0.3">
      <c r="A2879">
        <f t="shared" ca="1" si="252"/>
        <v>101.98169988228437</v>
      </c>
      <c r="B2879">
        <f t="shared" ca="1" si="253"/>
        <v>1</v>
      </c>
      <c r="C2879">
        <f t="shared" ca="1" si="254"/>
        <v>75</v>
      </c>
      <c r="D2879">
        <f t="shared" ca="1" si="255"/>
        <v>1</v>
      </c>
      <c r="E2879">
        <f t="shared" ca="1" si="255"/>
        <v>1</v>
      </c>
      <c r="F2879" t="str">
        <f t="shared" ca="1" si="256"/>
        <v>1</v>
      </c>
    </row>
    <row r="2880" spans="1:6" x14ac:dyDescent="0.3">
      <c r="A2880">
        <f t="shared" ca="1" si="252"/>
        <v>99.953950823633704</v>
      </c>
      <c r="B2880">
        <f t="shared" ca="1" si="253"/>
        <v>0</v>
      </c>
      <c r="C2880">
        <f t="shared" ca="1" si="254"/>
        <v>90</v>
      </c>
      <c r="D2880">
        <f t="shared" ca="1" si="255"/>
        <v>1</v>
      </c>
      <c r="E2880">
        <f t="shared" ca="1" si="255"/>
        <v>0</v>
      </c>
      <c r="F2880" t="str">
        <f t="shared" ca="1" si="256"/>
        <v>0</v>
      </c>
    </row>
    <row r="2881" spans="1:6" x14ac:dyDescent="0.3">
      <c r="A2881">
        <f t="shared" ca="1" si="252"/>
        <v>100.82211456343795</v>
      </c>
      <c r="B2881">
        <f t="shared" ca="1" si="253"/>
        <v>1</v>
      </c>
      <c r="C2881">
        <f t="shared" ca="1" si="254"/>
        <v>31</v>
      </c>
      <c r="D2881">
        <f t="shared" ca="1" si="255"/>
        <v>1</v>
      </c>
      <c r="E2881">
        <f t="shared" ca="1" si="255"/>
        <v>1</v>
      </c>
      <c r="F2881" t="str">
        <f t="shared" ca="1" si="256"/>
        <v>1</v>
      </c>
    </row>
    <row r="2882" spans="1:6" x14ac:dyDescent="0.3">
      <c r="A2882">
        <f t="shared" ca="1" si="252"/>
        <v>99.81313991085986</v>
      </c>
      <c r="B2882">
        <f t="shared" ca="1" si="253"/>
        <v>0</v>
      </c>
      <c r="C2882">
        <f t="shared" ca="1" si="254"/>
        <v>15</v>
      </c>
      <c r="D2882">
        <f t="shared" ca="1" si="255"/>
        <v>1</v>
      </c>
      <c r="E2882">
        <f t="shared" ca="1" si="255"/>
        <v>1</v>
      </c>
      <c r="F2882" t="str">
        <f t="shared" ca="1" si="256"/>
        <v>1</v>
      </c>
    </row>
    <row r="2883" spans="1:6" x14ac:dyDescent="0.3">
      <c r="A2883">
        <f t="shared" ref="A2883:A2946" ca="1" si="257">98+(4)*RAND()</f>
        <v>99.850801029761669</v>
      </c>
      <c r="B2883">
        <f t="shared" ref="B2883:B2946" ca="1" si="258">RANDBETWEEN(0,1)</f>
        <v>1</v>
      </c>
      <c r="C2883">
        <f t="shared" ref="C2883:C2946" ca="1" si="259">RANDBETWEEN(1,100)</f>
        <v>16</v>
      </c>
      <c r="D2883">
        <f t="shared" ref="D2883:E2946" ca="1" si="260">RANDBETWEEN(0,1)</f>
        <v>0</v>
      </c>
      <c r="E2883">
        <f t="shared" ca="1" si="260"/>
        <v>1</v>
      </c>
      <c r="F2883" t="str">
        <f t="shared" ref="F2883:F2946" ca="1" si="261">IF(OR(AND(A2883&gt;=99,B2883=1,AND(C2883&gt;1,C2883&lt;40),D2883=1,E2883=1),AND(A2883&gt;=99,B2883=1,AND(C2883&gt;1,C2883&lt;40),D2883=0,E2883=1),AND(A2883&gt;=99,B2883=0,AND(C2883&gt;1,C2883&lt;40),D2883=1,E2883=1),AND(A2883&gt;=99,B2883=1,AND(C2883&gt;=40,C2883&lt;60),D2883=1,E2883=1),AND(A2883&gt;=99,B2883=1,AND(C2883&gt;40,C2883&lt;60),D2883=0,E2883=1),AND(A2883&gt;=99,B2883=0,AND(C2883&gt;40,C2883&lt;60),D2883=1,E2883=1),AND(A2883&gt;=99,B2883=0,AND(C2883&gt;40,C2883&lt;60),D2883=0,E2883=1),AND(A2883&gt;=99,B2883=1,C2883&gt;=60,D2883=1,E2883=1),AND(A2883&gt;=99,B2883=1,C2883&gt;=60,D2883=0,E2883=1),AND(A2883&gt;=99,B2883=0,C2883&gt;=60,D2883=0,E2883=1)),"1","0")</f>
        <v>1</v>
      </c>
    </row>
    <row r="2884" spans="1:6" x14ac:dyDescent="0.3">
      <c r="A2884">
        <f t="shared" ca="1" si="257"/>
        <v>100.67699957637352</v>
      </c>
      <c r="B2884">
        <f t="shared" ca="1" si="258"/>
        <v>0</v>
      </c>
      <c r="C2884">
        <f t="shared" ca="1" si="259"/>
        <v>31</v>
      </c>
      <c r="D2884">
        <f t="shared" ca="1" si="260"/>
        <v>0</v>
      </c>
      <c r="E2884">
        <f t="shared" ca="1" si="260"/>
        <v>0</v>
      </c>
      <c r="F2884" t="str">
        <f t="shared" ca="1" si="261"/>
        <v>0</v>
      </c>
    </row>
    <row r="2885" spans="1:6" x14ac:dyDescent="0.3">
      <c r="A2885">
        <f t="shared" ca="1" si="257"/>
        <v>99.962281793916375</v>
      </c>
      <c r="B2885">
        <f t="shared" ca="1" si="258"/>
        <v>0</v>
      </c>
      <c r="C2885">
        <f t="shared" ca="1" si="259"/>
        <v>74</v>
      </c>
      <c r="D2885">
        <f t="shared" ca="1" si="260"/>
        <v>1</v>
      </c>
      <c r="E2885">
        <f t="shared" ca="1" si="260"/>
        <v>1</v>
      </c>
      <c r="F2885" t="str">
        <f t="shared" ca="1" si="261"/>
        <v>0</v>
      </c>
    </row>
    <row r="2886" spans="1:6" x14ac:dyDescent="0.3">
      <c r="A2886">
        <f t="shared" ca="1" si="257"/>
        <v>101.77889809074546</v>
      </c>
      <c r="B2886">
        <f t="shared" ca="1" si="258"/>
        <v>1</v>
      </c>
      <c r="C2886">
        <f t="shared" ca="1" si="259"/>
        <v>11</v>
      </c>
      <c r="D2886">
        <f t="shared" ca="1" si="260"/>
        <v>0</v>
      </c>
      <c r="E2886">
        <f t="shared" ca="1" si="260"/>
        <v>1</v>
      </c>
      <c r="F2886" t="str">
        <f t="shared" ca="1" si="261"/>
        <v>1</v>
      </c>
    </row>
    <row r="2887" spans="1:6" x14ac:dyDescent="0.3">
      <c r="A2887">
        <f t="shared" ca="1" si="257"/>
        <v>99.921845146111352</v>
      </c>
      <c r="B2887">
        <f t="shared" ca="1" si="258"/>
        <v>0</v>
      </c>
      <c r="C2887">
        <f t="shared" ca="1" si="259"/>
        <v>38</v>
      </c>
      <c r="D2887">
        <f t="shared" ca="1" si="260"/>
        <v>0</v>
      </c>
      <c r="E2887">
        <f t="shared" ca="1" si="260"/>
        <v>0</v>
      </c>
      <c r="F2887" t="str">
        <f t="shared" ca="1" si="261"/>
        <v>0</v>
      </c>
    </row>
    <row r="2888" spans="1:6" x14ac:dyDescent="0.3">
      <c r="A2888">
        <f t="shared" ca="1" si="257"/>
        <v>100.72372799661485</v>
      </c>
      <c r="B2888">
        <f t="shared" ca="1" si="258"/>
        <v>1</v>
      </c>
      <c r="C2888">
        <f t="shared" ca="1" si="259"/>
        <v>28</v>
      </c>
      <c r="D2888">
        <f t="shared" ca="1" si="260"/>
        <v>0</v>
      </c>
      <c r="E2888">
        <f t="shared" ca="1" si="260"/>
        <v>1</v>
      </c>
      <c r="F2888" t="str">
        <f t="shared" ca="1" si="261"/>
        <v>1</v>
      </c>
    </row>
    <row r="2889" spans="1:6" x14ac:dyDescent="0.3">
      <c r="A2889">
        <f t="shared" ca="1" si="257"/>
        <v>100.81769299659189</v>
      </c>
      <c r="B2889">
        <f t="shared" ca="1" si="258"/>
        <v>1</v>
      </c>
      <c r="C2889">
        <f t="shared" ca="1" si="259"/>
        <v>13</v>
      </c>
      <c r="D2889">
        <f t="shared" ca="1" si="260"/>
        <v>0</v>
      </c>
      <c r="E2889">
        <f t="shared" ca="1" si="260"/>
        <v>0</v>
      </c>
      <c r="F2889" t="str">
        <f t="shared" ca="1" si="261"/>
        <v>0</v>
      </c>
    </row>
    <row r="2890" spans="1:6" x14ac:dyDescent="0.3">
      <c r="A2890">
        <f t="shared" ca="1" si="257"/>
        <v>100.28701379344727</v>
      </c>
      <c r="B2890">
        <f t="shared" ca="1" si="258"/>
        <v>1</v>
      </c>
      <c r="C2890">
        <f t="shared" ca="1" si="259"/>
        <v>48</v>
      </c>
      <c r="D2890">
        <f t="shared" ca="1" si="260"/>
        <v>0</v>
      </c>
      <c r="E2890">
        <f t="shared" ca="1" si="260"/>
        <v>1</v>
      </c>
      <c r="F2890" t="str">
        <f t="shared" ca="1" si="261"/>
        <v>1</v>
      </c>
    </row>
    <row r="2891" spans="1:6" x14ac:dyDescent="0.3">
      <c r="A2891">
        <f t="shared" ca="1" si="257"/>
        <v>100.26887634266637</v>
      </c>
      <c r="B2891">
        <f t="shared" ca="1" si="258"/>
        <v>1</v>
      </c>
      <c r="C2891">
        <f t="shared" ca="1" si="259"/>
        <v>10</v>
      </c>
      <c r="D2891">
        <f t="shared" ca="1" si="260"/>
        <v>1</v>
      </c>
      <c r="E2891">
        <f t="shared" ca="1" si="260"/>
        <v>1</v>
      </c>
      <c r="F2891" t="str">
        <f t="shared" ca="1" si="261"/>
        <v>1</v>
      </c>
    </row>
    <row r="2892" spans="1:6" x14ac:dyDescent="0.3">
      <c r="A2892">
        <f t="shared" ca="1" si="257"/>
        <v>101.52944224524069</v>
      </c>
      <c r="B2892">
        <f t="shared" ca="1" si="258"/>
        <v>1</v>
      </c>
      <c r="C2892">
        <f t="shared" ca="1" si="259"/>
        <v>87</v>
      </c>
      <c r="D2892">
        <f t="shared" ca="1" si="260"/>
        <v>1</v>
      </c>
      <c r="E2892">
        <f t="shared" ca="1" si="260"/>
        <v>1</v>
      </c>
      <c r="F2892" t="str">
        <f t="shared" ca="1" si="261"/>
        <v>1</v>
      </c>
    </row>
    <row r="2893" spans="1:6" x14ac:dyDescent="0.3">
      <c r="A2893">
        <f t="shared" ca="1" si="257"/>
        <v>99.264602854681684</v>
      </c>
      <c r="B2893">
        <f t="shared" ca="1" si="258"/>
        <v>1</v>
      </c>
      <c r="C2893">
        <f t="shared" ca="1" si="259"/>
        <v>78</v>
      </c>
      <c r="D2893">
        <f t="shared" ca="1" si="260"/>
        <v>1</v>
      </c>
      <c r="E2893">
        <f t="shared" ca="1" si="260"/>
        <v>0</v>
      </c>
      <c r="F2893" t="str">
        <f t="shared" ca="1" si="261"/>
        <v>0</v>
      </c>
    </row>
    <row r="2894" spans="1:6" x14ac:dyDescent="0.3">
      <c r="A2894">
        <f t="shared" ca="1" si="257"/>
        <v>100.79675939535485</v>
      </c>
      <c r="B2894">
        <f t="shared" ca="1" si="258"/>
        <v>0</v>
      </c>
      <c r="C2894">
        <f t="shared" ca="1" si="259"/>
        <v>29</v>
      </c>
      <c r="D2894">
        <f t="shared" ca="1" si="260"/>
        <v>1</v>
      </c>
      <c r="E2894">
        <f t="shared" ca="1" si="260"/>
        <v>0</v>
      </c>
      <c r="F2894" t="str">
        <f t="shared" ca="1" si="261"/>
        <v>0</v>
      </c>
    </row>
    <row r="2895" spans="1:6" x14ac:dyDescent="0.3">
      <c r="A2895">
        <f t="shared" ca="1" si="257"/>
        <v>101.7420918088312</v>
      </c>
      <c r="B2895">
        <f t="shared" ca="1" si="258"/>
        <v>1</v>
      </c>
      <c r="C2895">
        <f t="shared" ca="1" si="259"/>
        <v>2</v>
      </c>
      <c r="D2895">
        <f t="shared" ca="1" si="260"/>
        <v>1</v>
      </c>
      <c r="E2895">
        <f t="shared" ca="1" si="260"/>
        <v>0</v>
      </c>
      <c r="F2895" t="str">
        <f t="shared" ca="1" si="261"/>
        <v>0</v>
      </c>
    </row>
    <row r="2896" spans="1:6" x14ac:dyDescent="0.3">
      <c r="A2896">
        <f t="shared" ca="1" si="257"/>
        <v>100.60697265033471</v>
      </c>
      <c r="B2896">
        <f t="shared" ca="1" si="258"/>
        <v>0</v>
      </c>
      <c r="C2896">
        <f t="shared" ca="1" si="259"/>
        <v>87</v>
      </c>
      <c r="D2896">
        <f t="shared" ca="1" si="260"/>
        <v>1</v>
      </c>
      <c r="E2896">
        <f t="shared" ca="1" si="260"/>
        <v>0</v>
      </c>
      <c r="F2896" t="str">
        <f t="shared" ca="1" si="261"/>
        <v>0</v>
      </c>
    </row>
    <row r="2897" spans="1:6" x14ac:dyDescent="0.3">
      <c r="A2897">
        <f t="shared" ca="1" si="257"/>
        <v>101.03575498321035</v>
      </c>
      <c r="B2897">
        <f t="shared" ca="1" si="258"/>
        <v>1</v>
      </c>
      <c r="C2897">
        <f t="shared" ca="1" si="259"/>
        <v>86</v>
      </c>
      <c r="D2897">
        <f t="shared" ca="1" si="260"/>
        <v>0</v>
      </c>
      <c r="E2897">
        <f t="shared" ca="1" si="260"/>
        <v>1</v>
      </c>
      <c r="F2897" t="str">
        <f t="shared" ca="1" si="261"/>
        <v>1</v>
      </c>
    </row>
    <row r="2898" spans="1:6" x14ac:dyDescent="0.3">
      <c r="A2898">
        <f t="shared" ca="1" si="257"/>
        <v>98.694374266771732</v>
      </c>
      <c r="B2898">
        <f t="shared" ca="1" si="258"/>
        <v>0</v>
      </c>
      <c r="C2898">
        <f t="shared" ca="1" si="259"/>
        <v>5</v>
      </c>
      <c r="D2898">
        <f t="shared" ca="1" si="260"/>
        <v>0</v>
      </c>
      <c r="E2898">
        <f t="shared" ca="1" si="260"/>
        <v>1</v>
      </c>
      <c r="F2898" t="str">
        <f t="shared" ca="1" si="261"/>
        <v>0</v>
      </c>
    </row>
    <row r="2899" spans="1:6" x14ac:dyDescent="0.3">
      <c r="A2899">
        <f t="shared" ca="1" si="257"/>
        <v>100.26958651952771</v>
      </c>
      <c r="B2899">
        <f t="shared" ca="1" si="258"/>
        <v>0</v>
      </c>
      <c r="C2899">
        <f t="shared" ca="1" si="259"/>
        <v>76</v>
      </c>
      <c r="D2899">
        <f t="shared" ca="1" si="260"/>
        <v>1</v>
      </c>
      <c r="E2899">
        <f t="shared" ca="1" si="260"/>
        <v>1</v>
      </c>
      <c r="F2899" t="str">
        <f t="shared" ca="1" si="261"/>
        <v>0</v>
      </c>
    </row>
    <row r="2900" spans="1:6" x14ac:dyDescent="0.3">
      <c r="A2900">
        <f t="shared" ca="1" si="257"/>
        <v>101.39014767743053</v>
      </c>
      <c r="B2900">
        <f t="shared" ca="1" si="258"/>
        <v>0</v>
      </c>
      <c r="C2900">
        <f t="shared" ca="1" si="259"/>
        <v>42</v>
      </c>
      <c r="D2900">
        <f t="shared" ca="1" si="260"/>
        <v>0</v>
      </c>
      <c r="E2900">
        <f t="shared" ca="1" si="260"/>
        <v>1</v>
      </c>
      <c r="F2900" t="str">
        <f t="shared" ca="1" si="261"/>
        <v>1</v>
      </c>
    </row>
    <row r="2901" spans="1:6" x14ac:dyDescent="0.3">
      <c r="A2901">
        <f t="shared" ca="1" si="257"/>
        <v>100.21476125988417</v>
      </c>
      <c r="B2901">
        <f t="shared" ca="1" si="258"/>
        <v>0</v>
      </c>
      <c r="C2901">
        <f t="shared" ca="1" si="259"/>
        <v>95</v>
      </c>
      <c r="D2901">
        <f t="shared" ca="1" si="260"/>
        <v>1</v>
      </c>
      <c r="E2901">
        <f t="shared" ca="1" si="260"/>
        <v>0</v>
      </c>
      <c r="F2901" t="str">
        <f t="shared" ca="1" si="261"/>
        <v>0</v>
      </c>
    </row>
    <row r="2902" spans="1:6" x14ac:dyDescent="0.3">
      <c r="A2902">
        <f t="shared" ca="1" si="257"/>
        <v>99.059871394662451</v>
      </c>
      <c r="B2902">
        <f t="shared" ca="1" si="258"/>
        <v>1</v>
      </c>
      <c r="C2902">
        <f t="shared" ca="1" si="259"/>
        <v>54</v>
      </c>
      <c r="D2902">
        <f t="shared" ca="1" si="260"/>
        <v>0</v>
      </c>
      <c r="E2902">
        <f t="shared" ca="1" si="260"/>
        <v>0</v>
      </c>
      <c r="F2902" t="str">
        <f t="shared" ca="1" si="261"/>
        <v>0</v>
      </c>
    </row>
    <row r="2903" spans="1:6" x14ac:dyDescent="0.3">
      <c r="A2903">
        <f t="shared" ca="1" si="257"/>
        <v>101.21687487263057</v>
      </c>
      <c r="B2903">
        <f t="shared" ca="1" si="258"/>
        <v>0</v>
      </c>
      <c r="C2903">
        <f t="shared" ca="1" si="259"/>
        <v>68</v>
      </c>
      <c r="D2903">
        <f t="shared" ca="1" si="260"/>
        <v>0</v>
      </c>
      <c r="E2903">
        <f t="shared" ca="1" si="260"/>
        <v>1</v>
      </c>
      <c r="F2903" t="str">
        <f t="shared" ca="1" si="261"/>
        <v>1</v>
      </c>
    </row>
    <row r="2904" spans="1:6" x14ac:dyDescent="0.3">
      <c r="A2904">
        <f t="shared" ca="1" si="257"/>
        <v>98.831383420208084</v>
      </c>
      <c r="B2904">
        <f t="shared" ca="1" si="258"/>
        <v>1</v>
      </c>
      <c r="C2904">
        <f t="shared" ca="1" si="259"/>
        <v>81</v>
      </c>
      <c r="D2904">
        <f t="shared" ca="1" si="260"/>
        <v>0</v>
      </c>
      <c r="E2904">
        <f t="shared" ca="1" si="260"/>
        <v>0</v>
      </c>
      <c r="F2904" t="str">
        <f t="shared" ca="1" si="261"/>
        <v>0</v>
      </c>
    </row>
    <row r="2905" spans="1:6" x14ac:dyDescent="0.3">
      <c r="A2905">
        <f t="shared" ca="1" si="257"/>
        <v>99.124454945456193</v>
      </c>
      <c r="B2905">
        <f t="shared" ca="1" si="258"/>
        <v>0</v>
      </c>
      <c r="C2905">
        <f t="shared" ca="1" si="259"/>
        <v>82</v>
      </c>
      <c r="D2905">
        <f t="shared" ca="1" si="260"/>
        <v>0</v>
      </c>
      <c r="E2905">
        <f t="shared" ca="1" si="260"/>
        <v>0</v>
      </c>
      <c r="F2905" t="str">
        <f t="shared" ca="1" si="261"/>
        <v>0</v>
      </c>
    </row>
    <row r="2906" spans="1:6" x14ac:dyDescent="0.3">
      <c r="A2906">
        <f t="shared" ca="1" si="257"/>
        <v>100.4268967169041</v>
      </c>
      <c r="B2906">
        <f t="shared" ca="1" si="258"/>
        <v>0</v>
      </c>
      <c r="C2906">
        <f t="shared" ca="1" si="259"/>
        <v>62</v>
      </c>
      <c r="D2906">
        <f t="shared" ca="1" si="260"/>
        <v>0</v>
      </c>
      <c r="E2906">
        <f t="shared" ca="1" si="260"/>
        <v>1</v>
      </c>
      <c r="F2906" t="str">
        <f t="shared" ca="1" si="261"/>
        <v>1</v>
      </c>
    </row>
    <row r="2907" spans="1:6" x14ac:dyDescent="0.3">
      <c r="A2907">
        <f t="shared" ca="1" si="257"/>
        <v>98.993193968658829</v>
      </c>
      <c r="B2907">
        <f t="shared" ca="1" si="258"/>
        <v>1</v>
      </c>
      <c r="C2907">
        <f t="shared" ca="1" si="259"/>
        <v>46</v>
      </c>
      <c r="D2907">
        <f t="shared" ca="1" si="260"/>
        <v>0</v>
      </c>
      <c r="E2907">
        <f t="shared" ca="1" si="260"/>
        <v>1</v>
      </c>
      <c r="F2907" t="str">
        <f t="shared" ca="1" si="261"/>
        <v>0</v>
      </c>
    </row>
    <row r="2908" spans="1:6" x14ac:dyDescent="0.3">
      <c r="A2908">
        <f t="shared" ca="1" si="257"/>
        <v>100.96128132824839</v>
      </c>
      <c r="B2908">
        <f t="shared" ca="1" si="258"/>
        <v>0</v>
      </c>
      <c r="C2908">
        <f t="shared" ca="1" si="259"/>
        <v>94</v>
      </c>
      <c r="D2908">
        <f t="shared" ca="1" si="260"/>
        <v>1</v>
      </c>
      <c r="E2908">
        <f t="shared" ca="1" si="260"/>
        <v>0</v>
      </c>
      <c r="F2908" t="str">
        <f t="shared" ca="1" si="261"/>
        <v>0</v>
      </c>
    </row>
    <row r="2909" spans="1:6" x14ac:dyDescent="0.3">
      <c r="A2909">
        <f t="shared" ca="1" si="257"/>
        <v>99.265444812487416</v>
      </c>
      <c r="B2909">
        <f t="shared" ca="1" si="258"/>
        <v>1</v>
      </c>
      <c r="C2909">
        <f t="shared" ca="1" si="259"/>
        <v>78</v>
      </c>
      <c r="D2909">
        <f t="shared" ca="1" si="260"/>
        <v>0</v>
      </c>
      <c r="E2909">
        <f t="shared" ca="1" si="260"/>
        <v>0</v>
      </c>
      <c r="F2909" t="str">
        <f t="shared" ca="1" si="261"/>
        <v>0</v>
      </c>
    </row>
    <row r="2910" spans="1:6" x14ac:dyDescent="0.3">
      <c r="A2910">
        <f t="shared" ca="1" si="257"/>
        <v>100.32716378987006</v>
      </c>
      <c r="B2910">
        <f t="shared" ca="1" si="258"/>
        <v>1</v>
      </c>
      <c r="C2910">
        <f t="shared" ca="1" si="259"/>
        <v>26</v>
      </c>
      <c r="D2910">
        <f t="shared" ca="1" si="260"/>
        <v>1</v>
      </c>
      <c r="E2910">
        <f t="shared" ca="1" si="260"/>
        <v>1</v>
      </c>
      <c r="F2910" t="str">
        <f t="shared" ca="1" si="261"/>
        <v>1</v>
      </c>
    </row>
    <row r="2911" spans="1:6" x14ac:dyDescent="0.3">
      <c r="A2911">
        <f t="shared" ca="1" si="257"/>
        <v>98.966189941830464</v>
      </c>
      <c r="B2911">
        <f t="shared" ca="1" si="258"/>
        <v>1</v>
      </c>
      <c r="C2911">
        <f t="shared" ca="1" si="259"/>
        <v>59</v>
      </c>
      <c r="D2911">
        <f t="shared" ca="1" si="260"/>
        <v>0</v>
      </c>
      <c r="E2911">
        <f t="shared" ca="1" si="260"/>
        <v>0</v>
      </c>
      <c r="F2911" t="str">
        <f t="shared" ca="1" si="261"/>
        <v>0</v>
      </c>
    </row>
    <row r="2912" spans="1:6" x14ac:dyDescent="0.3">
      <c r="A2912">
        <f t="shared" ca="1" si="257"/>
        <v>101.42787582884982</v>
      </c>
      <c r="B2912">
        <f t="shared" ca="1" si="258"/>
        <v>0</v>
      </c>
      <c r="C2912">
        <f t="shared" ca="1" si="259"/>
        <v>52</v>
      </c>
      <c r="D2912">
        <f t="shared" ca="1" si="260"/>
        <v>0</v>
      </c>
      <c r="E2912">
        <f t="shared" ca="1" si="260"/>
        <v>1</v>
      </c>
      <c r="F2912" t="str">
        <f t="shared" ca="1" si="261"/>
        <v>1</v>
      </c>
    </row>
    <row r="2913" spans="1:6" x14ac:dyDescent="0.3">
      <c r="A2913">
        <f t="shared" ca="1" si="257"/>
        <v>100.16110070722762</v>
      </c>
      <c r="B2913">
        <f t="shared" ca="1" si="258"/>
        <v>0</v>
      </c>
      <c r="C2913">
        <f t="shared" ca="1" si="259"/>
        <v>62</v>
      </c>
      <c r="D2913">
        <f t="shared" ca="1" si="260"/>
        <v>1</v>
      </c>
      <c r="E2913">
        <f t="shared" ca="1" si="260"/>
        <v>0</v>
      </c>
      <c r="F2913" t="str">
        <f t="shared" ca="1" si="261"/>
        <v>0</v>
      </c>
    </row>
    <row r="2914" spans="1:6" x14ac:dyDescent="0.3">
      <c r="A2914">
        <f t="shared" ca="1" si="257"/>
        <v>99.862802158829467</v>
      </c>
      <c r="B2914">
        <f t="shared" ca="1" si="258"/>
        <v>1</v>
      </c>
      <c r="C2914">
        <f t="shared" ca="1" si="259"/>
        <v>86</v>
      </c>
      <c r="D2914">
        <f t="shared" ca="1" si="260"/>
        <v>1</v>
      </c>
      <c r="E2914">
        <f t="shared" ca="1" si="260"/>
        <v>1</v>
      </c>
      <c r="F2914" t="str">
        <f t="shared" ca="1" si="261"/>
        <v>1</v>
      </c>
    </row>
    <row r="2915" spans="1:6" x14ac:dyDescent="0.3">
      <c r="A2915">
        <f t="shared" ca="1" si="257"/>
        <v>100.53010077216045</v>
      </c>
      <c r="B2915">
        <f t="shared" ca="1" si="258"/>
        <v>0</v>
      </c>
      <c r="C2915">
        <f t="shared" ca="1" si="259"/>
        <v>83</v>
      </c>
      <c r="D2915">
        <f t="shared" ca="1" si="260"/>
        <v>1</v>
      </c>
      <c r="E2915">
        <f t="shared" ca="1" si="260"/>
        <v>1</v>
      </c>
      <c r="F2915" t="str">
        <f t="shared" ca="1" si="261"/>
        <v>0</v>
      </c>
    </row>
    <row r="2916" spans="1:6" x14ac:dyDescent="0.3">
      <c r="A2916">
        <f t="shared" ca="1" si="257"/>
        <v>99.532063119851756</v>
      </c>
      <c r="B2916">
        <f t="shared" ca="1" si="258"/>
        <v>1</v>
      </c>
      <c r="C2916">
        <f t="shared" ca="1" si="259"/>
        <v>54</v>
      </c>
      <c r="D2916">
        <f t="shared" ca="1" si="260"/>
        <v>0</v>
      </c>
      <c r="E2916">
        <f t="shared" ca="1" si="260"/>
        <v>1</v>
      </c>
      <c r="F2916" t="str">
        <f t="shared" ca="1" si="261"/>
        <v>1</v>
      </c>
    </row>
    <row r="2917" spans="1:6" x14ac:dyDescent="0.3">
      <c r="A2917">
        <f t="shared" ca="1" si="257"/>
        <v>99.300809904456855</v>
      </c>
      <c r="B2917">
        <f t="shared" ca="1" si="258"/>
        <v>1</v>
      </c>
      <c r="C2917">
        <f t="shared" ca="1" si="259"/>
        <v>83</v>
      </c>
      <c r="D2917">
        <f t="shared" ca="1" si="260"/>
        <v>0</v>
      </c>
      <c r="E2917">
        <f t="shared" ca="1" si="260"/>
        <v>1</v>
      </c>
      <c r="F2917" t="str">
        <f t="shared" ca="1" si="261"/>
        <v>1</v>
      </c>
    </row>
    <row r="2918" spans="1:6" x14ac:dyDescent="0.3">
      <c r="A2918">
        <f t="shared" ca="1" si="257"/>
        <v>99.956933689996475</v>
      </c>
      <c r="B2918">
        <f t="shared" ca="1" si="258"/>
        <v>0</v>
      </c>
      <c r="C2918">
        <f t="shared" ca="1" si="259"/>
        <v>76</v>
      </c>
      <c r="D2918">
        <f t="shared" ca="1" si="260"/>
        <v>1</v>
      </c>
      <c r="E2918">
        <f t="shared" ca="1" si="260"/>
        <v>0</v>
      </c>
      <c r="F2918" t="str">
        <f t="shared" ca="1" si="261"/>
        <v>0</v>
      </c>
    </row>
    <row r="2919" spans="1:6" x14ac:dyDescent="0.3">
      <c r="A2919">
        <f t="shared" ca="1" si="257"/>
        <v>101.71011766793316</v>
      </c>
      <c r="B2919">
        <f t="shared" ca="1" si="258"/>
        <v>1</v>
      </c>
      <c r="C2919">
        <f t="shared" ca="1" si="259"/>
        <v>60</v>
      </c>
      <c r="D2919">
        <f t="shared" ca="1" si="260"/>
        <v>0</v>
      </c>
      <c r="E2919">
        <f t="shared" ca="1" si="260"/>
        <v>1</v>
      </c>
      <c r="F2919" t="str">
        <f t="shared" ca="1" si="261"/>
        <v>1</v>
      </c>
    </row>
    <row r="2920" spans="1:6" x14ac:dyDescent="0.3">
      <c r="A2920">
        <f t="shared" ca="1" si="257"/>
        <v>101.21675079823214</v>
      </c>
      <c r="B2920">
        <f t="shared" ca="1" si="258"/>
        <v>0</v>
      </c>
      <c r="C2920">
        <f t="shared" ca="1" si="259"/>
        <v>95</v>
      </c>
      <c r="D2920">
        <f t="shared" ca="1" si="260"/>
        <v>0</v>
      </c>
      <c r="E2920">
        <f t="shared" ca="1" si="260"/>
        <v>0</v>
      </c>
      <c r="F2920" t="str">
        <f t="shared" ca="1" si="261"/>
        <v>0</v>
      </c>
    </row>
    <row r="2921" spans="1:6" x14ac:dyDescent="0.3">
      <c r="A2921">
        <f t="shared" ca="1" si="257"/>
        <v>101.02618092484877</v>
      </c>
      <c r="B2921">
        <f t="shared" ca="1" si="258"/>
        <v>0</v>
      </c>
      <c r="C2921">
        <f t="shared" ca="1" si="259"/>
        <v>68</v>
      </c>
      <c r="D2921">
        <f t="shared" ca="1" si="260"/>
        <v>1</v>
      </c>
      <c r="E2921">
        <f t="shared" ca="1" si="260"/>
        <v>1</v>
      </c>
      <c r="F2921" t="str">
        <f t="shared" ca="1" si="261"/>
        <v>0</v>
      </c>
    </row>
    <row r="2922" spans="1:6" x14ac:dyDescent="0.3">
      <c r="A2922">
        <f t="shared" ca="1" si="257"/>
        <v>98.693625197757683</v>
      </c>
      <c r="B2922">
        <f t="shared" ca="1" si="258"/>
        <v>1</v>
      </c>
      <c r="C2922">
        <f t="shared" ca="1" si="259"/>
        <v>14</v>
      </c>
      <c r="D2922">
        <f t="shared" ca="1" si="260"/>
        <v>0</v>
      </c>
      <c r="E2922">
        <f t="shared" ca="1" si="260"/>
        <v>1</v>
      </c>
      <c r="F2922" t="str">
        <f t="shared" ca="1" si="261"/>
        <v>0</v>
      </c>
    </row>
    <row r="2923" spans="1:6" x14ac:dyDescent="0.3">
      <c r="A2923">
        <f t="shared" ca="1" si="257"/>
        <v>99.226427227034918</v>
      </c>
      <c r="B2923">
        <f t="shared" ca="1" si="258"/>
        <v>0</v>
      </c>
      <c r="C2923">
        <f t="shared" ca="1" si="259"/>
        <v>92</v>
      </c>
      <c r="D2923">
        <f t="shared" ca="1" si="260"/>
        <v>1</v>
      </c>
      <c r="E2923">
        <f t="shared" ca="1" si="260"/>
        <v>0</v>
      </c>
      <c r="F2923" t="str">
        <f t="shared" ca="1" si="261"/>
        <v>0</v>
      </c>
    </row>
    <row r="2924" spans="1:6" x14ac:dyDescent="0.3">
      <c r="A2924">
        <f t="shared" ca="1" si="257"/>
        <v>99.91731297190114</v>
      </c>
      <c r="B2924">
        <f t="shared" ca="1" si="258"/>
        <v>1</v>
      </c>
      <c r="C2924">
        <f t="shared" ca="1" si="259"/>
        <v>17</v>
      </c>
      <c r="D2924">
        <f t="shared" ca="1" si="260"/>
        <v>0</v>
      </c>
      <c r="E2924">
        <f t="shared" ca="1" si="260"/>
        <v>0</v>
      </c>
      <c r="F2924" t="str">
        <f t="shared" ca="1" si="261"/>
        <v>0</v>
      </c>
    </row>
    <row r="2925" spans="1:6" x14ac:dyDescent="0.3">
      <c r="A2925">
        <f t="shared" ca="1" si="257"/>
        <v>100.17303502128939</v>
      </c>
      <c r="B2925">
        <f t="shared" ca="1" si="258"/>
        <v>0</v>
      </c>
      <c r="C2925">
        <f t="shared" ca="1" si="259"/>
        <v>79</v>
      </c>
      <c r="D2925">
        <f t="shared" ca="1" si="260"/>
        <v>1</v>
      </c>
      <c r="E2925">
        <f t="shared" ca="1" si="260"/>
        <v>0</v>
      </c>
      <c r="F2925" t="str">
        <f t="shared" ca="1" si="261"/>
        <v>0</v>
      </c>
    </row>
    <row r="2926" spans="1:6" x14ac:dyDescent="0.3">
      <c r="A2926">
        <f t="shared" ca="1" si="257"/>
        <v>101.34169231879645</v>
      </c>
      <c r="B2926">
        <f t="shared" ca="1" si="258"/>
        <v>1</v>
      </c>
      <c r="C2926">
        <f t="shared" ca="1" si="259"/>
        <v>40</v>
      </c>
      <c r="D2926">
        <f t="shared" ca="1" si="260"/>
        <v>0</v>
      </c>
      <c r="E2926">
        <f t="shared" ca="1" si="260"/>
        <v>0</v>
      </c>
      <c r="F2926" t="str">
        <f t="shared" ca="1" si="261"/>
        <v>0</v>
      </c>
    </row>
    <row r="2927" spans="1:6" x14ac:dyDescent="0.3">
      <c r="A2927">
        <f t="shared" ca="1" si="257"/>
        <v>100.75333756985782</v>
      </c>
      <c r="B2927">
        <f t="shared" ca="1" si="258"/>
        <v>0</v>
      </c>
      <c r="C2927">
        <f t="shared" ca="1" si="259"/>
        <v>31</v>
      </c>
      <c r="D2927">
        <f t="shared" ca="1" si="260"/>
        <v>1</v>
      </c>
      <c r="E2927">
        <f t="shared" ca="1" si="260"/>
        <v>1</v>
      </c>
      <c r="F2927" t="str">
        <f t="shared" ca="1" si="261"/>
        <v>1</v>
      </c>
    </row>
    <row r="2928" spans="1:6" x14ac:dyDescent="0.3">
      <c r="A2928">
        <f t="shared" ca="1" si="257"/>
        <v>98.953426971136423</v>
      </c>
      <c r="B2928">
        <f t="shared" ca="1" si="258"/>
        <v>1</v>
      </c>
      <c r="C2928">
        <f t="shared" ca="1" si="259"/>
        <v>72</v>
      </c>
      <c r="D2928">
        <f t="shared" ca="1" si="260"/>
        <v>1</v>
      </c>
      <c r="E2928">
        <f t="shared" ca="1" si="260"/>
        <v>0</v>
      </c>
      <c r="F2928" t="str">
        <f t="shared" ca="1" si="261"/>
        <v>0</v>
      </c>
    </row>
    <row r="2929" spans="1:6" x14ac:dyDescent="0.3">
      <c r="A2929">
        <f t="shared" ca="1" si="257"/>
        <v>101.14596815794243</v>
      </c>
      <c r="B2929">
        <f t="shared" ca="1" si="258"/>
        <v>0</v>
      </c>
      <c r="C2929">
        <f t="shared" ca="1" si="259"/>
        <v>40</v>
      </c>
      <c r="D2929">
        <f t="shared" ca="1" si="260"/>
        <v>1</v>
      </c>
      <c r="E2929">
        <f t="shared" ca="1" si="260"/>
        <v>0</v>
      </c>
      <c r="F2929" t="str">
        <f t="shared" ca="1" si="261"/>
        <v>0</v>
      </c>
    </row>
    <row r="2930" spans="1:6" x14ac:dyDescent="0.3">
      <c r="A2930">
        <f t="shared" ca="1" si="257"/>
        <v>98.437869123106225</v>
      </c>
      <c r="B2930">
        <f t="shared" ca="1" si="258"/>
        <v>1</v>
      </c>
      <c r="C2930">
        <f t="shared" ca="1" si="259"/>
        <v>50</v>
      </c>
      <c r="D2930">
        <f t="shared" ca="1" si="260"/>
        <v>0</v>
      </c>
      <c r="E2930">
        <f t="shared" ca="1" si="260"/>
        <v>1</v>
      </c>
      <c r="F2930" t="str">
        <f t="shared" ca="1" si="261"/>
        <v>0</v>
      </c>
    </row>
    <row r="2931" spans="1:6" x14ac:dyDescent="0.3">
      <c r="A2931">
        <f t="shared" ca="1" si="257"/>
        <v>101.67438829761119</v>
      </c>
      <c r="B2931">
        <f t="shared" ca="1" si="258"/>
        <v>0</v>
      </c>
      <c r="C2931">
        <f t="shared" ca="1" si="259"/>
        <v>63</v>
      </c>
      <c r="D2931">
        <f t="shared" ca="1" si="260"/>
        <v>1</v>
      </c>
      <c r="E2931">
        <f t="shared" ca="1" si="260"/>
        <v>0</v>
      </c>
      <c r="F2931" t="str">
        <f t="shared" ca="1" si="261"/>
        <v>0</v>
      </c>
    </row>
    <row r="2932" spans="1:6" x14ac:dyDescent="0.3">
      <c r="A2932">
        <f t="shared" ca="1" si="257"/>
        <v>98.34767838271749</v>
      </c>
      <c r="B2932">
        <f t="shared" ca="1" si="258"/>
        <v>0</v>
      </c>
      <c r="C2932">
        <f t="shared" ca="1" si="259"/>
        <v>30</v>
      </c>
      <c r="D2932">
        <f t="shared" ca="1" si="260"/>
        <v>1</v>
      </c>
      <c r="E2932">
        <f t="shared" ca="1" si="260"/>
        <v>0</v>
      </c>
      <c r="F2932" t="str">
        <f t="shared" ca="1" si="261"/>
        <v>0</v>
      </c>
    </row>
    <row r="2933" spans="1:6" x14ac:dyDescent="0.3">
      <c r="A2933">
        <f t="shared" ca="1" si="257"/>
        <v>99.275550186176162</v>
      </c>
      <c r="B2933">
        <f t="shared" ca="1" si="258"/>
        <v>0</v>
      </c>
      <c r="C2933">
        <f t="shared" ca="1" si="259"/>
        <v>85</v>
      </c>
      <c r="D2933">
        <f t="shared" ca="1" si="260"/>
        <v>0</v>
      </c>
      <c r="E2933">
        <f t="shared" ca="1" si="260"/>
        <v>1</v>
      </c>
      <c r="F2933" t="str">
        <f t="shared" ca="1" si="261"/>
        <v>1</v>
      </c>
    </row>
    <row r="2934" spans="1:6" x14ac:dyDescent="0.3">
      <c r="A2934">
        <f t="shared" ca="1" si="257"/>
        <v>99.312402554011499</v>
      </c>
      <c r="B2934">
        <f t="shared" ca="1" si="258"/>
        <v>1</v>
      </c>
      <c r="C2934">
        <f t="shared" ca="1" si="259"/>
        <v>7</v>
      </c>
      <c r="D2934">
        <f t="shared" ca="1" si="260"/>
        <v>1</v>
      </c>
      <c r="E2934">
        <f t="shared" ca="1" si="260"/>
        <v>0</v>
      </c>
      <c r="F2934" t="str">
        <f t="shared" ca="1" si="261"/>
        <v>0</v>
      </c>
    </row>
    <row r="2935" spans="1:6" x14ac:dyDescent="0.3">
      <c r="A2935">
        <f t="shared" ca="1" si="257"/>
        <v>99.686966832336338</v>
      </c>
      <c r="B2935">
        <f t="shared" ca="1" si="258"/>
        <v>0</v>
      </c>
      <c r="C2935">
        <f t="shared" ca="1" si="259"/>
        <v>7</v>
      </c>
      <c r="D2935">
        <f t="shared" ca="1" si="260"/>
        <v>1</v>
      </c>
      <c r="E2935">
        <f t="shared" ca="1" si="260"/>
        <v>1</v>
      </c>
      <c r="F2935" t="str">
        <f t="shared" ca="1" si="261"/>
        <v>1</v>
      </c>
    </row>
    <row r="2936" spans="1:6" x14ac:dyDescent="0.3">
      <c r="A2936">
        <f t="shared" ca="1" si="257"/>
        <v>100.16268587796026</v>
      </c>
      <c r="B2936">
        <f t="shared" ca="1" si="258"/>
        <v>0</v>
      </c>
      <c r="C2936">
        <f t="shared" ca="1" si="259"/>
        <v>74</v>
      </c>
      <c r="D2936">
        <f t="shared" ca="1" si="260"/>
        <v>1</v>
      </c>
      <c r="E2936">
        <f t="shared" ca="1" si="260"/>
        <v>0</v>
      </c>
      <c r="F2936" t="str">
        <f t="shared" ca="1" si="261"/>
        <v>0</v>
      </c>
    </row>
    <row r="2937" spans="1:6" x14ac:dyDescent="0.3">
      <c r="A2937">
        <f t="shared" ca="1" si="257"/>
        <v>99.306255256227516</v>
      </c>
      <c r="B2937">
        <f t="shared" ca="1" si="258"/>
        <v>1</v>
      </c>
      <c r="C2937">
        <f t="shared" ca="1" si="259"/>
        <v>77</v>
      </c>
      <c r="D2937">
        <f t="shared" ca="1" si="260"/>
        <v>0</v>
      </c>
      <c r="E2937">
        <f t="shared" ca="1" si="260"/>
        <v>0</v>
      </c>
      <c r="F2937" t="str">
        <f t="shared" ca="1" si="261"/>
        <v>0</v>
      </c>
    </row>
    <row r="2938" spans="1:6" x14ac:dyDescent="0.3">
      <c r="A2938">
        <f t="shared" ca="1" si="257"/>
        <v>100.06842593400609</v>
      </c>
      <c r="B2938">
        <f t="shared" ca="1" si="258"/>
        <v>1</v>
      </c>
      <c r="C2938">
        <f t="shared" ca="1" si="259"/>
        <v>17</v>
      </c>
      <c r="D2938">
        <f t="shared" ca="1" si="260"/>
        <v>1</v>
      </c>
      <c r="E2938">
        <f t="shared" ca="1" si="260"/>
        <v>1</v>
      </c>
      <c r="F2938" t="str">
        <f t="shared" ca="1" si="261"/>
        <v>1</v>
      </c>
    </row>
    <row r="2939" spans="1:6" x14ac:dyDescent="0.3">
      <c r="A2939">
        <f t="shared" ca="1" si="257"/>
        <v>101.36268097614564</v>
      </c>
      <c r="B2939">
        <f t="shared" ca="1" si="258"/>
        <v>1</v>
      </c>
      <c r="C2939">
        <f t="shared" ca="1" si="259"/>
        <v>84</v>
      </c>
      <c r="D2939">
        <f t="shared" ca="1" si="260"/>
        <v>0</v>
      </c>
      <c r="E2939">
        <f t="shared" ca="1" si="260"/>
        <v>1</v>
      </c>
      <c r="F2939" t="str">
        <f t="shared" ca="1" si="261"/>
        <v>1</v>
      </c>
    </row>
    <row r="2940" spans="1:6" x14ac:dyDescent="0.3">
      <c r="A2940">
        <f t="shared" ca="1" si="257"/>
        <v>99.5571070028045</v>
      </c>
      <c r="B2940">
        <f t="shared" ca="1" si="258"/>
        <v>1</v>
      </c>
      <c r="C2940">
        <f t="shared" ca="1" si="259"/>
        <v>69</v>
      </c>
      <c r="D2940">
        <f t="shared" ca="1" si="260"/>
        <v>0</v>
      </c>
      <c r="E2940">
        <f t="shared" ca="1" si="260"/>
        <v>1</v>
      </c>
      <c r="F2940" t="str">
        <f t="shared" ca="1" si="261"/>
        <v>1</v>
      </c>
    </row>
    <row r="2941" spans="1:6" x14ac:dyDescent="0.3">
      <c r="A2941">
        <f t="shared" ca="1" si="257"/>
        <v>100.13426890435201</v>
      </c>
      <c r="B2941">
        <f t="shared" ca="1" si="258"/>
        <v>1</v>
      </c>
      <c r="C2941">
        <f t="shared" ca="1" si="259"/>
        <v>82</v>
      </c>
      <c r="D2941">
        <f t="shared" ca="1" si="260"/>
        <v>1</v>
      </c>
      <c r="E2941">
        <f t="shared" ca="1" si="260"/>
        <v>1</v>
      </c>
      <c r="F2941" t="str">
        <f t="shared" ca="1" si="261"/>
        <v>1</v>
      </c>
    </row>
    <row r="2942" spans="1:6" x14ac:dyDescent="0.3">
      <c r="A2942">
        <f t="shared" ca="1" si="257"/>
        <v>100.20003740511855</v>
      </c>
      <c r="B2942">
        <f t="shared" ca="1" si="258"/>
        <v>1</v>
      </c>
      <c r="C2942">
        <f t="shared" ca="1" si="259"/>
        <v>24</v>
      </c>
      <c r="D2942">
        <f t="shared" ca="1" si="260"/>
        <v>0</v>
      </c>
      <c r="E2942">
        <f t="shared" ca="1" si="260"/>
        <v>1</v>
      </c>
      <c r="F2942" t="str">
        <f t="shared" ca="1" si="261"/>
        <v>1</v>
      </c>
    </row>
    <row r="2943" spans="1:6" x14ac:dyDescent="0.3">
      <c r="A2943">
        <f t="shared" ca="1" si="257"/>
        <v>99.060287581294261</v>
      </c>
      <c r="B2943">
        <f t="shared" ca="1" si="258"/>
        <v>0</v>
      </c>
      <c r="C2943">
        <f t="shared" ca="1" si="259"/>
        <v>28</v>
      </c>
      <c r="D2943">
        <f t="shared" ca="1" si="260"/>
        <v>1</v>
      </c>
      <c r="E2943">
        <f t="shared" ca="1" si="260"/>
        <v>1</v>
      </c>
      <c r="F2943" t="str">
        <f t="shared" ca="1" si="261"/>
        <v>1</v>
      </c>
    </row>
    <row r="2944" spans="1:6" x14ac:dyDescent="0.3">
      <c r="A2944">
        <f t="shared" ca="1" si="257"/>
        <v>101.16105564796675</v>
      </c>
      <c r="B2944">
        <f t="shared" ca="1" si="258"/>
        <v>0</v>
      </c>
      <c r="C2944">
        <f t="shared" ca="1" si="259"/>
        <v>25</v>
      </c>
      <c r="D2944">
        <f t="shared" ca="1" si="260"/>
        <v>0</v>
      </c>
      <c r="E2944">
        <f t="shared" ca="1" si="260"/>
        <v>0</v>
      </c>
      <c r="F2944" t="str">
        <f t="shared" ca="1" si="261"/>
        <v>0</v>
      </c>
    </row>
    <row r="2945" spans="1:6" x14ac:dyDescent="0.3">
      <c r="A2945">
        <f t="shared" ca="1" si="257"/>
        <v>101.31880941006717</v>
      </c>
      <c r="B2945">
        <f t="shared" ca="1" si="258"/>
        <v>1</v>
      </c>
      <c r="C2945">
        <f t="shared" ca="1" si="259"/>
        <v>32</v>
      </c>
      <c r="D2945">
        <f t="shared" ca="1" si="260"/>
        <v>1</v>
      </c>
      <c r="E2945">
        <f t="shared" ca="1" si="260"/>
        <v>1</v>
      </c>
      <c r="F2945" t="str">
        <f t="shared" ca="1" si="261"/>
        <v>1</v>
      </c>
    </row>
    <row r="2946" spans="1:6" x14ac:dyDescent="0.3">
      <c r="A2946">
        <f t="shared" ca="1" si="257"/>
        <v>101.60110820872897</v>
      </c>
      <c r="B2946">
        <f t="shared" ca="1" si="258"/>
        <v>0</v>
      </c>
      <c r="C2946">
        <f t="shared" ca="1" si="259"/>
        <v>58</v>
      </c>
      <c r="D2946">
        <f t="shared" ca="1" si="260"/>
        <v>0</v>
      </c>
      <c r="E2946">
        <f t="shared" ca="1" si="260"/>
        <v>0</v>
      </c>
      <c r="F2946" t="str">
        <f t="shared" ca="1" si="261"/>
        <v>0</v>
      </c>
    </row>
    <row r="2947" spans="1:6" x14ac:dyDescent="0.3">
      <c r="A2947">
        <f t="shared" ref="A2947:A3010" ca="1" si="262">98+(4)*RAND()</f>
        <v>99.918628942109791</v>
      </c>
      <c r="B2947">
        <f t="shared" ref="B2947:B3010" ca="1" si="263">RANDBETWEEN(0,1)</f>
        <v>1</v>
      </c>
      <c r="C2947">
        <f t="shared" ref="C2947:C3010" ca="1" si="264">RANDBETWEEN(1,100)</f>
        <v>15</v>
      </c>
      <c r="D2947">
        <f t="shared" ref="D2947:E3010" ca="1" si="265">RANDBETWEEN(0,1)</f>
        <v>0</v>
      </c>
      <c r="E2947">
        <f t="shared" ca="1" si="265"/>
        <v>0</v>
      </c>
      <c r="F2947" t="str">
        <f t="shared" ref="F2947:F3010" ca="1" si="266">IF(OR(AND(A2947&gt;=99,B2947=1,AND(C2947&gt;1,C2947&lt;40),D2947=1,E2947=1),AND(A2947&gt;=99,B2947=1,AND(C2947&gt;1,C2947&lt;40),D2947=0,E2947=1),AND(A2947&gt;=99,B2947=0,AND(C2947&gt;1,C2947&lt;40),D2947=1,E2947=1),AND(A2947&gt;=99,B2947=1,AND(C2947&gt;=40,C2947&lt;60),D2947=1,E2947=1),AND(A2947&gt;=99,B2947=1,AND(C2947&gt;40,C2947&lt;60),D2947=0,E2947=1),AND(A2947&gt;=99,B2947=0,AND(C2947&gt;40,C2947&lt;60),D2947=1,E2947=1),AND(A2947&gt;=99,B2947=0,AND(C2947&gt;40,C2947&lt;60),D2947=0,E2947=1),AND(A2947&gt;=99,B2947=1,C2947&gt;=60,D2947=1,E2947=1),AND(A2947&gt;=99,B2947=1,C2947&gt;=60,D2947=0,E2947=1),AND(A2947&gt;=99,B2947=0,C2947&gt;=60,D2947=0,E2947=1)),"1","0")</f>
        <v>0</v>
      </c>
    </row>
    <row r="2948" spans="1:6" x14ac:dyDescent="0.3">
      <c r="A2948">
        <f t="shared" ca="1" si="262"/>
        <v>100.44656872232333</v>
      </c>
      <c r="B2948">
        <f t="shared" ca="1" si="263"/>
        <v>1</v>
      </c>
      <c r="C2948">
        <f t="shared" ca="1" si="264"/>
        <v>25</v>
      </c>
      <c r="D2948">
        <f t="shared" ca="1" si="265"/>
        <v>0</v>
      </c>
      <c r="E2948">
        <f t="shared" ca="1" si="265"/>
        <v>1</v>
      </c>
      <c r="F2948" t="str">
        <f t="shared" ca="1" si="266"/>
        <v>1</v>
      </c>
    </row>
    <row r="2949" spans="1:6" x14ac:dyDescent="0.3">
      <c r="A2949">
        <f t="shared" ca="1" si="262"/>
        <v>100.57056741701803</v>
      </c>
      <c r="B2949">
        <f t="shared" ca="1" si="263"/>
        <v>0</v>
      </c>
      <c r="C2949">
        <f t="shared" ca="1" si="264"/>
        <v>43</v>
      </c>
      <c r="D2949">
        <f t="shared" ca="1" si="265"/>
        <v>0</v>
      </c>
      <c r="E2949">
        <f t="shared" ca="1" si="265"/>
        <v>1</v>
      </c>
      <c r="F2949" t="str">
        <f t="shared" ca="1" si="266"/>
        <v>1</v>
      </c>
    </row>
    <row r="2950" spans="1:6" x14ac:dyDescent="0.3">
      <c r="A2950">
        <f t="shared" ca="1" si="262"/>
        <v>100.7224943426158</v>
      </c>
      <c r="B2950">
        <f t="shared" ca="1" si="263"/>
        <v>0</v>
      </c>
      <c r="C2950">
        <f t="shared" ca="1" si="264"/>
        <v>45</v>
      </c>
      <c r="D2950">
        <f t="shared" ca="1" si="265"/>
        <v>0</v>
      </c>
      <c r="E2950">
        <f t="shared" ca="1" si="265"/>
        <v>1</v>
      </c>
      <c r="F2950" t="str">
        <f t="shared" ca="1" si="266"/>
        <v>1</v>
      </c>
    </row>
    <row r="2951" spans="1:6" x14ac:dyDescent="0.3">
      <c r="A2951">
        <f t="shared" ca="1" si="262"/>
        <v>99.322268967934036</v>
      </c>
      <c r="B2951">
        <f t="shared" ca="1" si="263"/>
        <v>0</v>
      </c>
      <c r="C2951">
        <f t="shared" ca="1" si="264"/>
        <v>20</v>
      </c>
      <c r="D2951">
        <f t="shared" ca="1" si="265"/>
        <v>1</v>
      </c>
      <c r="E2951">
        <f t="shared" ca="1" si="265"/>
        <v>1</v>
      </c>
      <c r="F2951" t="str">
        <f t="shared" ca="1" si="266"/>
        <v>1</v>
      </c>
    </row>
    <row r="2952" spans="1:6" x14ac:dyDescent="0.3">
      <c r="A2952">
        <f t="shared" ca="1" si="262"/>
        <v>100.97978398296397</v>
      </c>
      <c r="B2952">
        <f t="shared" ca="1" si="263"/>
        <v>1</v>
      </c>
      <c r="C2952">
        <f t="shared" ca="1" si="264"/>
        <v>44</v>
      </c>
      <c r="D2952">
        <f t="shared" ca="1" si="265"/>
        <v>1</v>
      </c>
      <c r="E2952">
        <f t="shared" ca="1" si="265"/>
        <v>0</v>
      </c>
      <c r="F2952" t="str">
        <f t="shared" ca="1" si="266"/>
        <v>0</v>
      </c>
    </row>
    <row r="2953" spans="1:6" x14ac:dyDescent="0.3">
      <c r="A2953">
        <f t="shared" ca="1" si="262"/>
        <v>100.81307692368112</v>
      </c>
      <c r="B2953">
        <f t="shared" ca="1" si="263"/>
        <v>1</v>
      </c>
      <c r="C2953">
        <f t="shared" ca="1" si="264"/>
        <v>38</v>
      </c>
      <c r="D2953">
        <f t="shared" ca="1" si="265"/>
        <v>1</v>
      </c>
      <c r="E2953">
        <f t="shared" ca="1" si="265"/>
        <v>1</v>
      </c>
      <c r="F2953" t="str">
        <f t="shared" ca="1" si="266"/>
        <v>1</v>
      </c>
    </row>
    <row r="2954" spans="1:6" x14ac:dyDescent="0.3">
      <c r="A2954">
        <f t="shared" ca="1" si="262"/>
        <v>101.37668727221079</v>
      </c>
      <c r="B2954">
        <f t="shared" ca="1" si="263"/>
        <v>0</v>
      </c>
      <c r="C2954">
        <f t="shared" ca="1" si="264"/>
        <v>26</v>
      </c>
      <c r="D2954">
        <f t="shared" ca="1" si="265"/>
        <v>1</v>
      </c>
      <c r="E2954">
        <f t="shared" ca="1" si="265"/>
        <v>0</v>
      </c>
      <c r="F2954" t="str">
        <f t="shared" ca="1" si="266"/>
        <v>0</v>
      </c>
    </row>
    <row r="2955" spans="1:6" x14ac:dyDescent="0.3">
      <c r="A2955">
        <f t="shared" ca="1" si="262"/>
        <v>98.407719825817438</v>
      </c>
      <c r="B2955">
        <f t="shared" ca="1" si="263"/>
        <v>0</v>
      </c>
      <c r="C2955">
        <f t="shared" ca="1" si="264"/>
        <v>21</v>
      </c>
      <c r="D2955">
        <f t="shared" ca="1" si="265"/>
        <v>1</v>
      </c>
      <c r="E2955">
        <f t="shared" ca="1" si="265"/>
        <v>1</v>
      </c>
      <c r="F2955" t="str">
        <f t="shared" ca="1" si="266"/>
        <v>0</v>
      </c>
    </row>
    <row r="2956" spans="1:6" x14ac:dyDescent="0.3">
      <c r="A2956">
        <f t="shared" ca="1" si="262"/>
        <v>99.945495199966473</v>
      </c>
      <c r="B2956">
        <f t="shared" ca="1" si="263"/>
        <v>0</v>
      </c>
      <c r="C2956">
        <f t="shared" ca="1" si="264"/>
        <v>72</v>
      </c>
      <c r="D2956">
        <f t="shared" ca="1" si="265"/>
        <v>0</v>
      </c>
      <c r="E2956">
        <f t="shared" ca="1" si="265"/>
        <v>0</v>
      </c>
      <c r="F2956" t="str">
        <f t="shared" ca="1" si="266"/>
        <v>0</v>
      </c>
    </row>
    <row r="2957" spans="1:6" x14ac:dyDescent="0.3">
      <c r="A2957">
        <f t="shared" ca="1" si="262"/>
        <v>101.99567926646591</v>
      </c>
      <c r="B2957">
        <f t="shared" ca="1" si="263"/>
        <v>1</v>
      </c>
      <c r="C2957">
        <f t="shared" ca="1" si="264"/>
        <v>94</v>
      </c>
      <c r="D2957">
        <f t="shared" ca="1" si="265"/>
        <v>0</v>
      </c>
      <c r="E2957">
        <f t="shared" ca="1" si="265"/>
        <v>1</v>
      </c>
      <c r="F2957" t="str">
        <f t="shared" ca="1" si="266"/>
        <v>1</v>
      </c>
    </row>
    <row r="2958" spans="1:6" x14ac:dyDescent="0.3">
      <c r="A2958">
        <f t="shared" ca="1" si="262"/>
        <v>101.19557256334436</v>
      </c>
      <c r="B2958">
        <f t="shared" ca="1" si="263"/>
        <v>0</v>
      </c>
      <c r="C2958">
        <f t="shared" ca="1" si="264"/>
        <v>1</v>
      </c>
      <c r="D2958">
        <f t="shared" ca="1" si="265"/>
        <v>0</v>
      </c>
      <c r="E2958">
        <f t="shared" ca="1" si="265"/>
        <v>0</v>
      </c>
      <c r="F2958" t="str">
        <f t="shared" ca="1" si="266"/>
        <v>0</v>
      </c>
    </row>
    <row r="2959" spans="1:6" x14ac:dyDescent="0.3">
      <c r="A2959">
        <f t="shared" ca="1" si="262"/>
        <v>101.46735313255307</v>
      </c>
      <c r="B2959">
        <f t="shared" ca="1" si="263"/>
        <v>0</v>
      </c>
      <c r="C2959">
        <f t="shared" ca="1" si="264"/>
        <v>37</v>
      </c>
      <c r="D2959">
        <f t="shared" ca="1" si="265"/>
        <v>1</v>
      </c>
      <c r="E2959">
        <f t="shared" ca="1" si="265"/>
        <v>1</v>
      </c>
      <c r="F2959" t="str">
        <f t="shared" ca="1" si="266"/>
        <v>1</v>
      </c>
    </row>
    <row r="2960" spans="1:6" x14ac:dyDescent="0.3">
      <c r="A2960">
        <f t="shared" ca="1" si="262"/>
        <v>100.75871170074743</v>
      </c>
      <c r="B2960">
        <f t="shared" ca="1" si="263"/>
        <v>0</v>
      </c>
      <c r="C2960">
        <f t="shared" ca="1" si="264"/>
        <v>49</v>
      </c>
      <c r="D2960">
        <f t="shared" ca="1" si="265"/>
        <v>0</v>
      </c>
      <c r="E2960">
        <f t="shared" ca="1" si="265"/>
        <v>0</v>
      </c>
      <c r="F2960" t="str">
        <f t="shared" ca="1" si="266"/>
        <v>0</v>
      </c>
    </row>
    <row r="2961" spans="1:6" x14ac:dyDescent="0.3">
      <c r="A2961">
        <f t="shared" ca="1" si="262"/>
        <v>99.795620324208059</v>
      </c>
      <c r="B2961">
        <f t="shared" ca="1" si="263"/>
        <v>0</v>
      </c>
      <c r="C2961">
        <f t="shared" ca="1" si="264"/>
        <v>70</v>
      </c>
      <c r="D2961">
        <f t="shared" ca="1" si="265"/>
        <v>1</v>
      </c>
      <c r="E2961">
        <f t="shared" ca="1" si="265"/>
        <v>0</v>
      </c>
      <c r="F2961" t="str">
        <f t="shared" ca="1" si="266"/>
        <v>0</v>
      </c>
    </row>
    <row r="2962" spans="1:6" x14ac:dyDescent="0.3">
      <c r="A2962">
        <f t="shared" ca="1" si="262"/>
        <v>100.90365487488269</v>
      </c>
      <c r="B2962">
        <f t="shared" ca="1" si="263"/>
        <v>1</v>
      </c>
      <c r="C2962">
        <f t="shared" ca="1" si="264"/>
        <v>61</v>
      </c>
      <c r="D2962">
        <f t="shared" ca="1" si="265"/>
        <v>1</v>
      </c>
      <c r="E2962">
        <f t="shared" ca="1" si="265"/>
        <v>0</v>
      </c>
      <c r="F2962" t="str">
        <f t="shared" ca="1" si="266"/>
        <v>0</v>
      </c>
    </row>
    <row r="2963" spans="1:6" x14ac:dyDescent="0.3">
      <c r="A2963">
        <f t="shared" ca="1" si="262"/>
        <v>101.03040906404161</v>
      </c>
      <c r="B2963">
        <f t="shared" ca="1" si="263"/>
        <v>1</v>
      </c>
      <c r="C2963">
        <f t="shared" ca="1" si="264"/>
        <v>35</v>
      </c>
      <c r="D2963">
        <f t="shared" ca="1" si="265"/>
        <v>1</v>
      </c>
      <c r="E2963">
        <f t="shared" ca="1" si="265"/>
        <v>1</v>
      </c>
      <c r="F2963" t="str">
        <f t="shared" ca="1" si="266"/>
        <v>1</v>
      </c>
    </row>
    <row r="2964" spans="1:6" x14ac:dyDescent="0.3">
      <c r="A2964">
        <f t="shared" ca="1" si="262"/>
        <v>100.89798305553805</v>
      </c>
      <c r="B2964">
        <f t="shared" ca="1" si="263"/>
        <v>1</v>
      </c>
      <c r="C2964">
        <f t="shared" ca="1" si="264"/>
        <v>22</v>
      </c>
      <c r="D2964">
        <f t="shared" ca="1" si="265"/>
        <v>0</v>
      </c>
      <c r="E2964">
        <f t="shared" ca="1" si="265"/>
        <v>0</v>
      </c>
      <c r="F2964" t="str">
        <f t="shared" ca="1" si="266"/>
        <v>0</v>
      </c>
    </row>
    <row r="2965" spans="1:6" x14ac:dyDescent="0.3">
      <c r="A2965">
        <f t="shared" ca="1" si="262"/>
        <v>99.074024972872465</v>
      </c>
      <c r="B2965">
        <f t="shared" ca="1" si="263"/>
        <v>0</v>
      </c>
      <c r="C2965">
        <f t="shared" ca="1" si="264"/>
        <v>74</v>
      </c>
      <c r="D2965">
        <f t="shared" ca="1" si="265"/>
        <v>1</v>
      </c>
      <c r="E2965">
        <f t="shared" ca="1" si="265"/>
        <v>1</v>
      </c>
      <c r="F2965" t="str">
        <f t="shared" ca="1" si="266"/>
        <v>0</v>
      </c>
    </row>
    <row r="2966" spans="1:6" x14ac:dyDescent="0.3">
      <c r="A2966">
        <f t="shared" ca="1" si="262"/>
        <v>99.714969544098665</v>
      </c>
      <c r="B2966">
        <f t="shared" ca="1" si="263"/>
        <v>1</v>
      </c>
      <c r="C2966">
        <f t="shared" ca="1" si="264"/>
        <v>10</v>
      </c>
      <c r="D2966">
        <f t="shared" ca="1" si="265"/>
        <v>1</v>
      </c>
      <c r="E2966">
        <f t="shared" ca="1" si="265"/>
        <v>0</v>
      </c>
      <c r="F2966" t="str">
        <f t="shared" ca="1" si="266"/>
        <v>0</v>
      </c>
    </row>
    <row r="2967" spans="1:6" x14ac:dyDescent="0.3">
      <c r="A2967">
        <f t="shared" ca="1" si="262"/>
        <v>101.93099548327338</v>
      </c>
      <c r="B2967">
        <f t="shared" ca="1" si="263"/>
        <v>1</v>
      </c>
      <c r="C2967">
        <f t="shared" ca="1" si="264"/>
        <v>54</v>
      </c>
      <c r="D2967">
        <f t="shared" ca="1" si="265"/>
        <v>1</v>
      </c>
      <c r="E2967">
        <f t="shared" ca="1" si="265"/>
        <v>0</v>
      </c>
      <c r="F2967" t="str">
        <f t="shared" ca="1" si="266"/>
        <v>0</v>
      </c>
    </row>
    <row r="2968" spans="1:6" x14ac:dyDescent="0.3">
      <c r="A2968">
        <f t="shared" ca="1" si="262"/>
        <v>101.96096973422505</v>
      </c>
      <c r="B2968">
        <f t="shared" ca="1" si="263"/>
        <v>0</v>
      </c>
      <c r="C2968">
        <f t="shared" ca="1" si="264"/>
        <v>82</v>
      </c>
      <c r="D2968">
        <f t="shared" ca="1" si="265"/>
        <v>1</v>
      </c>
      <c r="E2968">
        <f t="shared" ca="1" si="265"/>
        <v>1</v>
      </c>
      <c r="F2968" t="str">
        <f t="shared" ca="1" si="266"/>
        <v>0</v>
      </c>
    </row>
    <row r="2969" spans="1:6" x14ac:dyDescent="0.3">
      <c r="A2969">
        <f t="shared" ca="1" si="262"/>
        <v>100.62551510175159</v>
      </c>
      <c r="B2969">
        <f t="shared" ca="1" si="263"/>
        <v>0</v>
      </c>
      <c r="C2969">
        <f t="shared" ca="1" si="264"/>
        <v>41</v>
      </c>
      <c r="D2969">
        <f t="shared" ca="1" si="265"/>
        <v>1</v>
      </c>
      <c r="E2969">
        <f t="shared" ca="1" si="265"/>
        <v>1</v>
      </c>
      <c r="F2969" t="str">
        <f t="shared" ca="1" si="266"/>
        <v>1</v>
      </c>
    </row>
    <row r="2970" spans="1:6" x14ac:dyDescent="0.3">
      <c r="A2970">
        <f t="shared" ca="1" si="262"/>
        <v>99.103669567378034</v>
      </c>
      <c r="B2970">
        <f t="shared" ca="1" si="263"/>
        <v>0</v>
      </c>
      <c r="C2970">
        <f t="shared" ca="1" si="264"/>
        <v>60</v>
      </c>
      <c r="D2970">
        <f t="shared" ca="1" si="265"/>
        <v>0</v>
      </c>
      <c r="E2970">
        <f t="shared" ca="1" si="265"/>
        <v>0</v>
      </c>
      <c r="F2970" t="str">
        <f t="shared" ca="1" si="266"/>
        <v>0</v>
      </c>
    </row>
    <row r="2971" spans="1:6" x14ac:dyDescent="0.3">
      <c r="A2971">
        <f t="shared" ca="1" si="262"/>
        <v>99.503457917061581</v>
      </c>
      <c r="B2971">
        <f t="shared" ca="1" si="263"/>
        <v>1</v>
      </c>
      <c r="C2971">
        <f t="shared" ca="1" si="264"/>
        <v>34</v>
      </c>
      <c r="D2971">
        <f t="shared" ca="1" si="265"/>
        <v>1</v>
      </c>
      <c r="E2971">
        <f t="shared" ca="1" si="265"/>
        <v>0</v>
      </c>
      <c r="F2971" t="str">
        <f t="shared" ca="1" si="266"/>
        <v>0</v>
      </c>
    </row>
    <row r="2972" spans="1:6" x14ac:dyDescent="0.3">
      <c r="A2972">
        <f t="shared" ca="1" si="262"/>
        <v>99.392361685274238</v>
      </c>
      <c r="B2972">
        <f t="shared" ca="1" si="263"/>
        <v>1</v>
      </c>
      <c r="C2972">
        <f t="shared" ca="1" si="264"/>
        <v>100</v>
      </c>
      <c r="D2972">
        <f t="shared" ca="1" si="265"/>
        <v>1</v>
      </c>
      <c r="E2972">
        <f t="shared" ca="1" si="265"/>
        <v>1</v>
      </c>
      <c r="F2972" t="str">
        <f t="shared" ca="1" si="266"/>
        <v>1</v>
      </c>
    </row>
    <row r="2973" spans="1:6" x14ac:dyDescent="0.3">
      <c r="A2973">
        <f t="shared" ca="1" si="262"/>
        <v>101.35990470323296</v>
      </c>
      <c r="B2973">
        <f t="shared" ca="1" si="263"/>
        <v>1</v>
      </c>
      <c r="C2973">
        <f t="shared" ca="1" si="264"/>
        <v>86</v>
      </c>
      <c r="D2973">
        <f t="shared" ca="1" si="265"/>
        <v>1</v>
      </c>
      <c r="E2973">
        <f t="shared" ca="1" si="265"/>
        <v>1</v>
      </c>
      <c r="F2973" t="str">
        <f t="shared" ca="1" si="266"/>
        <v>1</v>
      </c>
    </row>
    <row r="2974" spans="1:6" x14ac:dyDescent="0.3">
      <c r="A2974">
        <f t="shared" ca="1" si="262"/>
        <v>99.710158141003532</v>
      </c>
      <c r="B2974">
        <f t="shared" ca="1" si="263"/>
        <v>0</v>
      </c>
      <c r="C2974">
        <f t="shared" ca="1" si="264"/>
        <v>76</v>
      </c>
      <c r="D2974">
        <f t="shared" ca="1" si="265"/>
        <v>0</v>
      </c>
      <c r="E2974">
        <f t="shared" ca="1" si="265"/>
        <v>0</v>
      </c>
      <c r="F2974" t="str">
        <f t="shared" ca="1" si="266"/>
        <v>0</v>
      </c>
    </row>
    <row r="2975" spans="1:6" x14ac:dyDescent="0.3">
      <c r="A2975">
        <f t="shared" ca="1" si="262"/>
        <v>98.711708977357617</v>
      </c>
      <c r="B2975">
        <f t="shared" ca="1" si="263"/>
        <v>0</v>
      </c>
      <c r="C2975">
        <f t="shared" ca="1" si="264"/>
        <v>27</v>
      </c>
      <c r="D2975">
        <f t="shared" ca="1" si="265"/>
        <v>0</v>
      </c>
      <c r="E2975">
        <f t="shared" ca="1" si="265"/>
        <v>0</v>
      </c>
      <c r="F2975" t="str">
        <f t="shared" ca="1" si="266"/>
        <v>0</v>
      </c>
    </row>
    <row r="2976" spans="1:6" x14ac:dyDescent="0.3">
      <c r="A2976">
        <f t="shared" ca="1" si="262"/>
        <v>99.695403152577441</v>
      </c>
      <c r="B2976">
        <f t="shared" ca="1" si="263"/>
        <v>0</v>
      </c>
      <c r="C2976">
        <f t="shared" ca="1" si="264"/>
        <v>82</v>
      </c>
      <c r="D2976">
        <f t="shared" ca="1" si="265"/>
        <v>0</v>
      </c>
      <c r="E2976">
        <f t="shared" ca="1" si="265"/>
        <v>0</v>
      </c>
      <c r="F2976" t="str">
        <f t="shared" ca="1" si="266"/>
        <v>0</v>
      </c>
    </row>
    <row r="2977" spans="1:6" x14ac:dyDescent="0.3">
      <c r="A2977">
        <f t="shared" ca="1" si="262"/>
        <v>101.05462142379021</v>
      </c>
      <c r="B2977">
        <f t="shared" ca="1" si="263"/>
        <v>1</v>
      </c>
      <c r="C2977">
        <f t="shared" ca="1" si="264"/>
        <v>60</v>
      </c>
      <c r="D2977">
        <f t="shared" ca="1" si="265"/>
        <v>0</v>
      </c>
      <c r="E2977">
        <f t="shared" ca="1" si="265"/>
        <v>1</v>
      </c>
      <c r="F2977" t="str">
        <f t="shared" ca="1" si="266"/>
        <v>1</v>
      </c>
    </row>
    <row r="2978" spans="1:6" x14ac:dyDescent="0.3">
      <c r="A2978">
        <f t="shared" ca="1" si="262"/>
        <v>99.756507182481826</v>
      </c>
      <c r="B2978">
        <f t="shared" ca="1" si="263"/>
        <v>1</v>
      </c>
      <c r="C2978">
        <f t="shared" ca="1" si="264"/>
        <v>87</v>
      </c>
      <c r="D2978">
        <f t="shared" ca="1" si="265"/>
        <v>1</v>
      </c>
      <c r="E2978">
        <f t="shared" ca="1" si="265"/>
        <v>0</v>
      </c>
      <c r="F2978" t="str">
        <f t="shared" ca="1" si="266"/>
        <v>0</v>
      </c>
    </row>
    <row r="2979" spans="1:6" x14ac:dyDescent="0.3">
      <c r="A2979">
        <f t="shared" ca="1" si="262"/>
        <v>101.43489826084542</v>
      </c>
      <c r="B2979">
        <f t="shared" ca="1" si="263"/>
        <v>1</v>
      </c>
      <c r="C2979">
        <f t="shared" ca="1" si="264"/>
        <v>27</v>
      </c>
      <c r="D2979">
        <f t="shared" ca="1" si="265"/>
        <v>1</v>
      </c>
      <c r="E2979">
        <f t="shared" ca="1" si="265"/>
        <v>1</v>
      </c>
      <c r="F2979" t="str">
        <f t="shared" ca="1" si="266"/>
        <v>1</v>
      </c>
    </row>
    <row r="2980" spans="1:6" x14ac:dyDescent="0.3">
      <c r="A2980">
        <f t="shared" ca="1" si="262"/>
        <v>98.110075051701898</v>
      </c>
      <c r="B2980">
        <f t="shared" ca="1" si="263"/>
        <v>1</v>
      </c>
      <c r="C2980">
        <f t="shared" ca="1" si="264"/>
        <v>30</v>
      </c>
      <c r="D2980">
        <f t="shared" ca="1" si="265"/>
        <v>1</v>
      </c>
      <c r="E2980">
        <f t="shared" ca="1" si="265"/>
        <v>1</v>
      </c>
      <c r="F2980" t="str">
        <f t="shared" ca="1" si="266"/>
        <v>0</v>
      </c>
    </row>
    <row r="2981" spans="1:6" x14ac:dyDescent="0.3">
      <c r="A2981">
        <f t="shared" ca="1" si="262"/>
        <v>98.71875195552748</v>
      </c>
      <c r="B2981">
        <f t="shared" ca="1" si="263"/>
        <v>0</v>
      </c>
      <c r="C2981">
        <f t="shared" ca="1" si="264"/>
        <v>32</v>
      </c>
      <c r="D2981">
        <f t="shared" ca="1" si="265"/>
        <v>1</v>
      </c>
      <c r="E2981">
        <f t="shared" ca="1" si="265"/>
        <v>0</v>
      </c>
      <c r="F2981" t="str">
        <f t="shared" ca="1" si="266"/>
        <v>0</v>
      </c>
    </row>
    <row r="2982" spans="1:6" x14ac:dyDescent="0.3">
      <c r="A2982">
        <f t="shared" ca="1" si="262"/>
        <v>99.415029870863577</v>
      </c>
      <c r="B2982">
        <f t="shared" ca="1" si="263"/>
        <v>0</v>
      </c>
      <c r="C2982">
        <f t="shared" ca="1" si="264"/>
        <v>81</v>
      </c>
      <c r="D2982">
        <f t="shared" ca="1" si="265"/>
        <v>0</v>
      </c>
      <c r="E2982">
        <f t="shared" ca="1" si="265"/>
        <v>0</v>
      </c>
      <c r="F2982" t="str">
        <f t="shared" ca="1" si="266"/>
        <v>0</v>
      </c>
    </row>
    <row r="2983" spans="1:6" x14ac:dyDescent="0.3">
      <c r="A2983">
        <f t="shared" ca="1" si="262"/>
        <v>100.06838218321262</v>
      </c>
      <c r="B2983">
        <f t="shared" ca="1" si="263"/>
        <v>1</v>
      </c>
      <c r="C2983">
        <f t="shared" ca="1" si="264"/>
        <v>6</v>
      </c>
      <c r="D2983">
        <f t="shared" ca="1" si="265"/>
        <v>1</v>
      </c>
      <c r="E2983">
        <f t="shared" ca="1" si="265"/>
        <v>1</v>
      </c>
      <c r="F2983" t="str">
        <f t="shared" ca="1" si="266"/>
        <v>1</v>
      </c>
    </row>
    <row r="2984" spans="1:6" x14ac:dyDescent="0.3">
      <c r="A2984">
        <f t="shared" ca="1" si="262"/>
        <v>100.65943441141827</v>
      </c>
      <c r="B2984">
        <f t="shared" ca="1" si="263"/>
        <v>0</v>
      </c>
      <c r="C2984">
        <f t="shared" ca="1" si="264"/>
        <v>12</v>
      </c>
      <c r="D2984">
        <f t="shared" ca="1" si="265"/>
        <v>1</v>
      </c>
      <c r="E2984">
        <f t="shared" ca="1" si="265"/>
        <v>0</v>
      </c>
      <c r="F2984" t="str">
        <f t="shared" ca="1" si="266"/>
        <v>0</v>
      </c>
    </row>
    <row r="2985" spans="1:6" x14ac:dyDescent="0.3">
      <c r="A2985">
        <f t="shared" ca="1" si="262"/>
        <v>98.823883678034107</v>
      </c>
      <c r="B2985">
        <f t="shared" ca="1" si="263"/>
        <v>1</v>
      </c>
      <c r="C2985">
        <f t="shared" ca="1" si="264"/>
        <v>94</v>
      </c>
      <c r="D2985">
        <f t="shared" ca="1" si="265"/>
        <v>0</v>
      </c>
      <c r="E2985">
        <f t="shared" ca="1" si="265"/>
        <v>0</v>
      </c>
      <c r="F2985" t="str">
        <f t="shared" ca="1" si="266"/>
        <v>0</v>
      </c>
    </row>
    <row r="2986" spans="1:6" x14ac:dyDescent="0.3">
      <c r="A2986">
        <f t="shared" ca="1" si="262"/>
        <v>100.50809177104847</v>
      </c>
      <c r="B2986">
        <f t="shared" ca="1" si="263"/>
        <v>1</v>
      </c>
      <c r="C2986">
        <f t="shared" ca="1" si="264"/>
        <v>98</v>
      </c>
      <c r="D2986">
        <f t="shared" ca="1" si="265"/>
        <v>1</v>
      </c>
      <c r="E2986">
        <f t="shared" ca="1" si="265"/>
        <v>1</v>
      </c>
      <c r="F2986" t="str">
        <f t="shared" ca="1" si="266"/>
        <v>1</v>
      </c>
    </row>
    <row r="2987" spans="1:6" x14ac:dyDescent="0.3">
      <c r="A2987">
        <f t="shared" ca="1" si="262"/>
        <v>101.16222915413485</v>
      </c>
      <c r="B2987">
        <f t="shared" ca="1" si="263"/>
        <v>1</v>
      </c>
      <c r="C2987">
        <f t="shared" ca="1" si="264"/>
        <v>27</v>
      </c>
      <c r="D2987">
        <f t="shared" ca="1" si="265"/>
        <v>1</v>
      </c>
      <c r="E2987">
        <f t="shared" ca="1" si="265"/>
        <v>1</v>
      </c>
      <c r="F2987" t="str">
        <f t="shared" ca="1" si="266"/>
        <v>1</v>
      </c>
    </row>
    <row r="2988" spans="1:6" x14ac:dyDescent="0.3">
      <c r="A2988">
        <f t="shared" ca="1" si="262"/>
        <v>100.98975681215106</v>
      </c>
      <c r="B2988">
        <f t="shared" ca="1" si="263"/>
        <v>0</v>
      </c>
      <c r="C2988">
        <f t="shared" ca="1" si="264"/>
        <v>62</v>
      </c>
      <c r="D2988">
        <f t="shared" ca="1" si="265"/>
        <v>1</v>
      </c>
      <c r="E2988">
        <f t="shared" ca="1" si="265"/>
        <v>1</v>
      </c>
      <c r="F2988" t="str">
        <f t="shared" ca="1" si="266"/>
        <v>0</v>
      </c>
    </row>
    <row r="2989" spans="1:6" x14ac:dyDescent="0.3">
      <c r="A2989">
        <f t="shared" ca="1" si="262"/>
        <v>101.44466730595811</v>
      </c>
      <c r="B2989">
        <f t="shared" ca="1" si="263"/>
        <v>0</v>
      </c>
      <c r="C2989">
        <f t="shared" ca="1" si="264"/>
        <v>9</v>
      </c>
      <c r="D2989">
        <f t="shared" ca="1" si="265"/>
        <v>0</v>
      </c>
      <c r="E2989">
        <f t="shared" ca="1" si="265"/>
        <v>0</v>
      </c>
      <c r="F2989" t="str">
        <f t="shared" ca="1" si="266"/>
        <v>0</v>
      </c>
    </row>
    <row r="2990" spans="1:6" x14ac:dyDescent="0.3">
      <c r="A2990">
        <f t="shared" ca="1" si="262"/>
        <v>98.661365951313968</v>
      </c>
      <c r="B2990">
        <f t="shared" ca="1" si="263"/>
        <v>1</v>
      </c>
      <c r="C2990">
        <f t="shared" ca="1" si="264"/>
        <v>65</v>
      </c>
      <c r="D2990">
        <f t="shared" ca="1" si="265"/>
        <v>0</v>
      </c>
      <c r="E2990">
        <f t="shared" ca="1" si="265"/>
        <v>1</v>
      </c>
      <c r="F2990" t="str">
        <f t="shared" ca="1" si="266"/>
        <v>0</v>
      </c>
    </row>
    <row r="2991" spans="1:6" x14ac:dyDescent="0.3">
      <c r="A2991">
        <f t="shared" ca="1" si="262"/>
        <v>99.919745244325327</v>
      </c>
      <c r="B2991">
        <f t="shared" ca="1" si="263"/>
        <v>1</v>
      </c>
      <c r="C2991">
        <f t="shared" ca="1" si="264"/>
        <v>35</v>
      </c>
      <c r="D2991">
        <f t="shared" ca="1" si="265"/>
        <v>0</v>
      </c>
      <c r="E2991">
        <f t="shared" ca="1" si="265"/>
        <v>1</v>
      </c>
      <c r="F2991" t="str">
        <f t="shared" ca="1" si="266"/>
        <v>1</v>
      </c>
    </row>
    <row r="2992" spans="1:6" x14ac:dyDescent="0.3">
      <c r="A2992">
        <f t="shared" ca="1" si="262"/>
        <v>99.880474634320038</v>
      </c>
      <c r="B2992">
        <f t="shared" ca="1" si="263"/>
        <v>1</v>
      </c>
      <c r="C2992">
        <f t="shared" ca="1" si="264"/>
        <v>7</v>
      </c>
      <c r="D2992">
        <f t="shared" ca="1" si="265"/>
        <v>0</v>
      </c>
      <c r="E2992">
        <f t="shared" ca="1" si="265"/>
        <v>0</v>
      </c>
      <c r="F2992" t="str">
        <f t="shared" ca="1" si="266"/>
        <v>0</v>
      </c>
    </row>
    <row r="2993" spans="1:6" x14ac:dyDescent="0.3">
      <c r="A2993">
        <f t="shared" ca="1" si="262"/>
        <v>98.829986937497281</v>
      </c>
      <c r="B2993">
        <f t="shared" ca="1" si="263"/>
        <v>1</v>
      </c>
      <c r="C2993">
        <f t="shared" ca="1" si="264"/>
        <v>46</v>
      </c>
      <c r="D2993">
        <f t="shared" ca="1" si="265"/>
        <v>1</v>
      </c>
      <c r="E2993">
        <f t="shared" ca="1" si="265"/>
        <v>1</v>
      </c>
      <c r="F2993" t="str">
        <f t="shared" ca="1" si="266"/>
        <v>0</v>
      </c>
    </row>
    <row r="2994" spans="1:6" x14ac:dyDescent="0.3">
      <c r="A2994">
        <f t="shared" ca="1" si="262"/>
        <v>98.859879099304621</v>
      </c>
      <c r="B2994">
        <f t="shared" ca="1" si="263"/>
        <v>0</v>
      </c>
      <c r="C2994">
        <f t="shared" ca="1" si="264"/>
        <v>70</v>
      </c>
      <c r="D2994">
        <f t="shared" ca="1" si="265"/>
        <v>1</v>
      </c>
      <c r="E2994">
        <f t="shared" ca="1" si="265"/>
        <v>1</v>
      </c>
      <c r="F2994" t="str">
        <f t="shared" ca="1" si="266"/>
        <v>0</v>
      </c>
    </row>
    <row r="2995" spans="1:6" x14ac:dyDescent="0.3">
      <c r="A2995">
        <f t="shared" ca="1" si="262"/>
        <v>101.32378573641617</v>
      </c>
      <c r="B2995">
        <f t="shared" ca="1" si="263"/>
        <v>1</v>
      </c>
      <c r="C2995">
        <f t="shared" ca="1" si="264"/>
        <v>8</v>
      </c>
      <c r="D2995">
        <f t="shared" ca="1" si="265"/>
        <v>1</v>
      </c>
      <c r="E2995">
        <f t="shared" ca="1" si="265"/>
        <v>1</v>
      </c>
      <c r="F2995" t="str">
        <f t="shared" ca="1" si="266"/>
        <v>1</v>
      </c>
    </row>
    <row r="2996" spans="1:6" x14ac:dyDescent="0.3">
      <c r="A2996">
        <f t="shared" ca="1" si="262"/>
        <v>99.984610684818335</v>
      </c>
      <c r="B2996">
        <f t="shared" ca="1" si="263"/>
        <v>1</v>
      </c>
      <c r="C2996">
        <f t="shared" ca="1" si="264"/>
        <v>70</v>
      </c>
      <c r="D2996">
        <f t="shared" ca="1" si="265"/>
        <v>0</v>
      </c>
      <c r="E2996">
        <f t="shared" ca="1" si="265"/>
        <v>1</v>
      </c>
      <c r="F2996" t="str">
        <f t="shared" ca="1" si="266"/>
        <v>1</v>
      </c>
    </row>
    <row r="2997" spans="1:6" x14ac:dyDescent="0.3">
      <c r="A2997">
        <f t="shared" ca="1" si="262"/>
        <v>101.68674447388587</v>
      </c>
      <c r="B2997">
        <f t="shared" ca="1" si="263"/>
        <v>1</v>
      </c>
      <c r="C2997">
        <f t="shared" ca="1" si="264"/>
        <v>90</v>
      </c>
      <c r="D2997">
        <f t="shared" ca="1" si="265"/>
        <v>0</v>
      </c>
      <c r="E2997">
        <f t="shared" ca="1" si="265"/>
        <v>0</v>
      </c>
      <c r="F2997" t="str">
        <f t="shared" ca="1" si="266"/>
        <v>0</v>
      </c>
    </row>
    <row r="2998" spans="1:6" x14ac:dyDescent="0.3">
      <c r="A2998">
        <f t="shared" ca="1" si="262"/>
        <v>100.6394600805644</v>
      </c>
      <c r="B2998">
        <f t="shared" ca="1" si="263"/>
        <v>0</v>
      </c>
      <c r="C2998">
        <f t="shared" ca="1" si="264"/>
        <v>30</v>
      </c>
      <c r="D2998">
        <f t="shared" ca="1" si="265"/>
        <v>1</v>
      </c>
      <c r="E2998">
        <f t="shared" ca="1" si="265"/>
        <v>0</v>
      </c>
      <c r="F2998" t="str">
        <f t="shared" ca="1" si="266"/>
        <v>0</v>
      </c>
    </row>
    <row r="2999" spans="1:6" x14ac:dyDescent="0.3">
      <c r="A2999">
        <f t="shared" ca="1" si="262"/>
        <v>101.72460457437856</v>
      </c>
      <c r="B2999">
        <f t="shared" ca="1" si="263"/>
        <v>0</v>
      </c>
      <c r="C2999">
        <f t="shared" ca="1" si="264"/>
        <v>85</v>
      </c>
      <c r="D2999">
        <f t="shared" ca="1" si="265"/>
        <v>1</v>
      </c>
      <c r="E2999">
        <f t="shared" ca="1" si="265"/>
        <v>0</v>
      </c>
      <c r="F2999" t="str">
        <f t="shared" ca="1" si="266"/>
        <v>0</v>
      </c>
    </row>
    <row r="3000" spans="1:6" x14ac:dyDescent="0.3">
      <c r="A3000">
        <f t="shared" ca="1" si="262"/>
        <v>100.80613513931598</v>
      </c>
      <c r="B3000">
        <f t="shared" ca="1" si="263"/>
        <v>0</v>
      </c>
      <c r="C3000">
        <f t="shared" ca="1" si="264"/>
        <v>18</v>
      </c>
      <c r="D3000">
        <f t="shared" ca="1" si="265"/>
        <v>0</v>
      </c>
      <c r="E3000">
        <f t="shared" ca="1" si="265"/>
        <v>0</v>
      </c>
      <c r="F3000" t="str">
        <f t="shared" ca="1" si="266"/>
        <v>0</v>
      </c>
    </row>
    <row r="3001" spans="1:6" x14ac:dyDescent="0.3">
      <c r="A3001">
        <f t="shared" ca="1" si="262"/>
        <v>99.024792638029112</v>
      </c>
      <c r="B3001">
        <f t="shared" ca="1" si="263"/>
        <v>1</v>
      </c>
      <c r="C3001">
        <f t="shared" ca="1" si="264"/>
        <v>13</v>
      </c>
      <c r="D3001">
        <f t="shared" ca="1" si="265"/>
        <v>0</v>
      </c>
      <c r="E3001">
        <f t="shared" ca="1" si="265"/>
        <v>0</v>
      </c>
      <c r="F3001" t="str">
        <f t="shared" ca="1" si="266"/>
        <v>0</v>
      </c>
    </row>
    <row r="3002" spans="1:6" x14ac:dyDescent="0.3">
      <c r="A3002">
        <f t="shared" ca="1" si="262"/>
        <v>99.177270688627203</v>
      </c>
      <c r="B3002">
        <f t="shared" ca="1" si="263"/>
        <v>0</v>
      </c>
      <c r="C3002">
        <f t="shared" ca="1" si="264"/>
        <v>37</v>
      </c>
      <c r="D3002">
        <f t="shared" ca="1" si="265"/>
        <v>0</v>
      </c>
      <c r="E3002">
        <f t="shared" ca="1" si="265"/>
        <v>1</v>
      </c>
      <c r="F3002" t="str">
        <f t="shared" ca="1" si="266"/>
        <v>0</v>
      </c>
    </row>
    <row r="3003" spans="1:6" x14ac:dyDescent="0.3">
      <c r="A3003">
        <f t="shared" ca="1" si="262"/>
        <v>100.37190795243649</v>
      </c>
      <c r="B3003">
        <f t="shared" ca="1" si="263"/>
        <v>0</v>
      </c>
      <c r="C3003">
        <f t="shared" ca="1" si="264"/>
        <v>31</v>
      </c>
      <c r="D3003">
        <f t="shared" ca="1" si="265"/>
        <v>1</v>
      </c>
      <c r="E3003">
        <f t="shared" ca="1" si="265"/>
        <v>1</v>
      </c>
      <c r="F3003" t="str">
        <f t="shared" ca="1" si="266"/>
        <v>1</v>
      </c>
    </row>
    <row r="3004" spans="1:6" x14ac:dyDescent="0.3">
      <c r="A3004">
        <f t="shared" ca="1" si="262"/>
        <v>100.76185918324872</v>
      </c>
      <c r="B3004">
        <f t="shared" ca="1" si="263"/>
        <v>0</v>
      </c>
      <c r="C3004">
        <f t="shared" ca="1" si="264"/>
        <v>10</v>
      </c>
      <c r="D3004">
        <f t="shared" ca="1" si="265"/>
        <v>0</v>
      </c>
      <c r="E3004">
        <f t="shared" ca="1" si="265"/>
        <v>1</v>
      </c>
      <c r="F3004" t="str">
        <f t="shared" ca="1" si="266"/>
        <v>0</v>
      </c>
    </row>
    <row r="3005" spans="1:6" x14ac:dyDescent="0.3">
      <c r="A3005">
        <f t="shared" ca="1" si="262"/>
        <v>99.379888995619169</v>
      </c>
      <c r="B3005">
        <f t="shared" ca="1" si="263"/>
        <v>1</v>
      </c>
      <c r="C3005">
        <f t="shared" ca="1" si="264"/>
        <v>37</v>
      </c>
      <c r="D3005">
        <f t="shared" ca="1" si="265"/>
        <v>1</v>
      </c>
      <c r="E3005">
        <f t="shared" ca="1" si="265"/>
        <v>1</v>
      </c>
      <c r="F3005" t="str">
        <f t="shared" ca="1" si="266"/>
        <v>1</v>
      </c>
    </row>
    <row r="3006" spans="1:6" x14ac:dyDescent="0.3">
      <c r="A3006">
        <f t="shared" ca="1" si="262"/>
        <v>100.78809557530312</v>
      </c>
      <c r="B3006">
        <f t="shared" ca="1" si="263"/>
        <v>1</v>
      </c>
      <c r="C3006">
        <f t="shared" ca="1" si="264"/>
        <v>49</v>
      </c>
      <c r="D3006">
        <f t="shared" ca="1" si="265"/>
        <v>0</v>
      </c>
      <c r="E3006">
        <f t="shared" ca="1" si="265"/>
        <v>1</v>
      </c>
      <c r="F3006" t="str">
        <f t="shared" ca="1" si="266"/>
        <v>1</v>
      </c>
    </row>
    <row r="3007" spans="1:6" x14ac:dyDescent="0.3">
      <c r="A3007">
        <f t="shared" ca="1" si="262"/>
        <v>100.33080336501361</v>
      </c>
      <c r="B3007">
        <f t="shared" ca="1" si="263"/>
        <v>1</v>
      </c>
      <c r="C3007">
        <f t="shared" ca="1" si="264"/>
        <v>21</v>
      </c>
      <c r="D3007">
        <f t="shared" ca="1" si="265"/>
        <v>0</v>
      </c>
      <c r="E3007">
        <f t="shared" ca="1" si="265"/>
        <v>0</v>
      </c>
      <c r="F3007" t="str">
        <f t="shared" ca="1" si="266"/>
        <v>0</v>
      </c>
    </row>
    <row r="3008" spans="1:6" x14ac:dyDescent="0.3">
      <c r="A3008">
        <f t="shared" ca="1" si="262"/>
        <v>98.493085500953768</v>
      </c>
      <c r="B3008">
        <f t="shared" ca="1" si="263"/>
        <v>1</v>
      </c>
      <c r="C3008">
        <f t="shared" ca="1" si="264"/>
        <v>6</v>
      </c>
      <c r="D3008">
        <f t="shared" ca="1" si="265"/>
        <v>1</v>
      </c>
      <c r="E3008">
        <f t="shared" ca="1" si="265"/>
        <v>0</v>
      </c>
      <c r="F3008" t="str">
        <f t="shared" ca="1" si="266"/>
        <v>0</v>
      </c>
    </row>
    <row r="3009" spans="1:6" x14ac:dyDescent="0.3">
      <c r="A3009">
        <f t="shared" ca="1" si="262"/>
        <v>100.97263297491486</v>
      </c>
      <c r="B3009">
        <f t="shared" ca="1" si="263"/>
        <v>0</v>
      </c>
      <c r="C3009">
        <f t="shared" ca="1" si="264"/>
        <v>46</v>
      </c>
      <c r="D3009">
        <f t="shared" ca="1" si="265"/>
        <v>1</v>
      </c>
      <c r="E3009">
        <f t="shared" ca="1" si="265"/>
        <v>0</v>
      </c>
      <c r="F3009" t="str">
        <f t="shared" ca="1" si="266"/>
        <v>0</v>
      </c>
    </row>
    <row r="3010" spans="1:6" x14ac:dyDescent="0.3">
      <c r="A3010">
        <f t="shared" ca="1" si="262"/>
        <v>99.118200883622293</v>
      </c>
      <c r="B3010">
        <f t="shared" ca="1" si="263"/>
        <v>0</v>
      </c>
      <c r="C3010">
        <f t="shared" ca="1" si="264"/>
        <v>67</v>
      </c>
      <c r="D3010">
        <f t="shared" ca="1" si="265"/>
        <v>1</v>
      </c>
      <c r="E3010">
        <f t="shared" ca="1" si="265"/>
        <v>0</v>
      </c>
      <c r="F3010" t="str">
        <f t="shared" ca="1" si="266"/>
        <v>0</v>
      </c>
    </row>
    <row r="3011" spans="1:6" x14ac:dyDescent="0.3">
      <c r="A3011">
        <f t="shared" ref="A3011:A3074" ca="1" si="267">98+(4)*RAND()</f>
        <v>100.87133997133122</v>
      </c>
      <c r="B3011">
        <f t="shared" ref="B3011:B3074" ca="1" si="268">RANDBETWEEN(0,1)</f>
        <v>0</v>
      </c>
      <c r="C3011">
        <f t="shared" ref="C3011:C3074" ca="1" si="269">RANDBETWEEN(1,100)</f>
        <v>6</v>
      </c>
      <c r="D3011">
        <f t="shared" ref="D3011:E3074" ca="1" si="270">RANDBETWEEN(0,1)</f>
        <v>0</v>
      </c>
      <c r="E3011">
        <f t="shared" ca="1" si="270"/>
        <v>0</v>
      </c>
      <c r="F3011" t="str">
        <f t="shared" ref="F3011:F3074" ca="1" si="271">IF(OR(AND(A3011&gt;=99,B3011=1,AND(C3011&gt;1,C3011&lt;40),D3011=1,E3011=1),AND(A3011&gt;=99,B3011=1,AND(C3011&gt;1,C3011&lt;40),D3011=0,E3011=1),AND(A3011&gt;=99,B3011=0,AND(C3011&gt;1,C3011&lt;40),D3011=1,E3011=1),AND(A3011&gt;=99,B3011=1,AND(C3011&gt;=40,C3011&lt;60),D3011=1,E3011=1),AND(A3011&gt;=99,B3011=1,AND(C3011&gt;40,C3011&lt;60),D3011=0,E3011=1),AND(A3011&gt;=99,B3011=0,AND(C3011&gt;40,C3011&lt;60),D3011=1,E3011=1),AND(A3011&gt;=99,B3011=0,AND(C3011&gt;40,C3011&lt;60),D3011=0,E3011=1),AND(A3011&gt;=99,B3011=1,C3011&gt;=60,D3011=1,E3011=1),AND(A3011&gt;=99,B3011=1,C3011&gt;=60,D3011=0,E3011=1),AND(A3011&gt;=99,B3011=0,C3011&gt;=60,D3011=0,E3011=1)),"1","0")</f>
        <v>0</v>
      </c>
    </row>
    <row r="3012" spans="1:6" x14ac:dyDescent="0.3">
      <c r="A3012">
        <f t="shared" ca="1" si="267"/>
        <v>101.92021680815509</v>
      </c>
      <c r="B3012">
        <f t="shared" ca="1" si="268"/>
        <v>1</v>
      </c>
      <c r="C3012">
        <f t="shared" ca="1" si="269"/>
        <v>65</v>
      </c>
      <c r="D3012">
        <f t="shared" ca="1" si="270"/>
        <v>1</v>
      </c>
      <c r="E3012">
        <f t="shared" ca="1" si="270"/>
        <v>0</v>
      </c>
      <c r="F3012" t="str">
        <f t="shared" ca="1" si="271"/>
        <v>0</v>
      </c>
    </row>
    <row r="3013" spans="1:6" x14ac:dyDescent="0.3">
      <c r="A3013">
        <f t="shared" ca="1" si="267"/>
        <v>100.56425829045959</v>
      </c>
      <c r="B3013">
        <f t="shared" ca="1" si="268"/>
        <v>0</v>
      </c>
      <c r="C3013">
        <f t="shared" ca="1" si="269"/>
        <v>90</v>
      </c>
      <c r="D3013">
        <f t="shared" ca="1" si="270"/>
        <v>0</v>
      </c>
      <c r="E3013">
        <f t="shared" ca="1" si="270"/>
        <v>1</v>
      </c>
      <c r="F3013" t="str">
        <f t="shared" ca="1" si="271"/>
        <v>1</v>
      </c>
    </row>
    <row r="3014" spans="1:6" x14ac:dyDescent="0.3">
      <c r="A3014">
        <f t="shared" ca="1" si="267"/>
        <v>101.5550385831632</v>
      </c>
      <c r="B3014">
        <f t="shared" ca="1" si="268"/>
        <v>1</v>
      </c>
      <c r="C3014">
        <f t="shared" ca="1" si="269"/>
        <v>40</v>
      </c>
      <c r="D3014">
        <f t="shared" ca="1" si="270"/>
        <v>1</v>
      </c>
      <c r="E3014">
        <f t="shared" ca="1" si="270"/>
        <v>0</v>
      </c>
      <c r="F3014" t="str">
        <f t="shared" ca="1" si="271"/>
        <v>0</v>
      </c>
    </row>
    <row r="3015" spans="1:6" x14ac:dyDescent="0.3">
      <c r="A3015">
        <f t="shared" ca="1" si="267"/>
        <v>98.690413545611548</v>
      </c>
      <c r="B3015">
        <f t="shared" ca="1" si="268"/>
        <v>1</v>
      </c>
      <c r="C3015">
        <f t="shared" ca="1" si="269"/>
        <v>41</v>
      </c>
      <c r="D3015">
        <f t="shared" ca="1" si="270"/>
        <v>1</v>
      </c>
      <c r="E3015">
        <f t="shared" ca="1" si="270"/>
        <v>0</v>
      </c>
      <c r="F3015" t="str">
        <f t="shared" ca="1" si="271"/>
        <v>0</v>
      </c>
    </row>
    <row r="3016" spans="1:6" x14ac:dyDescent="0.3">
      <c r="A3016">
        <f t="shared" ca="1" si="267"/>
        <v>98.328365627844335</v>
      </c>
      <c r="B3016">
        <f t="shared" ca="1" si="268"/>
        <v>1</v>
      </c>
      <c r="C3016">
        <f t="shared" ca="1" si="269"/>
        <v>75</v>
      </c>
      <c r="D3016">
        <f t="shared" ca="1" si="270"/>
        <v>0</v>
      </c>
      <c r="E3016">
        <f t="shared" ca="1" si="270"/>
        <v>0</v>
      </c>
      <c r="F3016" t="str">
        <f t="shared" ca="1" si="271"/>
        <v>0</v>
      </c>
    </row>
    <row r="3017" spans="1:6" x14ac:dyDescent="0.3">
      <c r="A3017">
        <f t="shared" ca="1" si="267"/>
        <v>98.311686462535619</v>
      </c>
      <c r="B3017">
        <f t="shared" ca="1" si="268"/>
        <v>0</v>
      </c>
      <c r="C3017">
        <f t="shared" ca="1" si="269"/>
        <v>44</v>
      </c>
      <c r="D3017">
        <f t="shared" ca="1" si="270"/>
        <v>0</v>
      </c>
      <c r="E3017">
        <f t="shared" ca="1" si="270"/>
        <v>1</v>
      </c>
      <c r="F3017" t="str">
        <f t="shared" ca="1" si="271"/>
        <v>0</v>
      </c>
    </row>
    <row r="3018" spans="1:6" x14ac:dyDescent="0.3">
      <c r="A3018">
        <f t="shared" ca="1" si="267"/>
        <v>101.56894061065715</v>
      </c>
      <c r="B3018">
        <f t="shared" ca="1" si="268"/>
        <v>1</v>
      </c>
      <c r="C3018">
        <f t="shared" ca="1" si="269"/>
        <v>59</v>
      </c>
      <c r="D3018">
        <f t="shared" ca="1" si="270"/>
        <v>0</v>
      </c>
      <c r="E3018">
        <f t="shared" ca="1" si="270"/>
        <v>0</v>
      </c>
      <c r="F3018" t="str">
        <f t="shared" ca="1" si="271"/>
        <v>0</v>
      </c>
    </row>
    <row r="3019" spans="1:6" x14ac:dyDescent="0.3">
      <c r="A3019">
        <f t="shared" ca="1" si="267"/>
        <v>99.062977497969925</v>
      </c>
      <c r="B3019">
        <f t="shared" ca="1" si="268"/>
        <v>0</v>
      </c>
      <c r="C3019">
        <f t="shared" ca="1" si="269"/>
        <v>30</v>
      </c>
      <c r="D3019">
        <f t="shared" ca="1" si="270"/>
        <v>0</v>
      </c>
      <c r="E3019">
        <f t="shared" ca="1" si="270"/>
        <v>1</v>
      </c>
      <c r="F3019" t="str">
        <f t="shared" ca="1" si="271"/>
        <v>0</v>
      </c>
    </row>
    <row r="3020" spans="1:6" x14ac:dyDescent="0.3">
      <c r="A3020">
        <f t="shared" ca="1" si="267"/>
        <v>101.46775656120481</v>
      </c>
      <c r="B3020">
        <f t="shared" ca="1" si="268"/>
        <v>1</v>
      </c>
      <c r="C3020">
        <f t="shared" ca="1" si="269"/>
        <v>13</v>
      </c>
      <c r="D3020">
        <f t="shared" ca="1" si="270"/>
        <v>0</v>
      </c>
      <c r="E3020">
        <f t="shared" ca="1" si="270"/>
        <v>1</v>
      </c>
      <c r="F3020" t="str">
        <f t="shared" ca="1" si="271"/>
        <v>1</v>
      </c>
    </row>
    <row r="3021" spans="1:6" x14ac:dyDescent="0.3">
      <c r="A3021">
        <f t="shared" ca="1" si="267"/>
        <v>100.68100171716019</v>
      </c>
      <c r="B3021">
        <f t="shared" ca="1" si="268"/>
        <v>1</v>
      </c>
      <c r="C3021">
        <f t="shared" ca="1" si="269"/>
        <v>78</v>
      </c>
      <c r="D3021">
        <f t="shared" ca="1" si="270"/>
        <v>0</v>
      </c>
      <c r="E3021">
        <f t="shared" ca="1" si="270"/>
        <v>1</v>
      </c>
      <c r="F3021" t="str">
        <f t="shared" ca="1" si="271"/>
        <v>1</v>
      </c>
    </row>
    <row r="3022" spans="1:6" x14ac:dyDescent="0.3">
      <c r="A3022">
        <f t="shared" ca="1" si="267"/>
        <v>100.43048187066904</v>
      </c>
      <c r="B3022">
        <f t="shared" ca="1" si="268"/>
        <v>1</v>
      </c>
      <c r="C3022">
        <f t="shared" ca="1" si="269"/>
        <v>10</v>
      </c>
      <c r="D3022">
        <f t="shared" ca="1" si="270"/>
        <v>1</v>
      </c>
      <c r="E3022">
        <f t="shared" ca="1" si="270"/>
        <v>1</v>
      </c>
      <c r="F3022" t="str">
        <f t="shared" ca="1" si="271"/>
        <v>1</v>
      </c>
    </row>
    <row r="3023" spans="1:6" x14ac:dyDescent="0.3">
      <c r="A3023">
        <f t="shared" ca="1" si="267"/>
        <v>99.933589280755669</v>
      </c>
      <c r="B3023">
        <f t="shared" ca="1" si="268"/>
        <v>0</v>
      </c>
      <c r="C3023">
        <f t="shared" ca="1" si="269"/>
        <v>18</v>
      </c>
      <c r="D3023">
        <f t="shared" ca="1" si="270"/>
        <v>1</v>
      </c>
      <c r="E3023">
        <f t="shared" ca="1" si="270"/>
        <v>1</v>
      </c>
      <c r="F3023" t="str">
        <f t="shared" ca="1" si="271"/>
        <v>1</v>
      </c>
    </row>
    <row r="3024" spans="1:6" x14ac:dyDescent="0.3">
      <c r="A3024">
        <f t="shared" ca="1" si="267"/>
        <v>98.403929827215705</v>
      </c>
      <c r="B3024">
        <f t="shared" ca="1" si="268"/>
        <v>0</v>
      </c>
      <c r="C3024">
        <f t="shared" ca="1" si="269"/>
        <v>55</v>
      </c>
      <c r="D3024">
        <f t="shared" ca="1" si="270"/>
        <v>0</v>
      </c>
      <c r="E3024">
        <f t="shared" ca="1" si="270"/>
        <v>1</v>
      </c>
      <c r="F3024" t="str">
        <f t="shared" ca="1" si="271"/>
        <v>0</v>
      </c>
    </row>
    <row r="3025" spans="1:6" x14ac:dyDescent="0.3">
      <c r="A3025">
        <f t="shared" ca="1" si="267"/>
        <v>98.56302687422037</v>
      </c>
      <c r="B3025">
        <f t="shared" ca="1" si="268"/>
        <v>0</v>
      </c>
      <c r="C3025">
        <f t="shared" ca="1" si="269"/>
        <v>88</v>
      </c>
      <c r="D3025">
        <f t="shared" ca="1" si="270"/>
        <v>1</v>
      </c>
      <c r="E3025">
        <f t="shared" ca="1" si="270"/>
        <v>0</v>
      </c>
      <c r="F3025" t="str">
        <f t="shared" ca="1" si="271"/>
        <v>0</v>
      </c>
    </row>
    <row r="3026" spans="1:6" x14ac:dyDescent="0.3">
      <c r="A3026">
        <f t="shared" ca="1" si="267"/>
        <v>99.343774662435166</v>
      </c>
      <c r="B3026">
        <f t="shared" ca="1" si="268"/>
        <v>0</v>
      </c>
      <c r="C3026">
        <f t="shared" ca="1" si="269"/>
        <v>41</v>
      </c>
      <c r="D3026">
        <f t="shared" ca="1" si="270"/>
        <v>0</v>
      </c>
      <c r="E3026">
        <f t="shared" ca="1" si="270"/>
        <v>0</v>
      </c>
      <c r="F3026" t="str">
        <f t="shared" ca="1" si="271"/>
        <v>0</v>
      </c>
    </row>
    <row r="3027" spans="1:6" x14ac:dyDescent="0.3">
      <c r="A3027">
        <f t="shared" ca="1" si="267"/>
        <v>99.765334971960755</v>
      </c>
      <c r="B3027">
        <f t="shared" ca="1" si="268"/>
        <v>0</v>
      </c>
      <c r="C3027">
        <f t="shared" ca="1" si="269"/>
        <v>87</v>
      </c>
      <c r="D3027">
        <f t="shared" ca="1" si="270"/>
        <v>1</v>
      </c>
      <c r="E3027">
        <f t="shared" ca="1" si="270"/>
        <v>1</v>
      </c>
      <c r="F3027" t="str">
        <f t="shared" ca="1" si="271"/>
        <v>0</v>
      </c>
    </row>
    <row r="3028" spans="1:6" x14ac:dyDescent="0.3">
      <c r="A3028">
        <f t="shared" ca="1" si="267"/>
        <v>99.068496266283617</v>
      </c>
      <c r="B3028">
        <f t="shared" ca="1" si="268"/>
        <v>1</v>
      </c>
      <c r="C3028">
        <f t="shared" ca="1" si="269"/>
        <v>65</v>
      </c>
      <c r="D3028">
        <f t="shared" ca="1" si="270"/>
        <v>0</v>
      </c>
      <c r="E3028">
        <f t="shared" ca="1" si="270"/>
        <v>0</v>
      </c>
      <c r="F3028" t="str">
        <f t="shared" ca="1" si="271"/>
        <v>0</v>
      </c>
    </row>
    <row r="3029" spans="1:6" x14ac:dyDescent="0.3">
      <c r="A3029">
        <f t="shared" ca="1" si="267"/>
        <v>98.845024963029076</v>
      </c>
      <c r="B3029">
        <f t="shared" ca="1" si="268"/>
        <v>0</v>
      </c>
      <c r="C3029">
        <f t="shared" ca="1" si="269"/>
        <v>26</v>
      </c>
      <c r="D3029">
        <f t="shared" ca="1" si="270"/>
        <v>1</v>
      </c>
      <c r="E3029">
        <f t="shared" ca="1" si="270"/>
        <v>0</v>
      </c>
      <c r="F3029" t="str">
        <f t="shared" ca="1" si="271"/>
        <v>0</v>
      </c>
    </row>
    <row r="3030" spans="1:6" x14ac:dyDescent="0.3">
      <c r="A3030">
        <f t="shared" ca="1" si="267"/>
        <v>98.097763171761287</v>
      </c>
      <c r="B3030">
        <f t="shared" ca="1" si="268"/>
        <v>0</v>
      </c>
      <c r="C3030">
        <f t="shared" ca="1" si="269"/>
        <v>82</v>
      </c>
      <c r="D3030">
        <f t="shared" ca="1" si="270"/>
        <v>1</v>
      </c>
      <c r="E3030">
        <f t="shared" ca="1" si="270"/>
        <v>1</v>
      </c>
      <c r="F3030" t="str">
        <f t="shared" ca="1" si="271"/>
        <v>0</v>
      </c>
    </row>
    <row r="3031" spans="1:6" x14ac:dyDescent="0.3">
      <c r="A3031">
        <f t="shared" ca="1" si="267"/>
        <v>100.74565811124975</v>
      </c>
      <c r="B3031">
        <f t="shared" ca="1" si="268"/>
        <v>0</v>
      </c>
      <c r="C3031">
        <f t="shared" ca="1" si="269"/>
        <v>97</v>
      </c>
      <c r="D3031">
        <f t="shared" ca="1" si="270"/>
        <v>1</v>
      </c>
      <c r="E3031">
        <f t="shared" ca="1" si="270"/>
        <v>0</v>
      </c>
      <c r="F3031" t="str">
        <f t="shared" ca="1" si="271"/>
        <v>0</v>
      </c>
    </row>
    <row r="3032" spans="1:6" x14ac:dyDescent="0.3">
      <c r="A3032">
        <f t="shared" ca="1" si="267"/>
        <v>99.585005920905374</v>
      </c>
      <c r="B3032">
        <f t="shared" ca="1" si="268"/>
        <v>1</v>
      </c>
      <c r="C3032">
        <f t="shared" ca="1" si="269"/>
        <v>47</v>
      </c>
      <c r="D3032">
        <f t="shared" ca="1" si="270"/>
        <v>1</v>
      </c>
      <c r="E3032">
        <f t="shared" ca="1" si="270"/>
        <v>1</v>
      </c>
      <c r="F3032" t="str">
        <f t="shared" ca="1" si="271"/>
        <v>1</v>
      </c>
    </row>
    <row r="3033" spans="1:6" x14ac:dyDescent="0.3">
      <c r="A3033">
        <f t="shared" ca="1" si="267"/>
        <v>98.141135273968885</v>
      </c>
      <c r="B3033">
        <f t="shared" ca="1" si="268"/>
        <v>0</v>
      </c>
      <c r="C3033">
        <f t="shared" ca="1" si="269"/>
        <v>79</v>
      </c>
      <c r="D3033">
        <f t="shared" ca="1" si="270"/>
        <v>0</v>
      </c>
      <c r="E3033">
        <f t="shared" ca="1" si="270"/>
        <v>0</v>
      </c>
      <c r="F3033" t="str">
        <f t="shared" ca="1" si="271"/>
        <v>0</v>
      </c>
    </row>
    <row r="3034" spans="1:6" x14ac:dyDescent="0.3">
      <c r="A3034">
        <f t="shared" ca="1" si="267"/>
        <v>98.339219070749166</v>
      </c>
      <c r="B3034">
        <f t="shared" ca="1" si="268"/>
        <v>1</v>
      </c>
      <c r="C3034">
        <f t="shared" ca="1" si="269"/>
        <v>32</v>
      </c>
      <c r="D3034">
        <f t="shared" ca="1" si="270"/>
        <v>0</v>
      </c>
      <c r="E3034">
        <f t="shared" ca="1" si="270"/>
        <v>0</v>
      </c>
      <c r="F3034" t="str">
        <f t="shared" ca="1" si="271"/>
        <v>0</v>
      </c>
    </row>
    <row r="3035" spans="1:6" x14ac:dyDescent="0.3">
      <c r="A3035">
        <f t="shared" ca="1" si="267"/>
        <v>101.37417540771182</v>
      </c>
      <c r="B3035">
        <f t="shared" ca="1" si="268"/>
        <v>0</v>
      </c>
      <c r="C3035">
        <f t="shared" ca="1" si="269"/>
        <v>54</v>
      </c>
      <c r="D3035">
        <f t="shared" ca="1" si="270"/>
        <v>1</v>
      </c>
      <c r="E3035">
        <f t="shared" ca="1" si="270"/>
        <v>0</v>
      </c>
      <c r="F3035" t="str">
        <f t="shared" ca="1" si="271"/>
        <v>0</v>
      </c>
    </row>
    <row r="3036" spans="1:6" x14ac:dyDescent="0.3">
      <c r="A3036">
        <f t="shared" ca="1" si="267"/>
        <v>98.858533739039629</v>
      </c>
      <c r="B3036">
        <f t="shared" ca="1" si="268"/>
        <v>1</v>
      </c>
      <c r="C3036">
        <f t="shared" ca="1" si="269"/>
        <v>30</v>
      </c>
      <c r="D3036">
        <f t="shared" ca="1" si="270"/>
        <v>1</v>
      </c>
      <c r="E3036">
        <f t="shared" ca="1" si="270"/>
        <v>1</v>
      </c>
      <c r="F3036" t="str">
        <f t="shared" ca="1" si="271"/>
        <v>0</v>
      </c>
    </row>
    <row r="3037" spans="1:6" x14ac:dyDescent="0.3">
      <c r="A3037">
        <f t="shared" ca="1" si="267"/>
        <v>100.47905270475499</v>
      </c>
      <c r="B3037">
        <f t="shared" ca="1" si="268"/>
        <v>1</v>
      </c>
      <c r="C3037">
        <f t="shared" ca="1" si="269"/>
        <v>4</v>
      </c>
      <c r="D3037">
        <f t="shared" ca="1" si="270"/>
        <v>1</v>
      </c>
      <c r="E3037">
        <f t="shared" ca="1" si="270"/>
        <v>1</v>
      </c>
      <c r="F3037" t="str">
        <f t="shared" ca="1" si="271"/>
        <v>1</v>
      </c>
    </row>
    <row r="3038" spans="1:6" x14ac:dyDescent="0.3">
      <c r="A3038">
        <f t="shared" ca="1" si="267"/>
        <v>98.913803580504606</v>
      </c>
      <c r="B3038">
        <f t="shared" ca="1" si="268"/>
        <v>0</v>
      </c>
      <c r="C3038">
        <f t="shared" ca="1" si="269"/>
        <v>78</v>
      </c>
      <c r="D3038">
        <f t="shared" ca="1" si="270"/>
        <v>0</v>
      </c>
      <c r="E3038">
        <f t="shared" ca="1" si="270"/>
        <v>0</v>
      </c>
      <c r="F3038" t="str">
        <f t="shared" ca="1" si="271"/>
        <v>0</v>
      </c>
    </row>
    <row r="3039" spans="1:6" x14ac:dyDescent="0.3">
      <c r="A3039">
        <f t="shared" ca="1" si="267"/>
        <v>98.777773742800463</v>
      </c>
      <c r="B3039">
        <f t="shared" ca="1" si="268"/>
        <v>0</v>
      </c>
      <c r="C3039">
        <f t="shared" ca="1" si="269"/>
        <v>49</v>
      </c>
      <c r="D3039">
        <f t="shared" ca="1" si="270"/>
        <v>1</v>
      </c>
      <c r="E3039">
        <f t="shared" ca="1" si="270"/>
        <v>1</v>
      </c>
      <c r="F3039" t="str">
        <f t="shared" ca="1" si="271"/>
        <v>0</v>
      </c>
    </row>
    <row r="3040" spans="1:6" x14ac:dyDescent="0.3">
      <c r="A3040">
        <f t="shared" ca="1" si="267"/>
        <v>100.91666455553965</v>
      </c>
      <c r="B3040">
        <f t="shared" ca="1" si="268"/>
        <v>0</v>
      </c>
      <c r="C3040">
        <f t="shared" ca="1" si="269"/>
        <v>41</v>
      </c>
      <c r="D3040">
        <f t="shared" ca="1" si="270"/>
        <v>1</v>
      </c>
      <c r="E3040">
        <f t="shared" ca="1" si="270"/>
        <v>1</v>
      </c>
      <c r="F3040" t="str">
        <f t="shared" ca="1" si="271"/>
        <v>1</v>
      </c>
    </row>
    <row r="3041" spans="1:6" x14ac:dyDescent="0.3">
      <c r="A3041">
        <f t="shared" ca="1" si="267"/>
        <v>98.654451279244682</v>
      </c>
      <c r="B3041">
        <f t="shared" ca="1" si="268"/>
        <v>1</v>
      </c>
      <c r="C3041">
        <f t="shared" ca="1" si="269"/>
        <v>22</v>
      </c>
      <c r="D3041">
        <f t="shared" ca="1" si="270"/>
        <v>1</v>
      </c>
      <c r="E3041">
        <f t="shared" ca="1" si="270"/>
        <v>0</v>
      </c>
      <c r="F3041" t="str">
        <f t="shared" ca="1" si="271"/>
        <v>0</v>
      </c>
    </row>
    <row r="3042" spans="1:6" x14ac:dyDescent="0.3">
      <c r="A3042">
        <f t="shared" ca="1" si="267"/>
        <v>100.44113440859795</v>
      </c>
      <c r="B3042">
        <f t="shared" ca="1" si="268"/>
        <v>0</v>
      </c>
      <c r="C3042">
        <f t="shared" ca="1" si="269"/>
        <v>39</v>
      </c>
      <c r="D3042">
        <f t="shared" ca="1" si="270"/>
        <v>0</v>
      </c>
      <c r="E3042">
        <f t="shared" ca="1" si="270"/>
        <v>0</v>
      </c>
      <c r="F3042" t="str">
        <f t="shared" ca="1" si="271"/>
        <v>0</v>
      </c>
    </row>
    <row r="3043" spans="1:6" x14ac:dyDescent="0.3">
      <c r="A3043">
        <f t="shared" ca="1" si="267"/>
        <v>98.942416608018377</v>
      </c>
      <c r="B3043">
        <f t="shared" ca="1" si="268"/>
        <v>1</v>
      </c>
      <c r="C3043">
        <f t="shared" ca="1" si="269"/>
        <v>58</v>
      </c>
      <c r="D3043">
        <f t="shared" ca="1" si="270"/>
        <v>0</v>
      </c>
      <c r="E3043">
        <f t="shared" ca="1" si="270"/>
        <v>0</v>
      </c>
      <c r="F3043" t="str">
        <f t="shared" ca="1" si="271"/>
        <v>0</v>
      </c>
    </row>
    <row r="3044" spans="1:6" x14ac:dyDescent="0.3">
      <c r="A3044">
        <f t="shared" ca="1" si="267"/>
        <v>98.8891914827893</v>
      </c>
      <c r="B3044">
        <f t="shared" ca="1" si="268"/>
        <v>1</v>
      </c>
      <c r="C3044">
        <f t="shared" ca="1" si="269"/>
        <v>27</v>
      </c>
      <c r="D3044">
        <f t="shared" ca="1" si="270"/>
        <v>0</v>
      </c>
      <c r="E3044">
        <f t="shared" ca="1" si="270"/>
        <v>1</v>
      </c>
      <c r="F3044" t="str">
        <f t="shared" ca="1" si="271"/>
        <v>0</v>
      </c>
    </row>
    <row r="3045" spans="1:6" x14ac:dyDescent="0.3">
      <c r="A3045">
        <f t="shared" ca="1" si="267"/>
        <v>99.069904632759958</v>
      </c>
      <c r="B3045">
        <f t="shared" ca="1" si="268"/>
        <v>0</v>
      </c>
      <c r="C3045">
        <f t="shared" ca="1" si="269"/>
        <v>46</v>
      </c>
      <c r="D3045">
        <f t="shared" ca="1" si="270"/>
        <v>0</v>
      </c>
      <c r="E3045">
        <f t="shared" ca="1" si="270"/>
        <v>0</v>
      </c>
      <c r="F3045" t="str">
        <f t="shared" ca="1" si="271"/>
        <v>0</v>
      </c>
    </row>
    <row r="3046" spans="1:6" x14ac:dyDescent="0.3">
      <c r="A3046">
        <f t="shared" ca="1" si="267"/>
        <v>98.192697661559293</v>
      </c>
      <c r="B3046">
        <f t="shared" ca="1" si="268"/>
        <v>0</v>
      </c>
      <c r="C3046">
        <f t="shared" ca="1" si="269"/>
        <v>94</v>
      </c>
      <c r="D3046">
        <f t="shared" ca="1" si="270"/>
        <v>1</v>
      </c>
      <c r="E3046">
        <f t="shared" ca="1" si="270"/>
        <v>1</v>
      </c>
      <c r="F3046" t="str">
        <f t="shared" ca="1" si="271"/>
        <v>0</v>
      </c>
    </row>
    <row r="3047" spans="1:6" x14ac:dyDescent="0.3">
      <c r="A3047">
        <f t="shared" ca="1" si="267"/>
        <v>100.53241753207385</v>
      </c>
      <c r="B3047">
        <f t="shared" ca="1" si="268"/>
        <v>1</v>
      </c>
      <c r="C3047">
        <f t="shared" ca="1" si="269"/>
        <v>87</v>
      </c>
      <c r="D3047">
        <f t="shared" ca="1" si="270"/>
        <v>0</v>
      </c>
      <c r="E3047">
        <f t="shared" ca="1" si="270"/>
        <v>1</v>
      </c>
      <c r="F3047" t="str">
        <f t="shared" ca="1" si="271"/>
        <v>1</v>
      </c>
    </row>
    <row r="3048" spans="1:6" x14ac:dyDescent="0.3">
      <c r="A3048">
        <f t="shared" ca="1" si="267"/>
        <v>101.60714951333608</v>
      </c>
      <c r="B3048">
        <f t="shared" ca="1" si="268"/>
        <v>0</v>
      </c>
      <c r="C3048">
        <f t="shared" ca="1" si="269"/>
        <v>65</v>
      </c>
      <c r="D3048">
        <f t="shared" ca="1" si="270"/>
        <v>0</v>
      </c>
      <c r="E3048">
        <f t="shared" ca="1" si="270"/>
        <v>0</v>
      </c>
      <c r="F3048" t="str">
        <f t="shared" ca="1" si="271"/>
        <v>0</v>
      </c>
    </row>
    <row r="3049" spans="1:6" x14ac:dyDescent="0.3">
      <c r="A3049">
        <f t="shared" ca="1" si="267"/>
        <v>100.8642997239848</v>
      </c>
      <c r="B3049">
        <f t="shared" ca="1" si="268"/>
        <v>0</v>
      </c>
      <c r="C3049">
        <f t="shared" ca="1" si="269"/>
        <v>15</v>
      </c>
      <c r="D3049">
        <f t="shared" ca="1" si="270"/>
        <v>1</v>
      </c>
      <c r="E3049">
        <f t="shared" ca="1" si="270"/>
        <v>1</v>
      </c>
      <c r="F3049" t="str">
        <f t="shared" ca="1" si="271"/>
        <v>1</v>
      </c>
    </row>
    <row r="3050" spans="1:6" x14ac:dyDescent="0.3">
      <c r="A3050">
        <f t="shared" ca="1" si="267"/>
        <v>101.52543789953499</v>
      </c>
      <c r="B3050">
        <f t="shared" ca="1" si="268"/>
        <v>1</v>
      </c>
      <c r="C3050">
        <f t="shared" ca="1" si="269"/>
        <v>96</v>
      </c>
      <c r="D3050">
        <f t="shared" ca="1" si="270"/>
        <v>1</v>
      </c>
      <c r="E3050">
        <f t="shared" ca="1" si="270"/>
        <v>0</v>
      </c>
      <c r="F3050" t="str">
        <f t="shared" ca="1" si="271"/>
        <v>0</v>
      </c>
    </row>
    <row r="3051" spans="1:6" x14ac:dyDescent="0.3">
      <c r="A3051">
        <f t="shared" ca="1" si="267"/>
        <v>100.31723296645367</v>
      </c>
      <c r="B3051">
        <f t="shared" ca="1" si="268"/>
        <v>1</v>
      </c>
      <c r="C3051">
        <f t="shared" ca="1" si="269"/>
        <v>11</v>
      </c>
      <c r="D3051">
        <f t="shared" ca="1" si="270"/>
        <v>0</v>
      </c>
      <c r="E3051">
        <f t="shared" ca="1" si="270"/>
        <v>1</v>
      </c>
      <c r="F3051" t="str">
        <f t="shared" ca="1" si="271"/>
        <v>1</v>
      </c>
    </row>
    <row r="3052" spans="1:6" x14ac:dyDescent="0.3">
      <c r="A3052">
        <f t="shared" ca="1" si="267"/>
        <v>99.733172364679234</v>
      </c>
      <c r="B3052">
        <f t="shared" ca="1" si="268"/>
        <v>0</v>
      </c>
      <c r="C3052">
        <f t="shared" ca="1" si="269"/>
        <v>65</v>
      </c>
      <c r="D3052">
        <f t="shared" ca="1" si="270"/>
        <v>0</v>
      </c>
      <c r="E3052">
        <f t="shared" ca="1" si="270"/>
        <v>1</v>
      </c>
      <c r="F3052" t="str">
        <f t="shared" ca="1" si="271"/>
        <v>1</v>
      </c>
    </row>
    <row r="3053" spans="1:6" x14ac:dyDescent="0.3">
      <c r="A3053">
        <f t="shared" ca="1" si="267"/>
        <v>98.119017586976653</v>
      </c>
      <c r="B3053">
        <f t="shared" ca="1" si="268"/>
        <v>1</v>
      </c>
      <c r="C3053">
        <f t="shared" ca="1" si="269"/>
        <v>62</v>
      </c>
      <c r="D3053">
        <f t="shared" ca="1" si="270"/>
        <v>0</v>
      </c>
      <c r="E3053">
        <f t="shared" ca="1" si="270"/>
        <v>0</v>
      </c>
      <c r="F3053" t="str">
        <f t="shared" ca="1" si="271"/>
        <v>0</v>
      </c>
    </row>
    <row r="3054" spans="1:6" x14ac:dyDescent="0.3">
      <c r="A3054">
        <f t="shared" ca="1" si="267"/>
        <v>100.78913952112886</v>
      </c>
      <c r="B3054">
        <f t="shared" ca="1" si="268"/>
        <v>0</v>
      </c>
      <c r="C3054">
        <f t="shared" ca="1" si="269"/>
        <v>73</v>
      </c>
      <c r="D3054">
        <f t="shared" ca="1" si="270"/>
        <v>0</v>
      </c>
      <c r="E3054">
        <f t="shared" ca="1" si="270"/>
        <v>1</v>
      </c>
      <c r="F3054" t="str">
        <f t="shared" ca="1" si="271"/>
        <v>1</v>
      </c>
    </row>
    <row r="3055" spans="1:6" x14ac:dyDescent="0.3">
      <c r="A3055">
        <f t="shared" ca="1" si="267"/>
        <v>100.32219720759298</v>
      </c>
      <c r="B3055">
        <f t="shared" ca="1" si="268"/>
        <v>1</v>
      </c>
      <c r="C3055">
        <f t="shared" ca="1" si="269"/>
        <v>33</v>
      </c>
      <c r="D3055">
        <f t="shared" ca="1" si="270"/>
        <v>1</v>
      </c>
      <c r="E3055">
        <f t="shared" ca="1" si="270"/>
        <v>1</v>
      </c>
      <c r="F3055" t="str">
        <f t="shared" ca="1" si="271"/>
        <v>1</v>
      </c>
    </row>
    <row r="3056" spans="1:6" x14ac:dyDescent="0.3">
      <c r="A3056">
        <f t="shared" ca="1" si="267"/>
        <v>98.512420119724908</v>
      </c>
      <c r="B3056">
        <f t="shared" ca="1" si="268"/>
        <v>0</v>
      </c>
      <c r="C3056">
        <f t="shared" ca="1" si="269"/>
        <v>39</v>
      </c>
      <c r="D3056">
        <f t="shared" ca="1" si="270"/>
        <v>0</v>
      </c>
      <c r="E3056">
        <f t="shared" ca="1" si="270"/>
        <v>1</v>
      </c>
      <c r="F3056" t="str">
        <f t="shared" ca="1" si="271"/>
        <v>0</v>
      </c>
    </row>
    <row r="3057" spans="1:6" x14ac:dyDescent="0.3">
      <c r="A3057">
        <f t="shared" ca="1" si="267"/>
        <v>99.996736353654498</v>
      </c>
      <c r="B3057">
        <f t="shared" ca="1" si="268"/>
        <v>1</v>
      </c>
      <c r="C3057">
        <f t="shared" ca="1" si="269"/>
        <v>16</v>
      </c>
      <c r="D3057">
        <f t="shared" ca="1" si="270"/>
        <v>0</v>
      </c>
      <c r="E3057">
        <f t="shared" ca="1" si="270"/>
        <v>0</v>
      </c>
      <c r="F3057" t="str">
        <f t="shared" ca="1" si="271"/>
        <v>0</v>
      </c>
    </row>
    <row r="3058" spans="1:6" x14ac:dyDescent="0.3">
      <c r="A3058">
        <f t="shared" ca="1" si="267"/>
        <v>98.386983250840245</v>
      </c>
      <c r="B3058">
        <f t="shared" ca="1" si="268"/>
        <v>1</v>
      </c>
      <c r="C3058">
        <f t="shared" ca="1" si="269"/>
        <v>23</v>
      </c>
      <c r="D3058">
        <f t="shared" ca="1" si="270"/>
        <v>0</v>
      </c>
      <c r="E3058">
        <f t="shared" ca="1" si="270"/>
        <v>0</v>
      </c>
      <c r="F3058" t="str">
        <f t="shared" ca="1" si="271"/>
        <v>0</v>
      </c>
    </row>
    <row r="3059" spans="1:6" x14ac:dyDescent="0.3">
      <c r="A3059">
        <f t="shared" ca="1" si="267"/>
        <v>101.94673676926051</v>
      </c>
      <c r="B3059">
        <f t="shared" ca="1" si="268"/>
        <v>1</v>
      </c>
      <c r="C3059">
        <f t="shared" ca="1" si="269"/>
        <v>90</v>
      </c>
      <c r="D3059">
        <f t="shared" ca="1" si="270"/>
        <v>0</v>
      </c>
      <c r="E3059">
        <f t="shared" ca="1" si="270"/>
        <v>0</v>
      </c>
      <c r="F3059" t="str">
        <f t="shared" ca="1" si="271"/>
        <v>0</v>
      </c>
    </row>
    <row r="3060" spans="1:6" x14ac:dyDescent="0.3">
      <c r="A3060">
        <f t="shared" ca="1" si="267"/>
        <v>101.62741526591161</v>
      </c>
      <c r="B3060">
        <f t="shared" ca="1" si="268"/>
        <v>1</v>
      </c>
      <c r="C3060">
        <f t="shared" ca="1" si="269"/>
        <v>95</v>
      </c>
      <c r="D3060">
        <f t="shared" ca="1" si="270"/>
        <v>1</v>
      </c>
      <c r="E3060">
        <f t="shared" ca="1" si="270"/>
        <v>1</v>
      </c>
      <c r="F3060" t="str">
        <f t="shared" ca="1" si="271"/>
        <v>1</v>
      </c>
    </row>
    <row r="3061" spans="1:6" x14ac:dyDescent="0.3">
      <c r="A3061">
        <f t="shared" ca="1" si="267"/>
        <v>99.182681636423439</v>
      </c>
      <c r="B3061">
        <f t="shared" ca="1" si="268"/>
        <v>1</v>
      </c>
      <c r="C3061">
        <f t="shared" ca="1" si="269"/>
        <v>99</v>
      </c>
      <c r="D3061">
        <f t="shared" ca="1" si="270"/>
        <v>0</v>
      </c>
      <c r="E3061">
        <f t="shared" ca="1" si="270"/>
        <v>0</v>
      </c>
      <c r="F3061" t="str">
        <f t="shared" ca="1" si="271"/>
        <v>0</v>
      </c>
    </row>
    <row r="3062" spans="1:6" x14ac:dyDescent="0.3">
      <c r="A3062">
        <f t="shared" ca="1" si="267"/>
        <v>100.78644706294332</v>
      </c>
      <c r="B3062">
        <f t="shared" ca="1" si="268"/>
        <v>0</v>
      </c>
      <c r="C3062">
        <f t="shared" ca="1" si="269"/>
        <v>91</v>
      </c>
      <c r="D3062">
        <f t="shared" ca="1" si="270"/>
        <v>1</v>
      </c>
      <c r="E3062">
        <f t="shared" ca="1" si="270"/>
        <v>1</v>
      </c>
      <c r="F3062" t="str">
        <f t="shared" ca="1" si="271"/>
        <v>0</v>
      </c>
    </row>
    <row r="3063" spans="1:6" x14ac:dyDescent="0.3">
      <c r="A3063">
        <f t="shared" ca="1" si="267"/>
        <v>98.480468148252029</v>
      </c>
      <c r="B3063">
        <f t="shared" ca="1" si="268"/>
        <v>0</v>
      </c>
      <c r="C3063">
        <f t="shared" ca="1" si="269"/>
        <v>68</v>
      </c>
      <c r="D3063">
        <f t="shared" ca="1" si="270"/>
        <v>1</v>
      </c>
      <c r="E3063">
        <f t="shared" ca="1" si="270"/>
        <v>0</v>
      </c>
      <c r="F3063" t="str">
        <f t="shared" ca="1" si="271"/>
        <v>0</v>
      </c>
    </row>
    <row r="3064" spans="1:6" x14ac:dyDescent="0.3">
      <c r="A3064">
        <f t="shared" ca="1" si="267"/>
        <v>98.984255064352652</v>
      </c>
      <c r="B3064">
        <f t="shared" ca="1" si="268"/>
        <v>1</v>
      </c>
      <c r="C3064">
        <f t="shared" ca="1" si="269"/>
        <v>79</v>
      </c>
      <c r="D3064">
        <f t="shared" ca="1" si="270"/>
        <v>1</v>
      </c>
      <c r="E3064">
        <f t="shared" ca="1" si="270"/>
        <v>1</v>
      </c>
      <c r="F3064" t="str">
        <f t="shared" ca="1" si="271"/>
        <v>0</v>
      </c>
    </row>
    <row r="3065" spans="1:6" x14ac:dyDescent="0.3">
      <c r="A3065">
        <f t="shared" ca="1" si="267"/>
        <v>101.41152862209989</v>
      </c>
      <c r="B3065">
        <f t="shared" ca="1" si="268"/>
        <v>1</v>
      </c>
      <c r="C3065">
        <f t="shared" ca="1" si="269"/>
        <v>3</v>
      </c>
      <c r="D3065">
        <f t="shared" ca="1" si="270"/>
        <v>0</v>
      </c>
      <c r="E3065">
        <f t="shared" ca="1" si="270"/>
        <v>0</v>
      </c>
      <c r="F3065" t="str">
        <f t="shared" ca="1" si="271"/>
        <v>0</v>
      </c>
    </row>
    <row r="3066" spans="1:6" x14ac:dyDescent="0.3">
      <c r="A3066">
        <f t="shared" ca="1" si="267"/>
        <v>98.584198064686831</v>
      </c>
      <c r="B3066">
        <f t="shared" ca="1" si="268"/>
        <v>1</v>
      </c>
      <c r="C3066">
        <f t="shared" ca="1" si="269"/>
        <v>77</v>
      </c>
      <c r="D3066">
        <f t="shared" ca="1" si="270"/>
        <v>0</v>
      </c>
      <c r="E3066">
        <f t="shared" ca="1" si="270"/>
        <v>1</v>
      </c>
      <c r="F3066" t="str">
        <f t="shared" ca="1" si="271"/>
        <v>0</v>
      </c>
    </row>
    <row r="3067" spans="1:6" x14ac:dyDescent="0.3">
      <c r="A3067">
        <f t="shared" ca="1" si="267"/>
        <v>101.9099926951417</v>
      </c>
      <c r="B3067">
        <f t="shared" ca="1" si="268"/>
        <v>1</v>
      </c>
      <c r="C3067">
        <f t="shared" ca="1" si="269"/>
        <v>10</v>
      </c>
      <c r="D3067">
        <f t="shared" ca="1" si="270"/>
        <v>1</v>
      </c>
      <c r="E3067">
        <f t="shared" ca="1" si="270"/>
        <v>0</v>
      </c>
      <c r="F3067" t="str">
        <f t="shared" ca="1" si="271"/>
        <v>0</v>
      </c>
    </row>
    <row r="3068" spans="1:6" x14ac:dyDescent="0.3">
      <c r="A3068">
        <f t="shared" ca="1" si="267"/>
        <v>100.80039260970332</v>
      </c>
      <c r="B3068">
        <f t="shared" ca="1" si="268"/>
        <v>1</v>
      </c>
      <c r="C3068">
        <f t="shared" ca="1" si="269"/>
        <v>63</v>
      </c>
      <c r="D3068">
        <f t="shared" ca="1" si="270"/>
        <v>1</v>
      </c>
      <c r="E3068">
        <f t="shared" ca="1" si="270"/>
        <v>1</v>
      </c>
      <c r="F3068" t="str">
        <f t="shared" ca="1" si="271"/>
        <v>1</v>
      </c>
    </row>
    <row r="3069" spans="1:6" x14ac:dyDescent="0.3">
      <c r="A3069">
        <f t="shared" ca="1" si="267"/>
        <v>98.406833336971175</v>
      </c>
      <c r="B3069">
        <f t="shared" ca="1" si="268"/>
        <v>1</v>
      </c>
      <c r="C3069">
        <f t="shared" ca="1" si="269"/>
        <v>79</v>
      </c>
      <c r="D3069">
        <f t="shared" ca="1" si="270"/>
        <v>1</v>
      </c>
      <c r="E3069">
        <f t="shared" ca="1" si="270"/>
        <v>1</v>
      </c>
      <c r="F3069" t="str">
        <f t="shared" ca="1" si="271"/>
        <v>0</v>
      </c>
    </row>
    <row r="3070" spans="1:6" x14ac:dyDescent="0.3">
      <c r="A3070">
        <f t="shared" ca="1" si="267"/>
        <v>101.28225530910514</v>
      </c>
      <c r="B3070">
        <f t="shared" ca="1" si="268"/>
        <v>1</v>
      </c>
      <c r="C3070">
        <f t="shared" ca="1" si="269"/>
        <v>96</v>
      </c>
      <c r="D3070">
        <f t="shared" ca="1" si="270"/>
        <v>0</v>
      </c>
      <c r="E3070">
        <f t="shared" ca="1" si="270"/>
        <v>0</v>
      </c>
      <c r="F3070" t="str">
        <f t="shared" ca="1" si="271"/>
        <v>0</v>
      </c>
    </row>
    <row r="3071" spans="1:6" x14ac:dyDescent="0.3">
      <c r="A3071">
        <f t="shared" ca="1" si="267"/>
        <v>100.5450933379058</v>
      </c>
      <c r="B3071">
        <f t="shared" ca="1" si="268"/>
        <v>0</v>
      </c>
      <c r="C3071">
        <f t="shared" ca="1" si="269"/>
        <v>64</v>
      </c>
      <c r="D3071">
        <f t="shared" ca="1" si="270"/>
        <v>1</v>
      </c>
      <c r="E3071">
        <f t="shared" ca="1" si="270"/>
        <v>1</v>
      </c>
      <c r="F3071" t="str">
        <f t="shared" ca="1" si="271"/>
        <v>0</v>
      </c>
    </row>
    <row r="3072" spans="1:6" x14ac:dyDescent="0.3">
      <c r="A3072">
        <f t="shared" ca="1" si="267"/>
        <v>99.763778801976727</v>
      </c>
      <c r="B3072">
        <f t="shared" ca="1" si="268"/>
        <v>0</v>
      </c>
      <c r="C3072">
        <f t="shared" ca="1" si="269"/>
        <v>7</v>
      </c>
      <c r="D3072">
        <f t="shared" ca="1" si="270"/>
        <v>1</v>
      </c>
      <c r="E3072">
        <f t="shared" ca="1" si="270"/>
        <v>0</v>
      </c>
      <c r="F3072" t="str">
        <f t="shared" ca="1" si="271"/>
        <v>0</v>
      </c>
    </row>
    <row r="3073" spans="1:6" x14ac:dyDescent="0.3">
      <c r="A3073">
        <f t="shared" ca="1" si="267"/>
        <v>101.67201413005647</v>
      </c>
      <c r="B3073">
        <f t="shared" ca="1" si="268"/>
        <v>1</v>
      </c>
      <c r="C3073">
        <f t="shared" ca="1" si="269"/>
        <v>57</v>
      </c>
      <c r="D3073">
        <f t="shared" ca="1" si="270"/>
        <v>1</v>
      </c>
      <c r="E3073">
        <f t="shared" ca="1" si="270"/>
        <v>0</v>
      </c>
      <c r="F3073" t="str">
        <f t="shared" ca="1" si="271"/>
        <v>0</v>
      </c>
    </row>
    <row r="3074" spans="1:6" x14ac:dyDescent="0.3">
      <c r="A3074">
        <f t="shared" ca="1" si="267"/>
        <v>101.54411495409236</v>
      </c>
      <c r="B3074">
        <f t="shared" ca="1" si="268"/>
        <v>1</v>
      </c>
      <c r="C3074">
        <f t="shared" ca="1" si="269"/>
        <v>41</v>
      </c>
      <c r="D3074">
        <f t="shared" ca="1" si="270"/>
        <v>1</v>
      </c>
      <c r="E3074">
        <f t="shared" ca="1" si="270"/>
        <v>1</v>
      </c>
      <c r="F3074" t="str">
        <f t="shared" ca="1" si="271"/>
        <v>1</v>
      </c>
    </row>
    <row r="3075" spans="1:6" x14ac:dyDescent="0.3">
      <c r="A3075">
        <f t="shared" ref="A3075:A3138" ca="1" si="272">98+(4)*RAND()</f>
        <v>100.48704529446901</v>
      </c>
      <c r="B3075">
        <f t="shared" ref="B3075:B3138" ca="1" si="273">RANDBETWEEN(0,1)</f>
        <v>1</v>
      </c>
      <c r="C3075">
        <f t="shared" ref="C3075:C3138" ca="1" si="274">RANDBETWEEN(1,100)</f>
        <v>46</v>
      </c>
      <c r="D3075">
        <f t="shared" ref="D3075:E3138" ca="1" si="275">RANDBETWEEN(0,1)</f>
        <v>0</v>
      </c>
      <c r="E3075">
        <f t="shared" ca="1" si="275"/>
        <v>0</v>
      </c>
      <c r="F3075" t="str">
        <f t="shared" ref="F3075:F3138" ca="1" si="276">IF(OR(AND(A3075&gt;=99,B3075=1,AND(C3075&gt;1,C3075&lt;40),D3075=1,E3075=1),AND(A3075&gt;=99,B3075=1,AND(C3075&gt;1,C3075&lt;40),D3075=0,E3075=1),AND(A3075&gt;=99,B3075=0,AND(C3075&gt;1,C3075&lt;40),D3075=1,E3075=1),AND(A3075&gt;=99,B3075=1,AND(C3075&gt;=40,C3075&lt;60),D3075=1,E3075=1),AND(A3075&gt;=99,B3075=1,AND(C3075&gt;40,C3075&lt;60),D3075=0,E3075=1),AND(A3075&gt;=99,B3075=0,AND(C3075&gt;40,C3075&lt;60),D3075=1,E3075=1),AND(A3075&gt;=99,B3075=0,AND(C3075&gt;40,C3075&lt;60),D3075=0,E3075=1),AND(A3075&gt;=99,B3075=1,C3075&gt;=60,D3075=1,E3075=1),AND(A3075&gt;=99,B3075=1,C3075&gt;=60,D3075=0,E3075=1),AND(A3075&gt;=99,B3075=0,C3075&gt;=60,D3075=0,E3075=1)),"1","0")</f>
        <v>0</v>
      </c>
    </row>
    <row r="3076" spans="1:6" x14ac:dyDescent="0.3">
      <c r="A3076">
        <f t="shared" ca="1" si="272"/>
        <v>98.778905122330272</v>
      </c>
      <c r="B3076">
        <f t="shared" ca="1" si="273"/>
        <v>1</v>
      </c>
      <c r="C3076">
        <f t="shared" ca="1" si="274"/>
        <v>18</v>
      </c>
      <c r="D3076">
        <f t="shared" ca="1" si="275"/>
        <v>1</v>
      </c>
      <c r="E3076">
        <f t="shared" ca="1" si="275"/>
        <v>1</v>
      </c>
      <c r="F3076" t="str">
        <f t="shared" ca="1" si="276"/>
        <v>0</v>
      </c>
    </row>
    <row r="3077" spans="1:6" x14ac:dyDescent="0.3">
      <c r="A3077">
        <f t="shared" ca="1" si="272"/>
        <v>99.265620925514895</v>
      </c>
      <c r="B3077">
        <f t="shared" ca="1" si="273"/>
        <v>0</v>
      </c>
      <c r="C3077">
        <f t="shared" ca="1" si="274"/>
        <v>14</v>
      </c>
      <c r="D3077">
        <f t="shared" ca="1" si="275"/>
        <v>1</v>
      </c>
      <c r="E3077">
        <f t="shared" ca="1" si="275"/>
        <v>0</v>
      </c>
      <c r="F3077" t="str">
        <f t="shared" ca="1" si="276"/>
        <v>0</v>
      </c>
    </row>
    <row r="3078" spans="1:6" x14ac:dyDescent="0.3">
      <c r="A3078">
        <f t="shared" ca="1" si="272"/>
        <v>100.74696719212534</v>
      </c>
      <c r="B3078">
        <f t="shared" ca="1" si="273"/>
        <v>1</v>
      </c>
      <c r="C3078">
        <f t="shared" ca="1" si="274"/>
        <v>65</v>
      </c>
      <c r="D3078">
        <f t="shared" ca="1" si="275"/>
        <v>1</v>
      </c>
      <c r="E3078">
        <f t="shared" ca="1" si="275"/>
        <v>1</v>
      </c>
      <c r="F3078" t="str">
        <f t="shared" ca="1" si="276"/>
        <v>1</v>
      </c>
    </row>
    <row r="3079" spans="1:6" x14ac:dyDescent="0.3">
      <c r="A3079">
        <f t="shared" ca="1" si="272"/>
        <v>100.64441950612556</v>
      </c>
      <c r="B3079">
        <f t="shared" ca="1" si="273"/>
        <v>1</v>
      </c>
      <c r="C3079">
        <f t="shared" ca="1" si="274"/>
        <v>93</v>
      </c>
      <c r="D3079">
        <f t="shared" ca="1" si="275"/>
        <v>0</v>
      </c>
      <c r="E3079">
        <f t="shared" ca="1" si="275"/>
        <v>1</v>
      </c>
      <c r="F3079" t="str">
        <f t="shared" ca="1" si="276"/>
        <v>1</v>
      </c>
    </row>
    <row r="3080" spans="1:6" x14ac:dyDescent="0.3">
      <c r="A3080">
        <f t="shared" ca="1" si="272"/>
        <v>100.83425761720386</v>
      </c>
      <c r="B3080">
        <f t="shared" ca="1" si="273"/>
        <v>0</v>
      </c>
      <c r="C3080">
        <f t="shared" ca="1" si="274"/>
        <v>14</v>
      </c>
      <c r="D3080">
        <f t="shared" ca="1" si="275"/>
        <v>1</v>
      </c>
      <c r="E3080">
        <f t="shared" ca="1" si="275"/>
        <v>0</v>
      </c>
      <c r="F3080" t="str">
        <f t="shared" ca="1" si="276"/>
        <v>0</v>
      </c>
    </row>
    <row r="3081" spans="1:6" x14ac:dyDescent="0.3">
      <c r="A3081">
        <f t="shared" ca="1" si="272"/>
        <v>99.787829441372452</v>
      </c>
      <c r="B3081">
        <f t="shared" ca="1" si="273"/>
        <v>1</v>
      </c>
      <c r="C3081">
        <f t="shared" ca="1" si="274"/>
        <v>2</v>
      </c>
      <c r="D3081">
        <f t="shared" ca="1" si="275"/>
        <v>0</v>
      </c>
      <c r="E3081">
        <f t="shared" ca="1" si="275"/>
        <v>1</v>
      </c>
      <c r="F3081" t="str">
        <f t="shared" ca="1" si="276"/>
        <v>1</v>
      </c>
    </row>
    <row r="3082" spans="1:6" x14ac:dyDescent="0.3">
      <c r="A3082">
        <f t="shared" ca="1" si="272"/>
        <v>100.17040983774609</v>
      </c>
      <c r="B3082">
        <f t="shared" ca="1" si="273"/>
        <v>0</v>
      </c>
      <c r="C3082">
        <f t="shared" ca="1" si="274"/>
        <v>16</v>
      </c>
      <c r="D3082">
        <f t="shared" ca="1" si="275"/>
        <v>0</v>
      </c>
      <c r="E3082">
        <f t="shared" ca="1" si="275"/>
        <v>0</v>
      </c>
      <c r="F3082" t="str">
        <f t="shared" ca="1" si="276"/>
        <v>0</v>
      </c>
    </row>
    <row r="3083" spans="1:6" x14ac:dyDescent="0.3">
      <c r="A3083">
        <f t="shared" ca="1" si="272"/>
        <v>101.44343454610485</v>
      </c>
      <c r="B3083">
        <f t="shared" ca="1" si="273"/>
        <v>1</v>
      </c>
      <c r="C3083">
        <f t="shared" ca="1" si="274"/>
        <v>33</v>
      </c>
      <c r="D3083">
        <f t="shared" ca="1" si="275"/>
        <v>1</v>
      </c>
      <c r="E3083">
        <f t="shared" ca="1" si="275"/>
        <v>0</v>
      </c>
      <c r="F3083" t="str">
        <f t="shared" ca="1" si="276"/>
        <v>0</v>
      </c>
    </row>
    <row r="3084" spans="1:6" x14ac:dyDescent="0.3">
      <c r="A3084">
        <f t="shared" ca="1" si="272"/>
        <v>98.66137872392936</v>
      </c>
      <c r="B3084">
        <f t="shared" ca="1" si="273"/>
        <v>1</v>
      </c>
      <c r="C3084">
        <f t="shared" ca="1" si="274"/>
        <v>32</v>
      </c>
      <c r="D3084">
        <f t="shared" ca="1" si="275"/>
        <v>1</v>
      </c>
      <c r="E3084">
        <f t="shared" ca="1" si="275"/>
        <v>0</v>
      </c>
      <c r="F3084" t="str">
        <f t="shared" ca="1" si="276"/>
        <v>0</v>
      </c>
    </row>
    <row r="3085" spans="1:6" x14ac:dyDescent="0.3">
      <c r="A3085">
        <f t="shared" ca="1" si="272"/>
        <v>101.63539243145155</v>
      </c>
      <c r="B3085">
        <f t="shared" ca="1" si="273"/>
        <v>0</v>
      </c>
      <c r="C3085">
        <f t="shared" ca="1" si="274"/>
        <v>14</v>
      </c>
      <c r="D3085">
        <f t="shared" ca="1" si="275"/>
        <v>0</v>
      </c>
      <c r="E3085">
        <f t="shared" ca="1" si="275"/>
        <v>0</v>
      </c>
      <c r="F3085" t="str">
        <f t="shared" ca="1" si="276"/>
        <v>0</v>
      </c>
    </row>
    <row r="3086" spans="1:6" x14ac:dyDescent="0.3">
      <c r="A3086">
        <f t="shared" ca="1" si="272"/>
        <v>99.416050672506429</v>
      </c>
      <c r="B3086">
        <f t="shared" ca="1" si="273"/>
        <v>0</v>
      </c>
      <c r="C3086">
        <f t="shared" ca="1" si="274"/>
        <v>93</v>
      </c>
      <c r="D3086">
        <f t="shared" ca="1" si="275"/>
        <v>0</v>
      </c>
      <c r="E3086">
        <f t="shared" ca="1" si="275"/>
        <v>1</v>
      </c>
      <c r="F3086" t="str">
        <f t="shared" ca="1" si="276"/>
        <v>1</v>
      </c>
    </row>
    <row r="3087" spans="1:6" x14ac:dyDescent="0.3">
      <c r="A3087">
        <f t="shared" ca="1" si="272"/>
        <v>101.68894451813038</v>
      </c>
      <c r="B3087">
        <f t="shared" ca="1" si="273"/>
        <v>1</v>
      </c>
      <c r="C3087">
        <f t="shared" ca="1" si="274"/>
        <v>3</v>
      </c>
      <c r="D3087">
        <f t="shared" ca="1" si="275"/>
        <v>0</v>
      </c>
      <c r="E3087">
        <f t="shared" ca="1" si="275"/>
        <v>1</v>
      </c>
      <c r="F3087" t="str">
        <f t="shared" ca="1" si="276"/>
        <v>1</v>
      </c>
    </row>
    <row r="3088" spans="1:6" x14ac:dyDescent="0.3">
      <c r="A3088">
        <f t="shared" ca="1" si="272"/>
        <v>98.194210717238747</v>
      </c>
      <c r="B3088">
        <f t="shared" ca="1" si="273"/>
        <v>0</v>
      </c>
      <c r="C3088">
        <f t="shared" ca="1" si="274"/>
        <v>22</v>
      </c>
      <c r="D3088">
        <f t="shared" ca="1" si="275"/>
        <v>0</v>
      </c>
      <c r="E3088">
        <f t="shared" ca="1" si="275"/>
        <v>0</v>
      </c>
      <c r="F3088" t="str">
        <f t="shared" ca="1" si="276"/>
        <v>0</v>
      </c>
    </row>
    <row r="3089" spans="1:6" x14ac:dyDescent="0.3">
      <c r="A3089">
        <f t="shared" ca="1" si="272"/>
        <v>101.85252694562571</v>
      </c>
      <c r="B3089">
        <f t="shared" ca="1" si="273"/>
        <v>1</v>
      </c>
      <c r="C3089">
        <f t="shared" ca="1" si="274"/>
        <v>50</v>
      </c>
      <c r="D3089">
        <f t="shared" ca="1" si="275"/>
        <v>1</v>
      </c>
      <c r="E3089">
        <f t="shared" ca="1" si="275"/>
        <v>1</v>
      </c>
      <c r="F3089" t="str">
        <f t="shared" ca="1" si="276"/>
        <v>1</v>
      </c>
    </row>
    <row r="3090" spans="1:6" x14ac:dyDescent="0.3">
      <c r="A3090">
        <f t="shared" ca="1" si="272"/>
        <v>100.68669973048912</v>
      </c>
      <c r="B3090">
        <f t="shared" ca="1" si="273"/>
        <v>1</v>
      </c>
      <c r="C3090">
        <f t="shared" ca="1" si="274"/>
        <v>12</v>
      </c>
      <c r="D3090">
        <f t="shared" ca="1" si="275"/>
        <v>1</v>
      </c>
      <c r="E3090">
        <f t="shared" ca="1" si="275"/>
        <v>1</v>
      </c>
      <c r="F3090" t="str">
        <f t="shared" ca="1" si="276"/>
        <v>1</v>
      </c>
    </row>
    <row r="3091" spans="1:6" x14ac:dyDescent="0.3">
      <c r="A3091">
        <f t="shared" ca="1" si="272"/>
        <v>99.016919622656431</v>
      </c>
      <c r="B3091">
        <f t="shared" ca="1" si="273"/>
        <v>0</v>
      </c>
      <c r="C3091">
        <f t="shared" ca="1" si="274"/>
        <v>100</v>
      </c>
      <c r="D3091">
        <f t="shared" ca="1" si="275"/>
        <v>1</v>
      </c>
      <c r="E3091">
        <f t="shared" ca="1" si="275"/>
        <v>1</v>
      </c>
      <c r="F3091" t="str">
        <f t="shared" ca="1" si="276"/>
        <v>0</v>
      </c>
    </row>
    <row r="3092" spans="1:6" x14ac:dyDescent="0.3">
      <c r="A3092">
        <f t="shared" ca="1" si="272"/>
        <v>101.0059281046063</v>
      </c>
      <c r="B3092">
        <f t="shared" ca="1" si="273"/>
        <v>1</v>
      </c>
      <c r="C3092">
        <f t="shared" ca="1" si="274"/>
        <v>88</v>
      </c>
      <c r="D3092">
        <f t="shared" ca="1" si="275"/>
        <v>1</v>
      </c>
      <c r="E3092">
        <f t="shared" ca="1" si="275"/>
        <v>1</v>
      </c>
      <c r="F3092" t="str">
        <f t="shared" ca="1" si="276"/>
        <v>1</v>
      </c>
    </row>
    <row r="3093" spans="1:6" x14ac:dyDescent="0.3">
      <c r="A3093">
        <f t="shared" ca="1" si="272"/>
        <v>99.584223580101366</v>
      </c>
      <c r="B3093">
        <f t="shared" ca="1" si="273"/>
        <v>0</v>
      </c>
      <c r="C3093">
        <f t="shared" ca="1" si="274"/>
        <v>13</v>
      </c>
      <c r="D3093">
        <f t="shared" ca="1" si="275"/>
        <v>1</v>
      </c>
      <c r="E3093">
        <f t="shared" ca="1" si="275"/>
        <v>1</v>
      </c>
      <c r="F3093" t="str">
        <f t="shared" ca="1" si="276"/>
        <v>1</v>
      </c>
    </row>
    <row r="3094" spans="1:6" x14ac:dyDescent="0.3">
      <c r="A3094">
        <f t="shared" ca="1" si="272"/>
        <v>99.620206187192323</v>
      </c>
      <c r="B3094">
        <f t="shared" ca="1" si="273"/>
        <v>1</v>
      </c>
      <c r="C3094">
        <f t="shared" ca="1" si="274"/>
        <v>75</v>
      </c>
      <c r="D3094">
        <f t="shared" ca="1" si="275"/>
        <v>1</v>
      </c>
      <c r="E3094">
        <f t="shared" ca="1" si="275"/>
        <v>0</v>
      </c>
      <c r="F3094" t="str">
        <f t="shared" ca="1" si="276"/>
        <v>0</v>
      </c>
    </row>
    <row r="3095" spans="1:6" x14ac:dyDescent="0.3">
      <c r="A3095">
        <f t="shared" ca="1" si="272"/>
        <v>99.413407688543415</v>
      </c>
      <c r="B3095">
        <f t="shared" ca="1" si="273"/>
        <v>0</v>
      </c>
      <c r="C3095">
        <f t="shared" ca="1" si="274"/>
        <v>42</v>
      </c>
      <c r="D3095">
        <f t="shared" ca="1" si="275"/>
        <v>0</v>
      </c>
      <c r="E3095">
        <f t="shared" ca="1" si="275"/>
        <v>0</v>
      </c>
      <c r="F3095" t="str">
        <f t="shared" ca="1" si="276"/>
        <v>0</v>
      </c>
    </row>
    <row r="3096" spans="1:6" x14ac:dyDescent="0.3">
      <c r="A3096">
        <f t="shared" ca="1" si="272"/>
        <v>99.911462441444087</v>
      </c>
      <c r="B3096">
        <f t="shared" ca="1" si="273"/>
        <v>0</v>
      </c>
      <c r="C3096">
        <f t="shared" ca="1" si="274"/>
        <v>7</v>
      </c>
      <c r="D3096">
        <f t="shared" ca="1" si="275"/>
        <v>0</v>
      </c>
      <c r="E3096">
        <f t="shared" ca="1" si="275"/>
        <v>1</v>
      </c>
      <c r="F3096" t="str">
        <f t="shared" ca="1" si="276"/>
        <v>0</v>
      </c>
    </row>
    <row r="3097" spans="1:6" x14ac:dyDescent="0.3">
      <c r="A3097">
        <f t="shared" ca="1" si="272"/>
        <v>98.169263358455225</v>
      </c>
      <c r="B3097">
        <f t="shared" ca="1" si="273"/>
        <v>0</v>
      </c>
      <c r="C3097">
        <f t="shared" ca="1" si="274"/>
        <v>89</v>
      </c>
      <c r="D3097">
        <f t="shared" ca="1" si="275"/>
        <v>1</v>
      </c>
      <c r="E3097">
        <f t="shared" ca="1" si="275"/>
        <v>1</v>
      </c>
      <c r="F3097" t="str">
        <f t="shared" ca="1" si="276"/>
        <v>0</v>
      </c>
    </row>
    <row r="3098" spans="1:6" x14ac:dyDescent="0.3">
      <c r="A3098">
        <f t="shared" ca="1" si="272"/>
        <v>100.83263448860593</v>
      </c>
      <c r="B3098">
        <f t="shared" ca="1" si="273"/>
        <v>1</v>
      </c>
      <c r="C3098">
        <f t="shared" ca="1" si="274"/>
        <v>90</v>
      </c>
      <c r="D3098">
        <f t="shared" ca="1" si="275"/>
        <v>1</v>
      </c>
      <c r="E3098">
        <f t="shared" ca="1" si="275"/>
        <v>1</v>
      </c>
      <c r="F3098" t="str">
        <f t="shared" ca="1" si="276"/>
        <v>1</v>
      </c>
    </row>
    <row r="3099" spans="1:6" x14ac:dyDescent="0.3">
      <c r="A3099">
        <f t="shared" ca="1" si="272"/>
        <v>101.68846850226556</v>
      </c>
      <c r="B3099">
        <f t="shared" ca="1" si="273"/>
        <v>1</v>
      </c>
      <c r="C3099">
        <f t="shared" ca="1" si="274"/>
        <v>74</v>
      </c>
      <c r="D3099">
        <f t="shared" ca="1" si="275"/>
        <v>1</v>
      </c>
      <c r="E3099">
        <f t="shared" ca="1" si="275"/>
        <v>1</v>
      </c>
      <c r="F3099" t="str">
        <f t="shared" ca="1" si="276"/>
        <v>1</v>
      </c>
    </row>
    <row r="3100" spans="1:6" x14ac:dyDescent="0.3">
      <c r="A3100">
        <f t="shared" ca="1" si="272"/>
        <v>101.16982760488723</v>
      </c>
      <c r="B3100">
        <f t="shared" ca="1" si="273"/>
        <v>0</v>
      </c>
      <c r="C3100">
        <f t="shared" ca="1" si="274"/>
        <v>55</v>
      </c>
      <c r="D3100">
        <f t="shared" ca="1" si="275"/>
        <v>0</v>
      </c>
      <c r="E3100">
        <f t="shared" ca="1" si="275"/>
        <v>1</v>
      </c>
      <c r="F3100" t="str">
        <f t="shared" ca="1" si="276"/>
        <v>1</v>
      </c>
    </row>
    <row r="3101" spans="1:6" x14ac:dyDescent="0.3">
      <c r="A3101">
        <f t="shared" ca="1" si="272"/>
        <v>99.942116360026787</v>
      </c>
      <c r="B3101">
        <f t="shared" ca="1" si="273"/>
        <v>1</v>
      </c>
      <c r="C3101">
        <f t="shared" ca="1" si="274"/>
        <v>60</v>
      </c>
      <c r="D3101">
        <f t="shared" ca="1" si="275"/>
        <v>0</v>
      </c>
      <c r="E3101">
        <f t="shared" ca="1" si="275"/>
        <v>0</v>
      </c>
      <c r="F3101" t="str">
        <f t="shared" ca="1" si="276"/>
        <v>0</v>
      </c>
    </row>
    <row r="3102" spans="1:6" x14ac:dyDescent="0.3">
      <c r="A3102">
        <f t="shared" ca="1" si="272"/>
        <v>99.441197797312583</v>
      </c>
      <c r="B3102">
        <f t="shared" ca="1" si="273"/>
        <v>1</v>
      </c>
      <c r="C3102">
        <f t="shared" ca="1" si="274"/>
        <v>86</v>
      </c>
      <c r="D3102">
        <f t="shared" ca="1" si="275"/>
        <v>1</v>
      </c>
      <c r="E3102">
        <f t="shared" ca="1" si="275"/>
        <v>0</v>
      </c>
      <c r="F3102" t="str">
        <f t="shared" ca="1" si="276"/>
        <v>0</v>
      </c>
    </row>
    <row r="3103" spans="1:6" x14ac:dyDescent="0.3">
      <c r="A3103">
        <f t="shared" ca="1" si="272"/>
        <v>100.85058759009124</v>
      </c>
      <c r="B3103">
        <f t="shared" ca="1" si="273"/>
        <v>0</v>
      </c>
      <c r="C3103">
        <f t="shared" ca="1" si="274"/>
        <v>89</v>
      </c>
      <c r="D3103">
        <f t="shared" ca="1" si="275"/>
        <v>1</v>
      </c>
      <c r="E3103">
        <f t="shared" ca="1" si="275"/>
        <v>0</v>
      </c>
      <c r="F3103" t="str">
        <f t="shared" ca="1" si="276"/>
        <v>0</v>
      </c>
    </row>
    <row r="3104" spans="1:6" x14ac:dyDescent="0.3">
      <c r="A3104">
        <f t="shared" ca="1" si="272"/>
        <v>100.39843811492997</v>
      </c>
      <c r="B3104">
        <f t="shared" ca="1" si="273"/>
        <v>1</v>
      </c>
      <c r="C3104">
        <f t="shared" ca="1" si="274"/>
        <v>98</v>
      </c>
      <c r="D3104">
        <f t="shared" ca="1" si="275"/>
        <v>1</v>
      </c>
      <c r="E3104">
        <f t="shared" ca="1" si="275"/>
        <v>0</v>
      </c>
      <c r="F3104" t="str">
        <f t="shared" ca="1" si="276"/>
        <v>0</v>
      </c>
    </row>
    <row r="3105" spans="1:6" x14ac:dyDescent="0.3">
      <c r="A3105">
        <f t="shared" ca="1" si="272"/>
        <v>100.64802734959599</v>
      </c>
      <c r="B3105">
        <f t="shared" ca="1" si="273"/>
        <v>0</v>
      </c>
      <c r="C3105">
        <f t="shared" ca="1" si="274"/>
        <v>26</v>
      </c>
      <c r="D3105">
        <f t="shared" ca="1" si="275"/>
        <v>0</v>
      </c>
      <c r="E3105">
        <f t="shared" ca="1" si="275"/>
        <v>1</v>
      </c>
      <c r="F3105" t="str">
        <f t="shared" ca="1" si="276"/>
        <v>0</v>
      </c>
    </row>
    <row r="3106" spans="1:6" x14ac:dyDescent="0.3">
      <c r="A3106">
        <f t="shared" ca="1" si="272"/>
        <v>98.554879959227989</v>
      </c>
      <c r="B3106">
        <f t="shared" ca="1" si="273"/>
        <v>1</v>
      </c>
      <c r="C3106">
        <f t="shared" ca="1" si="274"/>
        <v>97</v>
      </c>
      <c r="D3106">
        <f t="shared" ca="1" si="275"/>
        <v>0</v>
      </c>
      <c r="E3106">
        <f t="shared" ca="1" si="275"/>
        <v>1</v>
      </c>
      <c r="F3106" t="str">
        <f t="shared" ca="1" si="276"/>
        <v>0</v>
      </c>
    </row>
    <row r="3107" spans="1:6" x14ac:dyDescent="0.3">
      <c r="A3107">
        <f t="shared" ca="1" si="272"/>
        <v>100.09718713845731</v>
      </c>
      <c r="B3107">
        <f t="shared" ca="1" si="273"/>
        <v>0</v>
      </c>
      <c r="C3107">
        <f t="shared" ca="1" si="274"/>
        <v>55</v>
      </c>
      <c r="D3107">
        <f t="shared" ca="1" si="275"/>
        <v>0</v>
      </c>
      <c r="E3107">
        <f t="shared" ca="1" si="275"/>
        <v>1</v>
      </c>
      <c r="F3107" t="str">
        <f t="shared" ca="1" si="276"/>
        <v>1</v>
      </c>
    </row>
    <row r="3108" spans="1:6" x14ac:dyDescent="0.3">
      <c r="A3108">
        <f t="shared" ca="1" si="272"/>
        <v>101.09039782763045</v>
      </c>
      <c r="B3108">
        <f t="shared" ca="1" si="273"/>
        <v>0</v>
      </c>
      <c r="C3108">
        <f t="shared" ca="1" si="274"/>
        <v>18</v>
      </c>
      <c r="D3108">
        <f t="shared" ca="1" si="275"/>
        <v>0</v>
      </c>
      <c r="E3108">
        <f t="shared" ca="1" si="275"/>
        <v>0</v>
      </c>
      <c r="F3108" t="str">
        <f t="shared" ca="1" si="276"/>
        <v>0</v>
      </c>
    </row>
    <row r="3109" spans="1:6" x14ac:dyDescent="0.3">
      <c r="A3109">
        <f t="shared" ca="1" si="272"/>
        <v>99.500124064770375</v>
      </c>
      <c r="B3109">
        <f t="shared" ca="1" si="273"/>
        <v>0</v>
      </c>
      <c r="C3109">
        <f t="shared" ca="1" si="274"/>
        <v>51</v>
      </c>
      <c r="D3109">
        <f t="shared" ca="1" si="275"/>
        <v>1</v>
      </c>
      <c r="E3109">
        <f t="shared" ca="1" si="275"/>
        <v>0</v>
      </c>
      <c r="F3109" t="str">
        <f t="shared" ca="1" si="276"/>
        <v>0</v>
      </c>
    </row>
    <row r="3110" spans="1:6" x14ac:dyDescent="0.3">
      <c r="A3110">
        <f t="shared" ca="1" si="272"/>
        <v>101.90319415923668</v>
      </c>
      <c r="B3110">
        <f t="shared" ca="1" si="273"/>
        <v>1</v>
      </c>
      <c r="C3110">
        <f t="shared" ca="1" si="274"/>
        <v>86</v>
      </c>
      <c r="D3110">
        <f t="shared" ca="1" si="275"/>
        <v>0</v>
      </c>
      <c r="E3110">
        <f t="shared" ca="1" si="275"/>
        <v>1</v>
      </c>
      <c r="F3110" t="str">
        <f t="shared" ca="1" si="276"/>
        <v>1</v>
      </c>
    </row>
    <row r="3111" spans="1:6" x14ac:dyDescent="0.3">
      <c r="A3111">
        <f t="shared" ca="1" si="272"/>
        <v>99.087745289325198</v>
      </c>
      <c r="B3111">
        <f t="shared" ca="1" si="273"/>
        <v>1</v>
      </c>
      <c r="C3111">
        <f t="shared" ca="1" si="274"/>
        <v>59</v>
      </c>
      <c r="D3111">
        <f t="shared" ca="1" si="275"/>
        <v>0</v>
      </c>
      <c r="E3111">
        <f t="shared" ca="1" si="275"/>
        <v>1</v>
      </c>
      <c r="F3111" t="str">
        <f t="shared" ca="1" si="276"/>
        <v>1</v>
      </c>
    </row>
    <row r="3112" spans="1:6" x14ac:dyDescent="0.3">
      <c r="A3112">
        <f t="shared" ca="1" si="272"/>
        <v>100.38563330357488</v>
      </c>
      <c r="B3112">
        <f t="shared" ca="1" si="273"/>
        <v>0</v>
      </c>
      <c r="C3112">
        <f t="shared" ca="1" si="274"/>
        <v>10</v>
      </c>
      <c r="D3112">
        <f t="shared" ca="1" si="275"/>
        <v>1</v>
      </c>
      <c r="E3112">
        <f t="shared" ca="1" si="275"/>
        <v>1</v>
      </c>
      <c r="F3112" t="str">
        <f t="shared" ca="1" si="276"/>
        <v>1</v>
      </c>
    </row>
    <row r="3113" spans="1:6" x14ac:dyDescent="0.3">
      <c r="A3113">
        <f t="shared" ca="1" si="272"/>
        <v>101.09174877585284</v>
      </c>
      <c r="B3113">
        <f t="shared" ca="1" si="273"/>
        <v>1</v>
      </c>
      <c r="C3113">
        <f t="shared" ca="1" si="274"/>
        <v>77</v>
      </c>
      <c r="D3113">
        <f t="shared" ca="1" si="275"/>
        <v>0</v>
      </c>
      <c r="E3113">
        <f t="shared" ca="1" si="275"/>
        <v>0</v>
      </c>
      <c r="F3113" t="str">
        <f t="shared" ca="1" si="276"/>
        <v>0</v>
      </c>
    </row>
    <row r="3114" spans="1:6" x14ac:dyDescent="0.3">
      <c r="A3114">
        <f t="shared" ca="1" si="272"/>
        <v>99.993504665353441</v>
      </c>
      <c r="B3114">
        <f t="shared" ca="1" si="273"/>
        <v>0</v>
      </c>
      <c r="C3114">
        <f t="shared" ca="1" si="274"/>
        <v>5</v>
      </c>
      <c r="D3114">
        <f t="shared" ca="1" si="275"/>
        <v>1</v>
      </c>
      <c r="E3114">
        <f t="shared" ca="1" si="275"/>
        <v>0</v>
      </c>
      <c r="F3114" t="str">
        <f t="shared" ca="1" si="276"/>
        <v>0</v>
      </c>
    </row>
    <row r="3115" spans="1:6" x14ac:dyDescent="0.3">
      <c r="A3115">
        <f t="shared" ca="1" si="272"/>
        <v>98.723212797891733</v>
      </c>
      <c r="B3115">
        <f t="shared" ca="1" si="273"/>
        <v>1</v>
      </c>
      <c r="C3115">
        <f t="shared" ca="1" si="274"/>
        <v>79</v>
      </c>
      <c r="D3115">
        <f t="shared" ca="1" si="275"/>
        <v>0</v>
      </c>
      <c r="E3115">
        <f t="shared" ca="1" si="275"/>
        <v>1</v>
      </c>
      <c r="F3115" t="str">
        <f t="shared" ca="1" si="276"/>
        <v>0</v>
      </c>
    </row>
    <row r="3116" spans="1:6" x14ac:dyDescent="0.3">
      <c r="A3116">
        <f t="shared" ca="1" si="272"/>
        <v>101.00586290990988</v>
      </c>
      <c r="B3116">
        <f t="shared" ca="1" si="273"/>
        <v>1</v>
      </c>
      <c r="C3116">
        <f t="shared" ca="1" si="274"/>
        <v>38</v>
      </c>
      <c r="D3116">
        <f t="shared" ca="1" si="275"/>
        <v>1</v>
      </c>
      <c r="E3116">
        <f t="shared" ca="1" si="275"/>
        <v>1</v>
      </c>
      <c r="F3116" t="str">
        <f t="shared" ca="1" si="276"/>
        <v>1</v>
      </c>
    </row>
    <row r="3117" spans="1:6" x14ac:dyDescent="0.3">
      <c r="A3117">
        <f t="shared" ca="1" si="272"/>
        <v>100.60456546538563</v>
      </c>
      <c r="B3117">
        <f t="shared" ca="1" si="273"/>
        <v>1</v>
      </c>
      <c r="C3117">
        <f t="shared" ca="1" si="274"/>
        <v>91</v>
      </c>
      <c r="D3117">
        <f t="shared" ca="1" si="275"/>
        <v>0</v>
      </c>
      <c r="E3117">
        <f t="shared" ca="1" si="275"/>
        <v>0</v>
      </c>
      <c r="F3117" t="str">
        <f t="shared" ca="1" si="276"/>
        <v>0</v>
      </c>
    </row>
    <row r="3118" spans="1:6" x14ac:dyDescent="0.3">
      <c r="A3118">
        <f t="shared" ca="1" si="272"/>
        <v>98.121907786517056</v>
      </c>
      <c r="B3118">
        <f t="shared" ca="1" si="273"/>
        <v>0</v>
      </c>
      <c r="C3118">
        <f t="shared" ca="1" si="274"/>
        <v>21</v>
      </c>
      <c r="D3118">
        <f t="shared" ca="1" si="275"/>
        <v>0</v>
      </c>
      <c r="E3118">
        <f t="shared" ca="1" si="275"/>
        <v>1</v>
      </c>
      <c r="F3118" t="str">
        <f t="shared" ca="1" si="276"/>
        <v>0</v>
      </c>
    </row>
    <row r="3119" spans="1:6" x14ac:dyDescent="0.3">
      <c r="A3119">
        <f t="shared" ca="1" si="272"/>
        <v>100.69342992611467</v>
      </c>
      <c r="B3119">
        <f t="shared" ca="1" si="273"/>
        <v>1</v>
      </c>
      <c r="C3119">
        <f t="shared" ca="1" si="274"/>
        <v>81</v>
      </c>
      <c r="D3119">
        <f t="shared" ca="1" si="275"/>
        <v>0</v>
      </c>
      <c r="E3119">
        <f t="shared" ca="1" si="275"/>
        <v>0</v>
      </c>
      <c r="F3119" t="str">
        <f t="shared" ca="1" si="276"/>
        <v>0</v>
      </c>
    </row>
    <row r="3120" spans="1:6" x14ac:dyDescent="0.3">
      <c r="A3120">
        <f t="shared" ca="1" si="272"/>
        <v>99.376671230675242</v>
      </c>
      <c r="B3120">
        <f t="shared" ca="1" si="273"/>
        <v>0</v>
      </c>
      <c r="C3120">
        <f t="shared" ca="1" si="274"/>
        <v>41</v>
      </c>
      <c r="D3120">
        <f t="shared" ca="1" si="275"/>
        <v>0</v>
      </c>
      <c r="E3120">
        <f t="shared" ca="1" si="275"/>
        <v>0</v>
      </c>
      <c r="F3120" t="str">
        <f t="shared" ca="1" si="276"/>
        <v>0</v>
      </c>
    </row>
    <row r="3121" spans="1:6" x14ac:dyDescent="0.3">
      <c r="A3121">
        <f t="shared" ca="1" si="272"/>
        <v>100.02367727004993</v>
      </c>
      <c r="B3121">
        <f t="shared" ca="1" si="273"/>
        <v>1</v>
      </c>
      <c r="C3121">
        <f t="shared" ca="1" si="274"/>
        <v>88</v>
      </c>
      <c r="D3121">
        <f t="shared" ca="1" si="275"/>
        <v>1</v>
      </c>
      <c r="E3121">
        <f t="shared" ca="1" si="275"/>
        <v>1</v>
      </c>
      <c r="F3121" t="str">
        <f t="shared" ca="1" si="276"/>
        <v>1</v>
      </c>
    </row>
    <row r="3122" spans="1:6" x14ac:dyDescent="0.3">
      <c r="A3122">
        <f t="shared" ca="1" si="272"/>
        <v>98.735774593546651</v>
      </c>
      <c r="B3122">
        <f t="shared" ca="1" si="273"/>
        <v>0</v>
      </c>
      <c r="C3122">
        <f t="shared" ca="1" si="274"/>
        <v>4</v>
      </c>
      <c r="D3122">
        <f t="shared" ca="1" si="275"/>
        <v>1</v>
      </c>
      <c r="E3122">
        <f t="shared" ca="1" si="275"/>
        <v>1</v>
      </c>
      <c r="F3122" t="str">
        <f t="shared" ca="1" si="276"/>
        <v>0</v>
      </c>
    </row>
    <row r="3123" spans="1:6" x14ac:dyDescent="0.3">
      <c r="A3123">
        <f t="shared" ca="1" si="272"/>
        <v>98.522765851851403</v>
      </c>
      <c r="B3123">
        <f t="shared" ca="1" si="273"/>
        <v>1</v>
      </c>
      <c r="C3123">
        <f t="shared" ca="1" si="274"/>
        <v>92</v>
      </c>
      <c r="D3123">
        <f t="shared" ca="1" si="275"/>
        <v>1</v>
      </c>
      <c r="E3123">
        <f t="shared" ca="1" si="275"/>
        <v>1</v>
      </c>
      <c r="F3123" t="str">
        <f t="shared" ca="1" si="276"/>
        <v>0</v>
      </c>
    </row>
    <row r="3124" spans="1:6" x14ac:dyDescent="0.3">
      <c r="A3124">
        <f t="shared" ca="1" si="272"/>
        <v>100.69703795295105</v>
      </c>
      <c r="B3124">
        <f t="shared" ca="1" si="273"/>
        <v>1</v>
      </c>
      <c r="C3124">
        <f t="shared" ca="1" si="274"/>
        <v>15</v>
      </c>
      <c r="D3124">
        <f t="shared" ca="1" si="275"/>
        <v>0</v>
      </c>
      <c r="E3124">
        <f t="shared" ca="1" si="275"/>
        <v>1</v>
      </c>
      <c r="F3124" t="str">
        <f t="shared" ca="1" si="276"/>
        <v>1</v>
      </c>
    </row>
    <row r="3125" spans="1:6" x14ac:dyDescent="0.3">
      <c r="A3125">
        <f t="shared" ca="1" si="272"/>
        <v>101.98361804184731</v>
      </c>
      <c r="B3125">
        <f t="shared" ca="1" si="273"/>
        <v>0</v>
      </c>
      <c r="C3125">
        <f t="shared" ca="1" si="274"/>
        <v>83</v>
      </c>
      <c r="D3125">
        <f t="shared" ca="1" si="275"/>
        <v>1</v>
      </c>
      <c r="E3125">
        <f t="shared" ca="1" si="275"/>
        <v>0</v>
      </c>
      <c r="F3125" t="str">
        <f t="shared" ca="1" si="276"/>
        <v>0</v>
      </c>
    </row>
    <row r="3126" spans="1:6" x14ac:dyDescent="0.3">
      <c r="A3126">
        <f t="shared" ca="1" si="272"/>
        <v>101.72319645879696</v>
      </c>
      <c r="B3126">
        <f t="shared" ca="1" si="273"/>
        <v>1</v>
      </c>
      <c r="C3126">
        <f t="shared" ca="1" si="274"/>
        <v>82</v>
      </c>
      <c r="D3126">
        <f t="shared" ca="1" si="275"/>
        <v>1</v>
      </c>
      <c r="E3126">
        <f t="shared" ca="1" si="275"/>
        <v>0</v>
      </c>
      <c r="F3126" t="str">
        <f t="shared" ca="1" si="276"/>
        <v>0</v>
      </c>
    </row>
    <row r="3127" spans="1:6" x14ac:dyDescent="0.3">
      <c r="A3127">
        <f t="shared" ca="1" si="272"/>
        <v>100.61293317790079</v>
      </c>
      <c r="B3127">
        <f t="shared" ca="1" si="273"/>
        <v>0</v>
      </c>
      <c r="C3127">
        <f t="shared" ca="1" si="274"/>
        <v>88</v>
      </c>
      <c r="D3127">
        <f t="shared" ca="1" si="275"/>
        <v>1</v>
      </c>
      <c r="E3127">
        <f t="shared" ca="1" si="275"/>
        <v>0</v>
      </c>
      <c r="F3127" t="str">
        <f t="shared" ca="1" si="276"/>
        <v>0</v>
      </c>
    </row>
    <row r="3128" spans="1:6" x14ac:dyDescent="0.3">
      <c r="A3128">
        <f t="shared" ca="1" si="272"/>
        <v>98.015399650332725</v>
      </c>
      <c r="B3128">
        <f t="shared" ca="1" si="273"/>
        <v>1</v>
      </c>
      <c r="C3128">
        <f t="shared" ca="1" si="274"/>
        <v>45</v>
      </c>
      <c r="D3128">
        <f t="shared" ca="1" si="275"/>
        <v>0</v>
      </c>
      <c r="E3128">
        <f t="shared" ca="1" si="275"/>
        <v>0</v>
      </c>
      <c r="F3128" t="str">
        <f t="shared" ca="1" si="276"/>
        <v>0</v>
      </c>
    </row>
    <row r="3129" spans="1:6" x14ac:dyDescent="0.3">
      <c r="A3129">
        <f t="shared" ca="1" si="272"/>
        <v>101.73060655132458</v>
      </c>
      <c r="B3129">
        <f t="shared" ca="1" si="273"/>
        <v>0</v>
      </c>
      <c r="C3129">
        <f t="shared" ca="1" si="274"/>
        <v>21</v>
      </c>
      <c r="D3129">
        <f t="shared" ca="1" si="275"/>
        <v>0</v>
      </c>
      <c r="E3129">
        <f t="shared" ca="1" si="275"/>
        <v>1</v>
      </c>
      <c r="F3129" t="str">
        <f t="shared" ca="1" si="276"/>
        <v>0</v>
      </c>
    </row>
    <row r="3130" spans="1:6" x14ac:dyDescent="0.3">
      <c r="A3130">
        <f t="shared" ca="1" si="272"/>
        <v>99.816761810079868</v>
      </c>
      <c r="B3130">
        <f t="shared" ca="1" si="273"/>
        <v>1</v>
      </c>
      <c r="C3130">
        <f t="shared" ca="1" si="274"/>
        <v>61</v>
      </c>
      <c r="D3130">
        <f t="shared" ca="1" si="275"/>
        <v>0</v>
      </c>
      <c r="E3130">
        <f t="shared" ca="1" si="275"/>
        <v>1</v>
      </c>
      <c r="F3130" t="str">
        <f t="shared" ca="1" si="276"/>
        <v>1</v>
      </c>
    </row>
    <row r="3131" spans="1:6" x14ac:dyDescent="0.3">
      <c r="A3131">
        <f t="shared" ca="1" si="272"/>
        <v>100.85807533661243</v>
      </c>
      <c r="B3131">
        <f t="shared" ca="1" si="273"/>
        <v>1</v>
      </c>
      <c r="C3131">
        <f t="shared" ca="1" si="274"/>
        <v>80</v>
      </c>
      <c r="D3131">
        <f t="shared" ca="1" si="275"/>
        <v>1</v>
      </c>
      <c r="E3131">
        <f t="shared" ca="1" si="275"/>
        <v>0</v>
      </c>
      <c r="F3131" t="str">
        <f t="shared" ca="1" si="276"/>
        <v>0</v>
      </c>
    </row>
    <row r="3132" spans="1:6" x14ac:dyDescent="0.3">
      <c r="A3132">
        <f t="shared" ca="1" si="272"/>
        <v>100.3662137313832</v>
      </c>
      <c r="B3132">
        <f t="shared" ca="1" si="273"/>
        <v>1</v>
      </c>
      <c r="C3132">
        <f t="shared" ca="1" si="274"/>
        <v>40</v>
      </c>
      <c r="D3132">
        <f t="shared" ca="1" si="275"/>
        <v>1</v>
      </c>
      <c r="E3132">
        <f t="shared" ca="1" si="275"/>
        <v>0</v>
      </c>
      <c r="F3132" t="str">
        <f t="shared" ca="1" si="276"/>
        <v>0</v>
      </c>
    </row>
    <row r="3133" spans="1:6" x14ac:dyDescent="0.3">
      <c r="A3133">
        <f t="shared" ca="1" si="272"/>
        <v>101.26582816493755</v>
      </c>
      <c r="B3133">
        <f t="shared" ca="1" si="273"/>
        <v>0</v>
      </c>
      <c r="C3133">
        <f t="shared" ca="1" si="274"/>
        <v>77</v>
      </c>
      <c r="D3133">
        <f t="shared" ca="1" si="275"/>
        <v>1</v>
      </c>
      <c r="E3133">
        <f t="shared" ca="1" si="275"/>
        <v>1</v>
      </c>
      <c r="F3133" t="str">
        <f t="shared" ca="1" si="276"/>
        <v>0</v>
      </c>
    </row>
    <row r="3134" spans="1:6" x14ac:dyDescent="0.3">
      <c r="A3134">
        <f t="shared" ca="1" si="272"/>
        <v>101.99055983030861</v>
      </c>
      <c r="B3134">
        <f t="shared" ca="1" si="273"/>
        <v>0</v>
      </c>
      <c r="C3134">
        <f t="shared" ca="1" si="274"/>
        <v>46</v>
      </c>
      <c r="D3134">
        <f t="shared" ca="1" si="275"/>
        <v>1</v>
      </c>
      <c r="E3134">
        <f t="shared" ca="1" si="275"/>
        <v>1</v>
      </c>
      <c r="F3134" t="str">
        <f t="shared" ca="1" si="276"/>
        <v>1</v>
      </c>
    </row>
    <row r="3135" spans="1:6" x14ac:dyDescent="0.3">
      <c r="A3135">
        <f t="shared" ca="1" si="272"/>
        <v>98.734748251333514</v>
      </c>
      <c r="B3135">
        <f t="shared" ca="1" si="273"/>
        <v>0</v>
      </c>
      <c r="C3135">
        <f t="shared" ca="1" si="274"/>
        <v>77</v>
      </c>
      <c r="D3135">
        <f t="shared" ca="1" si="275"/>
        <v>0</v>
      </c>
      <c r="E3135">
        <f t="shared" ca="1" si="275"/>
        <v>1</v>
      </c>
      <c r="F3135" t="str">
        <f t="shared" ca="1" si="276"/>
        <v>0</v>
      </c>
    </row>
    <row r="3136" spans="1:6" x14ac:dyDescent="0.3">
      <c r="A3136">
        <f t="shared" ca="1" si="272"/>
        <v>98.16263409700278</v>
      </c>
      <c r="B3136">
        <f t="shared" ca="1" si="273"/>
        <v>0</v>
      </c>
      <c r="C3136">
        <f t="shared" ca="1" si="274"/>
        <v>35</v>
      </c>
      <c r="D3136">
        <f t="shared" ca="1" si="275"/>
        <v>0</v>
      </c>
      <c r="E3136">
        <f t="shared" ca="1" si="275"/>
        <v>0</v>
      </c>
      <c r="F3136" t="str">
        <f t="shared" ca="1" si="276"/>
        <v>0</v>
      </c>
    </row>
    <row r="3137" spans="1:6" x14ac:dyDescent="0.3">
      <c r="A3137">
        <f t="shared" ca="1" si="272"/>
        <v>100.38661317798866</v>
      </c>
      <c r="B3137">
        <f t="shared" ca="1" si="273"/>
        <v>1</v>
      </c>
      <c r="C3137">
        <f t="shared" ca="1" si="274"/>
        <v>37</v>
      </c>
      <c r="D3137">
        <f t="shared" ca="1" si="275"/>
        <v>0</v>
      </c>
      <c r="E3137">
        <f t="shared" ca="1" si="275"/>
        <v>0</v>
      </c>
      <c r="F3137" t="str">
        <f t="shared" ca="1" si="276"/>
        <v>0</v>
      </c>
    </row>
    <row r="3138" spans="1:6" x14ac:dyDescent="0.3">
      <c r="A3138">
        <f t="shared" ca="1" si="272"/>
        <v>100.24462688417854</v>
      </c>
      <c r="B3138">
        <f t="shared" ca="1" si="273"/>
        <v>0</v>
      </c>
      <c r="C3138">
        <f t="shared" ca="1" si="274"/>
        <v>20</v>
      </c>
      <c r="D3138">
        <f t="shared" ca="1" si="275"/>
        <v>1</v>
      </c>
      <c r="E3138">
        <f t="shared" ca="1" si="275"/>
        <v>1</v>
      </c>
      <c r="F3138" t="str">
        <f t="shared" ca="1" si="276"/>
        <v>1</v>
      </c>
    </row>
    <row r="3139" spans="1:6" x14ac:dyDescent="0.3">
      <c r="A3139">
        <f t="shared" ref="A3139:A3202" ca="1" si="277">98+(4)*RAND()</f>
        <v>100.34164482249284</v>
      </c>
      <c r="B3139">
        <f t="shared" ref="B3139:B3202" ca="1" si="278">RANDBETWEEN(0,1)</f>
        <v>1</v>
      </c>
      <c r="C3139">
        <f t="shared" ref="C3139:C3202" ca="1" si="279">RANDBETWEEN(1,100)</f>
        <v>34</v>
      </c>
      <c r="D3139">
        <f t="shared" ref="D3139:E3202" ca="1" si="280">RANDBETWEEN(0,1)</f>
        <v>0</v>
      </c>
      <c r="E3139">
        <f t="shared" ca="1" si="280"/>
        <v>1</v>
      </c>
      <c r="F3139" t="str">
        <f t="shared" ref="F3139:F3202" ca="1" si="281">IF(OR(AND(A3139&gt;=99,B3139=1,AND(C3139&gt;1,C3139&lt;40),D3139=1,E3139=1),AND(A3139&gt;=99,B3139=1,AND(C3139&gt;1,C3139&lt;40),D3139=0,E3139=1),AND(A3139&gt;=99,B3139=0,AND(C3139&gt;1,C3139&lt;40),D3139=1,E3139=1),AND(A3139&gt;=99,B3139=1,AND(C3139&gt;=40,C3139&lt;60),D3139=1,E3139=1),AND(A3139&gt;=99,B3139=1,AND(C3139&gt;40,C3139&lt;60),D3139=0,E3139=1),AND(A3139&gt;=99,B3139=0,AND(C3139&gt;40,C3139&lt;60),D3139=1,E3139=1),AND(A3139&gt;=99,B3139=0,AND(C3139&gt;40,C3139&lt;60),D3139=0,E3139=1),AND(A3139&gt;=99,B3139=1,C3139&gt;=60,D3139=1,E3139=1),AND(A3139&gt;=99,B3139=1,C3139&gt;=60,D3139=0,E3139=1),AND(A3139&gt;=99,B3139=0,C3139&gt;=60,D3139=0,E3139=1)),"1","0")</f>
        <v>1</v>
      </c>
    </row>
    <row r="3140" spans="1:6" x14ac:dyDescent="0.3">
      <c r="A3140">
        <f t="shared" ca="1" si="277"/>
        <v>100.57869170924947</v>
      </c>
      <c r="B3140">
        <f t="shared" ca="1" si="278"/>
        <v>0</v>
      </c>
      <c r="C3140">
        <f t="shared" ca="1" si="279"/>
        <v>60</v>
      </c>
      <c r="D3140">
        <f t="shared" ca="1" si="280"/>
        <v>0</v>
      </c>
      <c r="E3140">
        <f t="shared" ca="1" si="280"/>
        <v>0</v>
      </c>
      <c r="F3140" t="str">
        <f t="shared" ca="1" si="281"/>
        <v>0</v>
      </c>
    </row>
    <row r="3141" spans="1:6" x14ac:dyDescent="0.3">
      <c r="A3141">
        <f t="shared" ca="1" si="277"/>
        <v>101.17909134803175</v>
      </c>
      <c r="B3141">
        <f t="shared" ca="1" si="278"/>
        <v>0</v>
      </c>
      <c r="C3141">
        <f t="shared" ca="1" si="279"/>
        <v>69</v>
      </c>
      <c r="D3141">
        <f t="shared" ca="1" si="280"/>
        <v>0</v>
      </c>
      <c r="E3141">
        <f t="shared" ca="1" si="280"/>
        <v>1</v>
      </c>
      <c r="F3141" t="str">
        <f t="shared" ca="1" si="281"/>
        <v>1</v>
      </c>
    </row>
    <row r="3142" spans="1:6" x14ac:dyDescent="0.3">
      <c r="A3142">
        <f t="shared" ca="1" si="277"/>
        <v>99.249556660983245</v>
      </c>
      <c r="B3142">
        <f t="shared" ca="1" si="278"/>
        <v>0</v>
      </c>
      <c r="C3142">
        <f t="shared" ca="1" si="279"/>
        <v>40</v>
      </c>
      <c r="D3142">
        <f t="shared" ca="1" si="280"/>
        <v>1</v>
      </c>
      <c r="E3142">
        <f t="shared" ca="1" si="280"/>
        <v>0</v>
      </c>
      <c r="F3142" t="str">
        <f t="shared" ca="1" si="281"/>
        <v>0</v>
      </c>
    </row>
    <row r="3143" spans="1:6" x14ac:dyDescent="0.3">
      <c r="A3143">
        <f t="shared" ca="1" si="277"/>
        <v>98.977262599967787</v>
      </c>
      <c r="B3143">
        <f t="shared" ca="1" si="278"/>
        <v>1</v>
      </c>
      <c r="C3143">
        <f t="shared" ca="1" si="279"/>
        <v>87</v>
      </c>
      <c r="D3143">
        <f t="shared" ca="1" si="280"/>
        <v>0</v>
      </c>
      <c r="E3143">
        <f t="shared" ca="1" si="280"/>
        <v>1</v>
      </c>
      <c r="F3143" t="str">
        <f t="shared" ca="1" si="281"/>
        <v>0</v>
      </c>
    </row>
    <row r="3144" spans="1:6" x14ac:dyDescent="0.3">
      <c r="A3144">
        <f t="shared" ca="1" si="277"/>
        <v>101.8388571729396</v>
      </c>
      <c r="B3144">
        <f t="shared" ca="1" si="278"/>
        <v>0</v>
      </c>
      <c r="C3144">
        <f t="shared" ca="1" si="279"/>
        <v>66</v>
      </c>
      <c r="D3144">
        <f t="shared" ca="1" si="280"/>
        <v>0</v>
      </c>
      <c r="E3144">
        <f t="shared" ca="1" si="280"/>
        <v>1</v>
      </c>
      <c r="F3144" t="str">
        <f t="shared" ca="1" si="281"/>
        <v>1</v>
      </c>
    </row>
    <row r="3145" spans="1:6" x14ac:dyDescent="0.3">
      <c r="A3145">
        <f t="shared" ca="1" si="277"/>
        <v>101.94335250758436</v>
      </c>
      <c r="B3145">
        <f t="shared" ca="1" si="278"/>
        <v>1</v>
      </c>
      <c r="C3145">
        <f t="shared" ca="1" si="279"/>
        <v>82</v>
      </c>
      <c r="D3145">
        <f t="shared" ca="1" si="280"/>
        <v>0</v>
      </c>
      <c r="E3145">
        <f t="shared" ca="1" si="280"/>
        <v>0</v>
      </c>
      <c r="F3145" t="str">
        <f t="shared" ca="1" si="281"/>
        <v>0</v>
      </c>
    </row>
    <row r="3146" spans="1:6" x14ac:dyDescent="0.3">
      <c r="A3146">
        <f t="shared" ca="1" si="277"/>
        <v>101.29750056624786</v>
      </c>
      <c r="B3146">
        <f t="shared" ca="1" si="278"/>
        <v>1</v>
      </c>
      <c r="C3146">
        <f t="shared" ca="1" si="279"/>
        <v>30</v>
      </c>
      <c r="D3146">
        <f t="shared" ca="1" si="280"/>
        <v>1</v>
      </c>
      <c r="E3146">
        <f t="shared" ca="1" si="280"/>
        <v>0</v>
      </c>
      <c r="F3146" t="str">
        <f t="shared" ca="1" si="281"/>
        <v>0</v>
      </c>
    </row>
    <row r="3147" spans="1:6" x14ac:dyDescent="0.3">
      <c r="A3147">
        <f t="shared" ca="1" si="277"/>
        <v>98.236525375606675</v>
      </c>
      <c r="B3147">
        <f t="shared" ca="1" si="278"/>
        <v>0</v>
      </c>
      <c r="C3147">
        <f t="shared" ca="1" si="279"/>
        <v>80</v>
      </c>
      <c r="D3147">
        <f t="shared" ca="1" si="280"/>
        <v>1</v>
      </c>
      <c r="E3147">
        <f t="shared" ca="1" si="280"/>
        <v>1</v>
      </c>
      <c r="F3147" t="str">
        <f t="shared" ca="1" si="281"/>
        <v>0</v>
      </c>
    </row>
    <row r="3148" spans="1:6" x14ac:dyDescent="0.3">
      <c r="A3148">
        <f t="shared" ca="1" si="277"/>
        <v>99.937353971969159</v>
      </c>
      <c r="B3148">
        <f t="shared" ca="1" si="278"/>
        <v>0</v>
      </c>
      <c r="C3148">
        <f t="shared" ca="1" si="279"/>
        <v>36</v>
      </c>
      <c r="D3148">
        <f t="shared" ca="1" si="280"/>
        <v>1</v>
      </c>
      <c r="E3148">
        <f t="shared" ca="1" si="280"/>
        <v>0</v>
      </c>
      <c r="F3148" t="str">
        <f t="shared" ca="1" si="281"/>
        <v>0</v>
      </c>
    </row>
    <row r="3149" spans="1:6" x14ac:dyDescent="0.3">
      <c r="A3149">
        <f t="shared" ca="1" si="277"/>
        <v>99.131815789903754</v>
      </c>
      <c r="B3149">
        <f t="shared" ca="1" si="278"/>
        <v>0</v>
      </c>
      <c r="C3149">
        <f t="shared" ca="1" si="279"/>
        <v>18</v>
      </c>
      <c r="D3149">
        <f t="shared" ca="1" si="280"/>
        <v>1</v>
      </c>
      <c r="E3149">
        <f t="shared" ca="1" si="280"/>
        <v>0</v>
      </c>
      <c r="F3149" t="str">
        <f t="shared" ca="1" si="281"/>
        <v>0</v>
      </c>
    </row>
    <row r="3150" spans="1:6" x14ac:dyDescent="0.3">
      <c r="A3150">
        <f t="shared" ca="1" si="277"/>
        <v>101.65776607804347</v>
      </c>
      <c r="B3150">
        <f t="shared" ca="1" si="278"/>
        <v>1</v>
      </c>
      <c r="C3150">
        <f t="shared" ca="1" si="279"/>
        <v>11</v>
      </c>
      <c r="D3150">
        <f t="shared" ca="1" si="280"/>
        <v>0</v>
      </c>
      <c r="E3150">
        <f t="shared" ca="1" si="280"/>
        <v>1</v>
      </c>
      <c r="F3150" t="str">
        <f t="shared" ca="1" si="281"/>
        <v>1</v>
      </c>
    </row>
    <row r="3151" spans="1:6" x14ac:dyDescent="0.3">
      <c r="A3151">
        <f t="shared" ca="1" si="277"/>
        <v>101.52771620235116</v>
      </c>
      <c r="B3151">
        <f t="shared" ca="1" si="278"/>
        <v>0</v>
      </c>
      <c r="C3151">
        <f t="shared" ca="1" si="279"/>
        <v>37</v>
      </c>
      <c r="D3151">
        <f t="shared" ca="1" si="280"/>
        <v>1</v>
      </c>
      <c r="E3151">
        <f t="shared" ca="1" si="280"/>
        <v>1</v>
      </c>
      <c r="F3151" t="str">
        <f t="shared" ca="1" si="281"/>
        <v>1</v>
      </c>
    </row>
    <row r="3152" spans="1:6" x14ac:dyDescent="0.3">
      <c r="A3152">
        <f t="shared" ca="1" si="277"/>
        <v>99.5840699978299</v>
      </c>
      <c r="B3152">
        <f t="shared" ca="1" si="278"/>
        <v>1</v>
      </c>
      <c r="C3152">
        <f t="shared" ca="1" si="279"/>
        <v>62</v>
      </c>
      <c r="D3152">
        <f t="shared" ca="1" si="280"/>
        <v>1</v>
      </c>
      <c r="E3152">
        <f t="shared" ca="1" si="280"/>
        <v>0</v>
      </c>
      <c r="F3152" t="str">
        <f t="shared" ca="1" si="281"/>
        <v>0</v>
      </c>
    </row>
    <row r="3153" spans="1:6" x14ac:dyDescent="0.3">
      <c r="A3153">
        <f t="shared" ca="1" si="277"/>
        <v>99.764600175045658</v>
      </c>
      <c r="B3153">
        <f t="shared" ca="1" si="278"/>
        <v>1</v>
      </c>
      <c r="C3153">
        <f t="shared" ca="1" si="279"/>
        <v>4</v>
      </c>
      <c r="D3153">
        <f t="shared" ca="1" si="280"/>
        <v>0</v>
      </c>
      <c r="E3153">
        <f t="shared" ca="1" si="280"/>
        <v>0</v>
      </c>
      <c r="F3153" t="str">
        <f t="shared" ca="1" si="281"/>
        <v>0</v>
      </c>
    </row>
    <row r="3154" spans="1:6" x14ac:dyDescent="0.3">
      <c r="A3154">
        <f t="shared" ca="1" si="277"/>
        <v>101.52792292366999</v>
      </c>
      <c r="B3154">
        <f t="shared" ca="1" si="278"/>
        <v>0</v>
      </c>
      <c r="C3154">
        <f t="shared" ca="1" si="279"/>
        <v>88</v>
      </c>
      <c r="D3154">
        <f t="shared" ca="1" si="280"/>
        <v>0</v>
      </c>
      <c r="E3154">
        <f t="shared" ca="1" si="280"/>
        <v>0</v>
      </c>
      <c r="F3154" t="str">
        <f t="shared" ca="1" si="281"/>
        <v>0</v>
      </c>
    </row>
    <row r="3155" spans="1:6" x14ac:dyDescent="0.3">
      <c r="A3155">
        <f t="shared" ca="1" si="277"/>
        <v>99.626963329709127</v>
      </c>
      <c r="B3155">
        <f t="shared" ca="1" si="278"/>
        <v>1</v>
      </c>
      <c r="C3155">
        <f t="shared" ca="1" si="279"/>
        <v>22</v>
      </c>
      <c r="D3155">
        <f t="shared" ca="1" si="280"/>
        <v>1</v>
      </c>
      <c r="E3155">
        <f t="shared" ca="1" si="280"/>
        <v>0</v>
      </c>
      <c r="F3155" t="str">
        <f t="shared" ca="1" si="281"/>
        <v>0</v>
      </c>
    </row>
    <row r="3156" spans="1:6" x14ac:dyDescent="0.3">
      <c r="A3156">
        <f t="shared" ca="1" si="277"/>
        <v>100.97365844661108</v>
      </c>
      <c r="B3156">
        <f t="shared" ca="1" si="278"/>
        <v>1</v>
      </c>
      <c r="C3156">
        <f t="shared" ca="1" si="279"/>
        <v>6</v>
      </c>
      <c r="D3156">
        <f t="shared" ca="1" si="280"/>
        <v>1</v>
      </c>
      <c r="E3156">
        <f t="shared" ca="1" si="280"/>
        <v>0</v>
      </c>
      <c r="F3156" t="str">
        <f t="shared" ca="1" si="281"/>
        <v>0</v>
      </c>
    </row>
    <row r="3157" spans="1:6" x14ac:dyDescent="0.3">
      <c r="A3157">
        <f t="shared" ca="1" si="277"/>
        <v>100.94985399208808</v>
      </c>
      <c r="B3157">
        <f t="shared" ca="1" si="278"/>
        <v>1</v>
      </c>
      <c r="C3157">
        <f t="shared" ca="1" si="279"/>
        <v>38</v>
      </c>
      <c r="D3157">
        <f t="shared" ca="1" si="280"/>
        <v>1</v>
      </c>
      <c r="E3157">
        <f t="shared" ca="1" si="280"/>
        <v>1</v>
      </c>
      <c r="F3157" t="str">
        <f t="shared" ca="1" si="281"/>
        <v>1</v>
      </c>
    </row>
    <row r="3158" spans="1:6" x14ac:dyDescent="0.3">
      <c r="A3158">
        <f t="shared" ca="1" si="277"/>
        <v>100.49989102446744</v>
      </c>
      <c r="B3158">
        <f t="shared" ca="1" si="278"/>
        <v>0</v>
      </c>
      <c r="C3158">
        <f t="shared" ca="1" si="279"/>
        <v>53</v>
      </c>
      <c r="D3158">
        <f t="shared" ca="1" si="280"/>
        <v>0</v>
      </c>
      <c r="E3158">
        <f t="shared" ca="1" si="280"/>
        <v>1</v>
      </c>
      <c r="F3158" t="str">
        <f t="shared" ca="1" si="281"/>
        <v>1</v>
      </c>
    </row>
    <row r="3159" spans="1:6" x14ac:dyDescent="0.3">
      <c r="A3159">
        <f t="shared" ca="1" si="277"/>
        <v>101.44108755936782</v>
      </c>
      <c r="B3159">
        <f t="shared" ca="1" si="278"/>
        <v>1</v>
      </c>
      <c r="C3159">
        <f t="shared" ca="1" si="279"/>
        <v>24</v>
      </c>
      <c r="D3159">
        <f t="shared" ca="1" si="280"/>
        <v>0</v>
      </c>
      <c r="E3159">
        <f t="shared" ca="1" si="280"/>
        <v>1</v>
      </c>
      <c r="F3159" t="str">
        <f t="shared" ca="1" si="281"/>
        <v>1</v>
      </c>
    </row>
    <row r="3160" spans="1:6" x14ac:dyDescent="0.3">
      <c r="A3160">
        <f t="shared" ca="1" si="277"/>
        <v>101.04450198756608</v>
      </c>
      <c r="B3160">
        <f t="shared" ca="1" si="278"/>
        <v>1</v>
      </c>
      <c r="C3160">
        <f t="shared" ca="1" si="279"/>
        <v>56</v>
      </c>
      <c r="D3160">
        <f t="shared" ca="1" si="280"/>
        <v>0</v>
      </c>
      <c r="E3160">
        <f t="shared" ca="1" si="280"/>
        <v>0</v>
      </c>
      <c r="F3160" t="str">
        <f t="shared" ca="1" si="281"/>
        <v>0</v>
      </c>
    </row>
    <row r="3161" spans="1:6" x14ac:dyDescent="0.3">
      <c r="A3161">
        <f t="shared" ca="1" si="277"/>
        <v>99.430953207664842</v>
      </c>
      <c r="B3161">
        <f t="shared" ca="1" si="278"/>
        <v>0</v>
      </c>
      <c r="C3161">
        <f t="shared" ca="1" si="279"/>
        <v>17</v>
      </c>
      <c r="D3161">
        <f t="shared" ca="1" si="280"/>
        <v>0</v>
      </c>
      <c r="E3161">
        <f t="shared" ca="1" si="280"/>
        <v>1</v>
      </c>
      <c r="F3161" t="str">
        <f t="shared" ca="1" si="281"/>
        <v>0</v>
      </c>
    </row>
    <row r="3162" spans="1:6" x14ac:dyDescent="0.3">
      <c r="A3162">
        <f t="shared" ca="1" si="277"/>
        <v>99.339285513832905</v>
      </c>
      <c r="B3162">
        <f t="shared" ca="1" si="278"/>
        <v>1</v>
      </c>
      <c r="C3162">
        <f t="shared" ca="1" si="279"/>
        <v>55</v>
      </c>
      <c r="D3162">
        <f t="shared" ca="1" si="280"/>
        <v>1</v>
      </c>
      <c r="E3162">
        <f t="shared" ca="1" si="280"/>
        <v>1</v>
      </c>
      <c r="F3162" t="str">
        <f t="shared" ca="1" si="281"/>
        <v>1</v>
      </c>
    </row>
    <row r="3163" spans="1:6" x14ac:dyDescent="0.3">
      <c r="A3163">
        <f t="shared" ca="1" si="277"/>
        <v>100.88579992473765</v>
      </c>
      <c r="B3163">
        <f t="shared" ca="1" si="278"/>
        <v>0</v>
      </c>
      <c r="C3163">
        <f t="shared" ca="1" si="279"/>
        <v>37</v>
      </c>
      <c r="D3163">
        <f t="shared" ca="1" si="280"/>
        <v>1</v>
      </c>
      <c r="E3163">
        <f t="shared" ca="1" si="280"/>
        <v>0</v>
      </c>
      <c r="F3163" t="str">
        <f t="shared" ca="1" si="281"/>
        <v>0</v>
      </c>
    </row>
    <row r="3164" spans="1:6" x14ac:dyDescent="0.3">
      <c r="A3164">
        <f t="shared" ca="1" si="277"/>
        <v>99.592962852362234</v>
      </c>
      <c r="B3164">
        <f t="shared" ca="1" si="278"/>
        <v>1</v>
      </c>
      <c r="C3164">
        <f t="shared" ca="1" si="279"/>
        <v>2</v>
      </c>
      <c r="D3164">
        <f t="shared" ca="1" si="280"/>
        <v>1</v>
      </c>
      <c r="E3164">
        <f t="shared" ca="1" si="280"/>
        <v>0</v>
      </c>
      <c r="F3164" t="str">
        <f t="shared" ca="1" si="281"/>
        <v>0</v>
      </c>
    </row>
    <row r="3165" spans="1:6" x14ac:dyDescent="0.3">
      <c r="A3165">
        <f t="shared" ca="1" si="277"/>
        <v>100.40644390243727</v>
      </c>
      <c r="B3165">
        <f t="shared" ca="1" si="278"/>
        <v>1</v>
      </c>
      <c r="C3165">
        <f t="shared" ca="1" si="279"/>
        <v>87</v>
      </c>
      <c r="D3165">
        <f t="shared" ca="1" si="280"/>
        <v>1</v>
      </c>
      <c r="E3165">
        <f t="shared" ca="1" si="280"/>
        <v>0</v>
      </c>
      <c r="F3165" t="str">
        <f t="shared" ca="1" si="281"/>
        <v>0</v>
      </c>
    </row>
    <row r="3166" spans="1:6" x14ac:dyDescent="0.3">
      <c r="A3166">
        <f t="shared" ca="1" si="277"/>
        <v>99.965006118816547</v>
      </c>
      <c r="B3166">
        <f t="shared" ca="1" si="278"/>
        <v>0</v>
      </c>
      <c r="C3166">
        <f t="shared" ca="1" si="279"/>
        <v>46</v>
      </c>
      <c r="D3166">
        <f t="shared" ca="1" si="280"/>
        <v>0</v>
      </c>
      <c r="E3166">
        <f t="shared" ca="1" si="280"/>
        <v>0</v>
      </c>
      <c r="F3166" t="str">
        <f t="shared" ca="1" si="281"/>
        <v>0</v>
      </c>
    </row>
    <row r="3167" spans="1:6" x14ac:dyDescent="0.3">
      <c r="A3167">
        <f t="shared" ca="1" si="277"/>
        <v>98.924728202377011</v>
      </c>
      <c r="B3167">
        <f t="shared" ca="1" si="278"/>
        <v>1</v>
      </c>
      <c r="C3167">
        <f t="shared" ca="1" si="279"/>
        <v>88</v>
      </c>
      <c r="D3167">
        <f t="shared" ca="1" si="280"/>
        <v>0</v>
      </c>
      <c r="E3167">
        <f t="shared" ca="1" si="280"/>
        <v>0</v>
      </c>
      <c r="F3167" t="str">
        <f t="shared" ca="1" si="281"/>
        <v>0</v>
      </c>
    </row>
    <row r="3168" spans="1:6" x14ac:dyDescent="0.3">
      <c r="A3168">
        <f t="shared" ca="1" si="277"/>
        <v>100.13226391804267</v>
      </c>
      <c r="B3168">
        <f t="shared" ca="1" si="278"/>
        <v>1</v>
      </c>
      <c r="C3168">
        <f t="shared" ca="1" si="279"/>
        <v>7</v>
      </c>
      <c r="D3168">
        <f t="shared" ca="1" si="280"/>
        <v>1</v>
      </c>
      <c r="E3168">
        <f t="shared" ca="1" si="280"/>
        <v>0</v>
      </c>
      <c r="F3168" t="str">
        <f t="shared" ca="1" si="281"/>
        <v>0</v>
      </c>
    </row>
    <row r="3169" spans="1:6" x14ac:dyDescent="0.3">
      <c r="A3169">
        <f t="shared" ca="1" si="277"/>
        <v>100.12620528904128</v>
      </c>
      <c r="B3169">
        <f t="shared" ca="1" si="278"/>
        <v>1</v>
      </c>
      <c r="C3169">
        <f t="shared" ca="1" si="279"/>
        <v>84</v>
      </c>
      <c r="D3169">
        <f t="shared" ca="1" si="280"/>
        <v>0</v>
      </c>
      <c r="E3169">
        <f t="shared" ca="1" si="280"/>
        <v>1</v>
      </c>
      <c r="F3169" t="str">
        <f t="shared" ca="1" si="281"/>
        <v>1</v>
      </c>
    </row>
    <row r="3170" spans="1:6" x14ac:dyDescent="0.3">
      <c r="A3170">
        <f t="shared" ca="1" si="277"/>
        <v>100.73996736665461</v>
      </c>
      <c r="B3170">
        <f t="shared" ca="1" si="278"/>
        <v>0</v>
      </c>
      <c r="C3170">
        <f t="shared" ca="1" si="279"/>
        <v>2</v>
      </c>
      <c r="D3170">
        <f t="shared" ca="1" si="280"/>
        <v>0</v>
      </c>
      <c r="E3170">
        <f t="shared" ca="1" si="280"/>
        <v>1</v>
      </c>
      <c r="F3170" t="str">
        <f t="shared" ca="1" si="281"/>
        <v>0</v>
      </c>
    </row>
    <row r="3171" spans="1:6" x14ac:dyDescent="0.3">
      <c r="A3171">
        <f t="shared" ca="1" si="277"/>
        <v>100.67209171607239</v>
      </c>
      <c r="B3171">
        <f t="shared" ca="1" si="278"/>
        <v>1</v>
      </c>
      <c r="C3171">
        <f t="shared" ca="1" si="279"/>
        <v>83</v>
      </c>
      <c r="D3171">
        <f t="shared" ca="1" si="280"/>
        <v>1</v>
      </c>
      <c r="E3171">
        <f t="shared" ca="1" si="280"/>
        <v>0</v>
      </c>
      <c r="F3171" t="str">
        <f t="shared" ca="1" si="281"/>
        <v>0</v>
      </c>
    </row>
    <row r="3172" spans="1:6" x14ac:dyDescent="0.3">
      <c r="A3172">
        <f t="shared" ca="1" si="277"/>
        <v>100.29324378829111</v>
      </c>
      <c r="B3172">
        <f t="shared" ca="1" si="278"/>
        <v>0</v>
      </c>
      <c r="C3172">
        <f t="shared" ca="1" si="279"/>
        <v>36</v>
      </c>
      <c r="D3172">
        <f t="shared" ca="1" si="280"/>
        <v>0</v>
      </c>
      <c r="E3172">
        <f t="shared" ca="1" si="280"/>
        <v>0</v>
      </c>
      <c r="F3172" t="str">
        <f t="shared" ca="1" si="281"/>
        <v>0</v>
      </c>
    </row>
    <row r="3173" spans="1:6" x14ac:dyDescent="0.3">
      <c r="A3173">
        <f t="shared" ca="1" si="277"/>
        <v>99.356136438952703</v>
      </c>
      <c r="B3173">
        <f t="shared" ca="1" si="278"/>
        <v>1</v>
      </c>
      <c r="C3173">
        <f t="shared" ca="1" si="279"/>
        <v>51</v>
      </c>
      <c r="D3173">
        <f t="shared" ca="1" si="280"/>
        <v>1</v>
      </c>
      <c r="E3173">
        <f t="shared" ca="1" si="280"/>
        <v>0</v>
      </c>
      <c r="F3173" t="str">
        <f t="shared" ca="1" si="281"/>
        <v>0</v>
      </c>
    </row>
    <row r="3174" spans="1:6" x14ac:dyDescent="0.3">
      <c r="A3174">
        <f t="shared" ca="1" si="277"/>
        <v>101.39551045469226</v>
      </c>
      <c r="B3174">
        <f t="shared" ca="1" si="278"/>
        <v>0</v>
      </c>
      <c r="C3174">
        <f t="shared" ca="1" si="279"/>
        <v>84</v>
      </c>
      <c r="D3174">
        <f t="shared" ca="1" si="280"/>
        <v>0</v>
      </c>
      <c r="E3174">
        <f t="shared" ca="1" si="280"/>
        <v>1</v>
      </c>
      <c r="F3174" t="str">
        <f t="shared" ca="1" si="281"/>
        <v>1</v>
      </c>
    </row>
    <row r="3175" spans="1:6" x14ac:dyDescent="0.3">
      <c r="A3175">
        <f t="shared" ca="1" si="277"/>
        <v>99.078263611623399</v>
      </c>
      <c r="B3175">
        <f t="shared" ca="1" si="278"/>
        <v>0</v>
      </c>
      <c r="C3175">
        <f t="shared" ca="1" si="279"/>
        <v>80</v>
      </c>
      <c r="D3175">
        <f t="shared" ca="1" si="280"/>
        <v>1</v>
      </c>
      <c r="E3175">
        <f t="shared" ca="1" si="280"/>
        <v>1</v>
      </c>
      <c r="F3175" t="str">
        <f t="shared" ca="1" si="281"/>
        <v>0</v>
      </c>
    </row>
    <row r="3176" spans="1:6" x14ac:dyDescent="0.3">
      <c r="A3176">
        <f t="shared" ca="1" si="277"/>
        <v>101.96188846973705</v>
      </c>
      <c r="B3176">
        <f t="shared" ca="1" si="278"/>
        <v>0</v>
      </c>
      <c r="C3176">
        <f t="shared" ca="1" si="279"/>
        <v>81</v>
      </c>
      <c r="D3176">
        <f t="shared" ca="1" si="280"/>
        <v>1</v>
      </c>
      <c r="E3176">
        <f t="shared" ca="1" si="280"/>
        <v>0</v>
      </c>
      <c r="F3176" t="str">
        <f t="shared" ca="1" si="281"/>
        <v>0</v>
      </c>
    </row>
    <row r="3177" spans="1:6" x14ac:dyDescent="0.3">
      <c r="A3177">
        <f t="shared" ca="1" si="277"/>
        <v>98.02121410716353</v>
      </c>
      <c r="B3177">
        <f t="shared" ca="1" si="278"/>
        <v>1</v>
      </c>
      <c r="C3177">
        <f t="shared" ca="1" si="279"/>
        <v>10</v>
      </c>
      <c r="D3177">
        <f t="shared" ca="1" si="280"/>
        <v>1</v>
      </c>
      <c r="E3177">
        <f t="shared" ca="1" si="280"/>
        <v>0</v>
      </c>
      <c r="F3177" t="str">
        <f t="shared" ca="1" si="281"/>
        <v>0</v>
      </c>
    </row>
    <row r="3178" spans="1:6" x14ac:dyDescent="0.3">
      <c r="A3178">
        <f t="shared" ca="1" si="277"/>
        <v>100.43500146064859</v>
      </c>
      <c r="B3178">
        <f t="shared" ca="1" si="278"/>
        <v>1</v>
      </c>
      <c r="C3178">
        <f t="shared" ca="1" si="279"/>
        <v>96</v>
      </c>
      <c r="D3178">
        <f t="shared" ca="1" si="280"/>
        <v>0</v>
      </c>
      <c r="E3178">
        <f t="shared" ca="1" si="280"/>
        <v>0</v>
      </c>
      <c r="F3178" t="str">
        <f t="shared" ca="1" si="281"/>
        <v>0</v>
      </c>
    </row>
    <row r="3179" spans="1:6" x14ac:dyDescent="0.3">
      <c r="A3179">
        <f t="shared" ca="1" si="277"/>
        <v>100.61472163444286</v>
      </c>
      <c r="B3179">
        <f t="shared" ca="1" si="278"/>
        <v>0</v>
      </c>
      <c r="C3179">
        <f t="shared" ca="1" si="279"/>
        <v>36</v>
      </c>
      <c r="D3179">
        <f t="shared" ca="1" si="280"/>
        <v>1</v>
      </c>
      <c r="E3179">
        <f t="shared" ca="1" si="280"/>
        <v>1</v>
      </c>
      <c r="F3179" t="str">
        <f t="shared" ca="1" si="281"/>
        <v>1</v>
      </c>
    </row>
    <row r="3180" spans="1:6" x14ac:dyDescent="0.3">
      <c r="A3180">
        <f t="shared" ca="1" si="277"/>
        <v>99.583267968655576</v>
      </c>
      <c r="B3180">
        <f t="shared" ca="1" si="278"/>
        <v>1</v>
      </c>
      <c r="C3180">
        <f t="shared" ca="1" si="279"/>
        <v>11</v>
      </c>
      <c r="D3180">
        <f t="shared" ca="1" si="280"/>
        <v>1</v>
      </c>
      <c r="E3180">
        <f t="shared" ca="1" si="280"/>
        <v>1</v>
      </c>
      <c r="F3180" t="str">
        <f t="shared" ca="1" si="281"/>
        <v>1</v>
      </c>
    </row>
    <row r="3181" spans="1:6" x14ac:dyDescent="0.3">
      <c r="A3181">
        <f t="shared" ca="1" si="277"/>
        <v>100.69599150453763</v>
      </c>
      <c r="B3181">
        <f t="shared" ca="1" si="278"/>
        <v>0</v>
      </c>
      <c r="C3181">
        <f t="shared" ca="1" si="279"/>
        <v>2</v>
      </c>
      <c r="D3181">
        <f t="shared" ca="1" si="280"/>
        <v>0</v>
      </c>
      <c r="E3181">
        <f t="shared" ca="1" si="280"/>
        <v>1</v>
      </c>
      <c r="F3181" t="str">
        <f t="shared" ca="1" si="281"/>
        <v>0</v>
      </c>
    </row>
    <row r="3182" spans="1:6" x14ac:dyDescent="0.3">
      <c r="A3182">
        <f t="shared" ca="1" si="277"/>
        <v>100.25736608800338</v>
      </c>
      <c r="B3182">
        <f t="shared" ca="1" si="278"/>
        <v>1</v>
      </c>
      <c r="C3182">
        <f t="shared" ca="1" si="279"/>
        <v>24</v>
      </c>
      <c r="D3182">
        <f t="shared" ca="1" si="280"/>
        <v>0</v>
      </c>
      <c r="E3182">
        <f t="shared" ca="1" si="280"/>
        <v>1</v>
      </c>
      <c r="F3182" t="str">
        <f t="shared" ca="1" si="281"/>
        <v>1</v>
      </c>
    </row>
    <row r="3183" spans="1:6" x14ac:dyDescent="0.3">
      <c r="A3183">
        <f t="shared" ca="1" si="277"/>
        <v>99.560539309925673</v>
      </c>
      <c r="B3183">
        <f t="shared" ca="1" si="278"/>
        <v>1</v>
      </c>
      <c r="C3183">
        <f t="shared" ca="1" si="279"/>
        <v>27</v>
      </c>
      <c r="D3183">
        <f t="shared" ca="1" si="280"/>
        <v>0</v>
      </c>
      <c r="E3183">
        <f t="shared" ca="1" si="280"/>
        <v>0</v>
      </c>
      <c r="F3183" t="str">
        <f t="shared" ca="1" si="281"/>
        <v>0</v>
      </c>
    </row>
    <row r="3184" spans="1:6" x14ac:dyDescent="0.3">
      <c r="A3184">
        <f t="shared" ca="1" si="277"/>
        <v>101.58553386499368</v>
      </c>
      <c r="B3184">
        <f t="shared" ca="1" si="278"/>
        <v>1</v>
      </c>
      <c r="C3184">
        <f t="shared" ca="1" si="279"/>
        <v>1</v>
      </c>
      <c r="D3184">
        <f t="shared" ca="1" si="280"/>
        <v>1</v>
      </c>
      <c r="E3184">
        <f t="shared" ca="1" si="280"/>
        <v>1</v>
      </c>
      <c r="F3184" t="str">
        <f t="shared" ca="1" si="281"/>
        <v>0</v>
      </c>
    </row>
    <row r="3185" spans="1:6" x14ac:dyDescent="0.3">
      <c r="A3185">
        <f t="shared" ca="1" si="277"/>
        <v>99.706723910719077</v>
      </c>
      <c r="B3185">
        <f t="shared" ca="1" si="278"/>
        <v>0</v>
      </c>
      <c r="C3185">
        <f t="shared" ca="1" si="279"/>
        <v>21</v>
      </c>
      <c r="D3185">
        <f t="shared" ca="1" si="280"/>
        <v>1</v>
      </c>
      <c r="E3185">
        <f t="shared" ca="1" si="280"/>
        <v>1</v>
      </c>
      <c r="F3185" t="str">
        <f t="shared" ca="1" si="281"/>
        <v>1</v>
      </c>
    </row>
    <row r="3186" spans="1:6" x14ac:dyDescent="0.3">
      <c r="A3186">
        <f t="shared" ca="1" si="277"/>
        <v>100.45614048713396</v>
      </c>
      <c r="B3186">
        <f t="shared" ca="1" si="278"/>
        <v>1</v>
      </c>
      <c r="C3186">
        <f t="shared" ca="1" si="279"/>
        <v>49</v>
      </c>
      <c r="D3186">
        <f t="shared" ca="1" si="280"/>
        <v>1</v>
      </c>
      <c r="E3186">
        <f t="shared" ca="1" si="280"/>
        <v>1</v>
      </c>
      <c r="F3186" t="str">
        <f t="shared" ca="1" si="281"/>
        <v>1</v>
      </c>
    </row>
    <row r="3187" spans="1:6" x14ac:dyDescent="0.3">
      <c r="A3187">
        <f t="shared" ca="1" si="277"/>
        <v>100.81716423946753</v>
      </c>
      <c r="B3187">
        <f t="shared" ca="1" si="278"/>
        <v>1</v>
      </c>
      <c r="C3187">
        <f t="shared" ca="1" si="279"/>
        <v>13</v>
      </c>
      <c r="D3187">
        <f t="shared" ca="1" si="280"/>
        <v>0</v>
      </c>
      <c r="E3187">
        <f t="shared" ca="1" si="280"/>
        <v>1</v>
      </c>
      <c r="F3187" t="str">
        <f t="shared" ca="1" si="281"/>
        <v>1</v>
      </c>
    </row>
    <row r="3188" spans="1:6" x14ac:dyDescent="0.3">
      <c r="A3188">
        <f t="shared" ca="1" si="277"/>
        <v>100.70708189270074</v>
      </c>
      <c r="B3188">
        <f t="shared" ca="1" si="278"/>
        <v>0</v>
      </c>
      <c r="C3188">
        <f t="shared" ca="1" si="279"/>
        <v>44</v>
      </c>
      <c r="D3188">
        <f t="shared" ca="1" si="280"/>
        <v>1</v>
      </c>
      <c r="E3188">
        <f t="shared" ca="1" si="280"/>
        <v>1</v>
      </c>
      <c r="F3188" t="str">
        <f t="shared" ca="1" si="281"/>
        <v>1</v>
      </c>
    </row>
    <row r="3189" spans="1:6" x14ac:dyDescent="0.3">
      <c r="A3189">
        <f t="shared" ca="1" si="277"/>
        <v>101.38194353893762</v>
      </c>
      <c r="B3189">
        <f t="shared" ca="1" si="278"/>
        <v>1</v>
      </c>
      <c r="C3189">
        <f t="shared" ca="1" si="279"/>
        <v>51</v>
      </c>
      <c r="D3189">
        <f t="shared" ca="1" si="280"/>
        <v>0</v>
      </c>
      <c r="E3189">
        <f t="shared" ca="1" si="280"/>
        <v>1</v>
      </c>
      <c r="F3189" t="str">
        <f t="shared" ca="1" si="281"/>
        <v>1</v>
      </c>
    </row>
    <row r="3190" spans="1:6" x14ac:dyDescent="0.3">
      <c r="A3190">
        <f t="shared" ca="1" si="277"/>
        <v>99.862329780099628</v>
      </c>
      <c r="B3190">
        <f t="shared" ca="1" si="278"/>
        <v>0</v>
      </c>
      <c r="C3190">
        <f t="shared" ca="1" si="279"/>
        <v>54</v>
      </c>
      <c r="D3190">
        <f t="shared" ca="1" si="280"/>
        <v>1</v>
      </c>
      <c r="E3190">
        <f t="shared" ca="1" si="280"/>
        <v>0</v>
      </c>
      <c r="F3190" t="str">
        <f t="shared" ca="1" si="281"/>
        <v>0</v>
      </c>
    </row>
    <row r="3191" spans="1:6" x14ac:dyDescent="0.3">
      <c r="A3191">
        <f t="shared" ca="1" si="277"/>
        <v>101.0054956997505</v>
      </c>
      <c r="B3191">
        <f t="shared" ca="1" si="278"/>
        <v>1</v>
      </c>
      <c r="C3191">
        <f t="shared" ca="1" si="279"/>
        <v>33</v>
      </c>
      <c r="D3191">
        <f t="shared" ca="1" si="280"/>
        <v>1</v>
      </c>
      <c r="E3191">
        <f t="shared" ca="1" si="280"/>
        <v>1</v>
      </c>
      <c r="F3191" t="str">
        <f t="shared" ca="1" si="281"/>
        <v>1</v>
      </c>
    </row>
    <row r="3192" spans="1:6" x14ac:dyDescent="0.3">
      <c r="A3192">
        <f t="shared" ca="1" si="277"/>
        <v>98.534788327726915</v>
      </c>
      <c r="B3192">
        <f t="shared" ca="1" si="278"/>
        <v>1</v>
      </c>
      <c r="C3192">
        <f t="shared" ca="1" si="279"/>
        <v>3</v>
      </c>
      <c r="D3192">
        <f t="shared" ca="1" si="280"/>
        <v>1</v>
      </c>
      <c r="E3192">
        <f t="shared" ca="1" si="280"/>
        <v>0</v>
      </c>
      <c r="F3192" t="str">
        <f t="shared" ca="1" si="281"/>
        <v>0</v>
      </c>
    </row>
    <row r="3193" spans="1:6" x14ac:dyDescent="0.3">
      <c r="A3193">
        <f t="shared" ca="1" si="277"/>
        <v>100.34357420867039</v>
      </c>
      <c r="B3193">
        <f t="shared" ca="1" si="278"/>
        <v>1</v>
      </c>
      <c r="C3193">
        <f t="shared" ca="1" si="279"/>
        <v>69</v>
      </c>
      <c r="D3193">
        <f t="shared" ca="1" si="280"/>
        <v>1</v>
      </c>
      <c r="E3193">
        <f t="shared" ca="1" si="280"/>
        <v>1</v>
      </c>
      <c r="F3193" t="str">
        <f t="shared" ca="1" si="281"/>
        <v>1</v>
      </c>
    </row>
    <row r="3194" spans="1:6" x14ac:dyDescent="0.3">
      <c r="A3194">
        <f t="shared" ca="1" si="277"/>
        <v>98.557404711358899</v>
      </c>
      <c r="B3194">
        <f t="shared" ca="1" si="278"/>
        <v>1</v>
      </c>
      <c r="C3194">
        <f t="shared" ca="1" si="279"/>
        <v>23</v>
      </c>
      <c r="D3194">
        <f t="shared" ca="1" si="280"/>
        <v>1</v>
      </c>
      <c r="E3194">
        <f t="shared" ca="1" si="280"/>
        <v>0</v>
      </c>
      <c r="F3194" t="str">
        <f t="shared" ca="1" si="281"/>
        <v>0</v>
      </c>
    </row>
    <row r="3195" spans="1:6" x14ac:dyDescent="0.3">
      <c r="A3195">
        <f t="shared" ca="1" si="277"/>
        <v>98.32746768930491</v>
      </c>
      <c r="B3195">
        <f t="shared" ca="1" si="278"/>
        <v>1</v>
      </c>
      <c r="C3195">
        <f t="shared" ca="1" si="279"/>
        <v>35</v>
      </c>
      <c r="D3195">
        <f t="shared" ca="1" si="280"/>
        <v>1</v>
      </c>
      <c r="E3195">
        <f t="shared" ca="1" si="280"/>
        <v>1</v>
      </c>
      <c r="F3195" t="str">
        <f t="shared" ca="1" si="281"/>
        <v>0</v>
      </c>
    </row>
    <row r="3196" spans="1:6" x14ac:dyDescent="0.3">
      <c r="A3196">
        <f t="shared" ca="1" si="277"/>
        <v>100.51526199971609</v>
      </c>
      <c r="B3196">
        <f t="shared" ca="1" si="278"/>
        <v>0</v>
      </c>
      <c r="C3196">
        <f t="shared" ca="1" si="279"/>
        <v>35</v>
      </c>
      <c r="D3196">
        <f t="shared" ca="1" si="280"/>
        <v>0</v>
      </c>
      <c r="E3196">
        <f t="shared" ca="1" si="280"/>
        <v>1</v>
      </c>
      <c r="F3196" t="str">
        <f t="shared" ca="1" si="281"/>
        <v>0</v>
      </c>
    </row>
    <row r="3197" spans="1:6" x14ac:dyDescent="0.3">
      <c r="A3197">
        <f t="shared" ca="1" si="277"/>
        <v>99.488214506308751</v>
      </c>
      <c r="B3197">
        <f t="shared" ca="1" si="278"/>
        <v>0</v>
      </c>
      <c r="C3197">
        <f t="shared" ca="1" si="279"/>
        <v>85</v>
      </c>
      <c r="D3197">
        <f t="shared" ca="1" si="280"/>
        <v>1</v>
      </c>
      <c r="E3197">
        <f t="shared" ca="1" si="280"/>
        <v>1</v>
      </c>
      <c r="F3197" t="str">
        <f t="shared" ca="1" si="281"/>
        <v>0</v>
      </c>
    </row>
    <row r="3198" spans="1:6" x14ac:dyDescent="0.3">
      <c r="A3198">
        <f t="shared" ca="1" si="277"/>
        <v>99.825098236418043</v>
      </c>
      <c r="B3198">
        <f t="shared" ca="1" si="278"/>
        <v>1</v>
      </c>
      <c r="C3198">
        <f t="shared" ca="1" si="279"/>
        <v>41</v>
      </c>
      <c r="D3198">
        <f t="shared" ca="1" si="280"/>
        <v>0</v>
      </c>
      <c r="E3198">
        <f t="shared" ca="1" si="280"/>
        <v>0</v>
      </c>
      <c r="F3198" t="str">
        <f t="shared" ca="1" si="281"/>
        <v>0</v>
      </c>
    </row>
    <row r="3199" spans="1:6" x14ac:dyDescent="0.3">
      <c r="A3199">
        <f t="shared" ca="1" si="277"/>
        <v>99.677507737867515</v>
      </c>
      <c r="B3199">
        <f t="shared" ca="1" si="278"/>
        <v>0</v>
      </c>
      <c r="C3199">
        <f t="shared" ca="1" si="279"/>
        <v>88</v>
      </c>
      <c r="D3199">
        <f t="shared" ca="1" si="280"/>
        <v>1</v>
      </c>
      <c r="E3199">
        <f t="shared" ca="1" si="280"/>
        <v>1</v>
      </c>
      <c r="F3199" t="str">
        <f t="shared" ca="1" si="281"/>
        <v>0</v>
      </c>
    </row>
    <row r="3200" spans="1:6" x14ac:dyDescent="0.3">
      <c r="A3200">
        <f t="shared" ca="1" si="277"/>
        <v>101.44112691738447</v>
      </c>
      <c r="B3200">
        <f t="shared" ca="1" si="278"/>
        <v>0</v>
      </c>
      <c r="C3200">
        <f t="shared" ca="1" si="279"/>
        <v>31</v>
      </c>
      <c r="D3200">
        <f t="shared" ca="1" si="280"/>
        <v>1</v>
      </c>
      <c r="E3200">
        <f t="shared" ca="1" si="280"/>
        <v>0</v>
      </c>
      <c r="F3200" t="str">
        <f t="shared" ca="1" si="281"/>
        <v>0</v>
      </c>
    </row>
    <row r="3201" spans="1:6" x14ac:dyDescent="0.3">
      <c r="A3201">
        <f t="shared" ca="1" si="277"/>
        <v>100.37383013890256</v>
      </c>
      <c r="B3201">
        <f t="shared" ca="1" si="278"/>
        <v>0</v>
      </c>
      <c r="C3201">
        <f t="shared" ca="1" si="279"/>
        <v>16</v>
      </c>
      <c r="D3201">
        <f t="shared" ca="1" si="280"/>
        <v>0</v>
      </c>
      <c r="E3201">
        <f t="shared" ca="1" si="280"/>
        <v>1</v>
      </c>
      <c r="F3201" t="str">
        <f t="shared" ca="1" si="281"/>
        <v>0</v>
      </c>
    </row>
    <row r="3202" spans="1:6" x14ac:dyDescent="0.3">
      <c r="A3202">
        <f t="shared" ca="1" si="277"/>
        <v>98.026567296463242</v>
      </c>
      <c r="B3202">
        <f t="shared" ca="1" si="278"/>
        <v>0</v>
      </c>
      <c r="C3202">
        <f t="shared" ca="1" si="279"/>
        <v>95</v>
      </c>
      <c r="D3202">
        <f t="shared" ca="1" si="280"/>
        <v>0</v>
      </c>
      <c r="E3202">
        <f t="shared" ca="1" si="280"/>
        <v>1</v>
      </c>
      <c r="F3202" t="str">
        <f t="shared" ca="1" si="281"/>
        <v>0</v>
      </c>
    </row>
    <row r="3203" spans="1:6" x14ac:dyDescent="0.3">
      <c r="A3203">
        <f t="shared" ref="A3203:A3266" ca="1" si="282">98+(4)*RAND()</f>
        <v>101.44519892732113</v>
      </c>
      <c r="B3203">
        <f t="shared" ref="B3203:B3266" ca="1" si="283">RANDBETWEEN(0,1)</f>
        <v>0</v>
      </c>
      <c r="C3203">
        <f t="shared" ref="C3203:C3266" ca="1" si="284">RANDBETWEEN(1,100)</f>
        <v>19</v>
      </c>
      <c r="D3203">
        <f t="shared" ref="D3203:E3266" ca="1" si="285">RANDBETWEEN(0,1)</f>
        <v>0</v>
      </c>
      <c r="E3203">
        <f t="shared" ca="1" si="285"/>
        <v>0</v>
      </c>
      <c r="F3203" t="str">
        <f t="shared" ref="F3203:F3266" ca="1" si="286">IF(OR(AND(A3203&gt;=99,B3203=1,AND(C3203&gt;1,C3203&lt;40),D3203=1,E3203=1),AND(A3203&gt;=99,B3203=1,AND(C3203&gt;1,C3203&lt;40),D3203=0,E3203=1),AND(A3203&gt;=99,B3203=0,AND(C3203&gt;1,C3203&lt;40),D3203=1,E3203=1),AND(A3203&gt;=99,B3203=1,AND(C3203&gt;=40,C3203&lt;60),D3203=1,E3203=1),AND(A3203&gt;=99,B3203=1,AND(C3203&gt;40,C3203&lt;60),D3203=0,E3203=1),AND(A3203&gt;=99,B3203=0,AND(C3203&gt;40,C3203&lt;60),D3203=1,E3203=1),AND(A3203&gt;=99,B3203=0,AND(C3203&gt;40,C3203&lt;60),D3203=0,E3203=1),AND(A3203&gt;=99,B3203=1,C3203&gt;=60,D3203=1,E3203=1),AND(A3203&gt;=99,B3203=1,C3203&gt;=60,D3203=0,E3203=1),AND(A3203&gt;=99,B3203=0,C3203&gt;=60,D3203=0,E3203=1)),"1","0")</f>
        <v>0</v>
      </c>
    </row>
    <row r="3204" spans="1:6" x14ac:dyDescent="0.3">
      <c r="A3204">
        <f t="shared" ca="1" si="282"/>
        <v>101.54168080924345</v>
      </c>
      <c r="B3204">
        <f t="shared" ca="1" si="283"/>
        <v>1</v>
      </c>
      <c r="C3204">
        <f t="shared" ca="1" si="284"/>
        <v>78</v>
      </c>
      <c r="D3204">
        <f t="shared" ca="1" si="285"/>
        <v>1</v>
      </c>
      <c r="E3204">
        <f t="shared" ca="1" si="285"/>
        <v>0</v>
      </c>
      <c r="F3204" t="str">
        <f t="shared" ca="1" si="286"/>
        <v>0</v>
      </c>
    </row>
    <row r="3205" spans="1:6" x14ac:dyDescent="0.3">
      <c r="A3205">
        <f t="shared" ca="1" si="282"/>
        <v>100.4541141202515</v>
      </c>
      <c r="B3205">
        <f t="shared" ca="1" si="283"/>
        <v>1</v>
      </c>
      <c r="C3205">
        <f t="shared" ca="1" si="284"/>
        <v>6</v>
      </c>
      <c r="D3205">
        <f t="shared" ca="1" si="285"/>
        <v>1</v>
      </c>
      <c r="E3205">
        <f t="shared" ca="1" si="285"/>
        <v>0</v>
      </c>
      <c r="F3205" t="str">
        <f t="shared" ca="1" si="286"/>
        <v>0</v>
      </c>
    </row>
    <row r="3206" spans="1:6" x14ac:dyDescent="0.3">
      <c r="A3206">
        <f t="shared" ca="1" si="282"/>
        <v>101.32266016412071</v>
      </c>
      <c r="B3206">
        <f t="shared" ca="1" si="283"/>
        <v>0</v>
      </c>
      <c r="C3206">
        <f t="shared" ca="1" si="284"/>
        <v>70</v>
      </c>
      <c r="D3206">
        <f t="shared" ca="1" si="285"/>
        <v>0</v>
      </c>
      <c r="E3206">
        <f t="shared" ca="1" si="285"/>
        <v>0</v>
      </c>
      <c r="F3206" t="str">
        <f t="shared" ca="1" si="286"/>
        <v>0</v>
      </c>
    </row>
    <row r="3207" spans="1:6" x14ac:dyDescent="0.3">
      <c r="A3207">
        <f t="shared" ca="1" si="282"/>
        <v>98.857862670326583</v>
      </c>
      <c r="B3207">
        <f t="shared" ca="1" si="283"/>
        <v>1</v>
      </c>
      <c r="C3207">
        <f t="shared" ca="1" si="284"/>
        <v>60</v>
      </c>
      <c r="D3207">
        <f t="shared" ca="1" si="285"/>
        <v>1</v>
      </c>
      <c r="E3207">
        <f t="shared" ca="1" si="285"/>
        <v>1</v>
      </c>
      <c r="F3207" t="str">
        <f t="shared" ca="1" si="286"/>
        <v>0</v>
      </c>
    </row>
    <row r="3208" spans="1:6" x14ac:dyDescent="0.3">
      <c r="A3208">
        <f t="shared" ca="1" si="282"/>
        <v>98.580278169749377</v>
      </c>
      <c r="B3208">
        <f t="shared" ca="1" si="283"/>
        <v>0</v>
      </c>
      <c r="C3208">
        <f t="shared" ca="1" si="284"/>
        <v>75</v>
      </c>
      <c r="D3208">
        <f t="shared" ca="1" si="285"/>
        <v>1</v>
      </c>
      <c r="E3208">
        <f t="shared" ca="1" si="285"/>
        <v>1</v>
      </c>
      <c r="F3208" t="str">
        <f t="shared" ca="1" si="286"/>
        <v>0</v>
      </c>
    </row>
    <row r="3209" spans="1:6" x14ac:dyDescent="0.3">
      <c r="A3209">
        <f t="shared" ca="1" si="282"/>
        <v>99.413573515365343</v>
      </c>
      <c r="B3209">
        <f t="shared" ca="1" si="283"/>
        <v>1</v>
      </c>
      <c r="C3209">
        <f t="shared" ca="1" si="284"/>
        <v>46</v>
      </c>
      <c r="D3209">
        <f t="shared" ca="1" si="285"/>
        <v>0</v>
      </c>
      <c r="E3209">
        <f t="shared" ca="1" si="285"/>
        <v>1</v>
      </c>
      <c r="F3209" t="str">
        <f t="shared" ca="1" si="286"/>
        <v>1</v>
      </c>
    </row>
    <row r="3210" spans="1:6" x14ac:dyDescent="0.3">
      <c r="A3210">
        <f t="shared" ca="1" si="282"/>
        <v>99.410572024564559</v>
      </c>
      <c r="B3210">
        <f t="shared" ca="1" si="283"/>
        <v>0</v>
      </c>
      <c r="C3210">
        <f t="shared" ca="1" si="284"/>
        <v>1</v>
      </c>
      <c r="D3210">
        <f t="shared" ca="1" si="285"/>
        <v>1</v>
      </c>
      <c r="E3210">
        <f t="shared" ca="1" si="285"/>
        <v>1</v>
      </c>
      <c r="F3210" t="str">
        <f t="shared" ca="1" si="286"/>
        <v>0</v>
      </c>
    </row>
    <row r="3211" spans="1:6" x14ac:dyDescent="0.3">
      <c r="A3211">
        <f t="shared" ca="1" si="282"/>
        <v>99.209310366098308</v>
      </c>
      <c r="B3211">
        <f t="shared" ca="1" si="283"/>
        <v>1</v>
      </c>
      <c r="C3211">
        <f t="shared" ca="1" si="284"/>
        <v>70</v>
      </c>
      <c r="D3211">
        <f t="shared" ca="1" si="285"/>
        <v>1</v>
      </c>
      <c r="E3211">
        <f t="shared" ca="1" si="285"/>
        <v>0</v>
      </c>
      <c r="F3211" t="str">
        <f t="shared" ca="1" si="286"/>
        <v>0</v>
      </c>
    </row>
    <row r="3212" spans="1:6" x14ac:dyDescent="0.3">
      <c r="A3212">
        <f t="shared" ca="1" si="282"/>
        <v>100.69342983446825</v>
      </c>
      <c r="B3212">
        <f t="shared" ca="1" si="283"/>
        <v>1</v>
      </c>
      <c r="C3212">
        <f t="shared" ca="1" si="284"/>
        <v>80</v>
      </c>
      <c r="D3212">
        <f t="shared" ca="1" si="285"/>
        <v>0</v>
      </c>
      <c r="E3212">
        <f t="shared" ca="1" si="285"/>
        <v>1</v>
      </c>
      <c r="F3212" t="str">
        <f t="shared" ca="1" si="286"/>
        <v>1</v>
      </c>
    </row>
    <row r="3213" spans="1:6" x14ac:dyDescent="0.3">
      <c r="A3213">
        <f t="shared" ca="1" si="282"/>
        <v>101.43238833509092</v>
      </c>
      <c r="B3213">
        <f t="shared" ca="1" si="283"/>
        <v>1</v>
      </c>
      <c r="C3213">
        <f t="shared" ca="1" si="284"/>
        <v>18</v>
      </c>
      <c r="D3213">
        <f t="shared" ca="1" si="285"/>
        <v>1</v>
      </c>
      <c r="E3213">
        <f t="shared" ca="1" si="285"/>
        <v>0</v>
      </c>
      <c r="F3213" t="str">
        <f t="shared" ca="1" si="286"/>
        <v>0</v>
      </c>
    </row>
    <row r="3214" spans="1:6" x14ac:dyDescent="0.3">
      <c r="A3214">
        <f t="shared" ca="1" si="282"/>
        <v>99.056431605528047</v>
      </c>
      <c r="B3214">
        <f t="shared" ca="1" si="283"/>
        <v>1</v>
      </c>
      <c r="C3214">
        <f t="shared" ca="1" si="284"/>
        <v>45</v>
      </c>
      <c r="D3214">
        <f t="shared" ca="1" si="285"/>
        <v>0</v>
      </c>
      <c r="E3214">
        <f t="shared" ca="1" si="285"/>
        <v>1</v>
      </c>
      <c r="F3214" t="str">
        <f t="shared" ca="1" si="286"/>
        <v>1</v>
      </c>
    </row>
    <row r="3215" spans="1:6" x14ac:dyDescent="0.3">
      <c r="A3215">
        <f t="shared" ca="1" si="282"/>
        <v>100.10858420065765</v>
      </c>
      <c r="B3215">
        <f t="shared" ca="1" si="283"/>
        <v>0</v>
      </c>
      <c r="C3215">
        <f t="shared" ca="1" si="284"/>
        <v>16</v>
      </c>
      <c r="D3215">
        <f t="shared" ca="1" si="285"/>
        <v>1</v>
      </c>
      <c r="E3215">
        <f t="shared" ca="1" si="285"/>
        <v>1</v>
      </c>
      <c r="F3215" t="str">
        <f t="shared" ca="1" si="286"/>
        <v>1</v>
      </c>
    </row>
    <row r="3216" spans="1:6" x14ac:dyDescent="0.3">
      <c r="A3216">
        <f t="shared" ca="1" si="282"/>
        <v>99.235214577470984</v>
      </c>
      <c r="B3216">
        <f t="shared" ca="1" si="283"/>
        <v>1</v>
      </c>
      <c r="C3216">
        <f t="shared" ca="1" si="284"/>
        <v>91</v>
      </c>
      <c r="D3216">
        <f t="shared" ca="1" si="285"/>
        <v>1</v>
      </c>
      <c r="E3216">
        <f t="shared" ca="1" si="285"/>
        <v>0</v>
      </c>
      <c r="F3216" t="str">
        <f t="shared" ca="1" si="286"/>
        <v>0</v>
      </c>
    </row>
    <row r="3217" spans="1:6" x14ac:dyDescent="0.3">
      <c r="A3217">
        <f t="shared" ca="1" si="282"/>
        <v>101.89433603529156</v>
      </c>
      <c r="B3217">
        <f t="shared" ca="1" si="283"/>
        <v>1</v>
      </c>
      <c r="C3217">
        <f t="shared" ca="1" si="284"/>
        <v>59</v>
      </c>
      <c r="D3217">
        <f t="shared" ca="1" si="285"/>
        <v>0</v>
      </c>
      <c r="E3217">
        <f t="shared" ca="1" si="285"/>
        <v>1</v>
      </c>
      <c r="F3217" t="str">
        <f t="shared" ca="1" si="286"/>
        <v>1</v>
      </c>
    </row>
    <row r="3218" spans="1:6" x14ac:dyDescent="0.3">
      <c r="A3218">
        <f t="shared" ca="1" si="282"/>
        <v>99.753804919506919</v>
      </c>
      <c r="B3218">
        <f t="shared" ca="1" si="283"/>
        <v>1</v>
      </c>
      <c r="C3218">
        <f t="shared" ca="1" si="284"/>
        <v>47</v>
      </c>
      <c r="D3218">
        <f t="shared" ca="1" si="285"/>
        <v>1</v>
      </c>
      <c r="E3218">
        <f t="shared" ca="1" si="285"/>
        <v>0</v>
      </c>
      <c r="F3218" t="str">
        <f t="shared" ca="1" si="286"/>
        <v>0</v>
      </c>
    </row>
    <row r="3219" spans="1:6" x14ac:dyDescent="0.3">
      <c r="A3219">
        <f t="shared" ca="1" si="282"/>
        <v>98.29227506261266</v>
      </c>
      <c r="B3219">
        <f t="shared" ca="1" si="283"/>
        <v>1</v>
      </c>
      <c r="C3219">
        <f t="shared" ca="1" si="284"/>
        <v>54</v>
      </c>
      <c r="D3219">
        <f t="shared" ca="1" si="285"/>
        <v>0</v>
      </c>
      <c r="E3219">
        <f t="shared" ca="1" si="285"/>
        <v>0</v>
      </c>
      <c r="F3219" t="str">
        <f t="shared" ca="1" si="286"/>
        <v>0</v>
      </c>
    </row>
    <row r="3220" spans="1:6" x14ac:dyDescent="0.3">
      <c r="A3220">
        <f t="shared" ca="1" si="282"/>
        <v>100.19237331737435</v>
      </c>
      <c r="B3220">
        <f t="shared" ca="1" si="283"/>
        <v>0</v>
      </c>
      <c r="C3220">
        <f t="shared" ca="1" si="284"/>
        <v>39</v>
      </c>
      <c r="D3220">
        <f t="shared" ca="1" si="285"/>
        <v>0</v>
      </c>
      <c r="E3220">
        <f t="shared" ca="1" si="285"/>
        <v>0</v>
      </c>
      <c r="F3220" t="str">
        <f t="shared" ca="1" si="286"/>
        <v>0</v>
      </c>
    </row>
    <row r="3221" spans="1:6" x14ac:dyDescent="0.3">
      <c r="A3221">
        <f t="shared" ca="1" si="282"/>
        <v>100.50432863814743</v>
      </c>
      <c r="B3221">
        <f t="shared" ca="1" si="283"/>
        <v>1</v>
      </c>
      <c r="C3221">
        <f t="shared" ca="1" si="284"/>
        <v>28</v>
      </c>
      <c r="D3221">
        <f t="shared" ca="1" si="285"/>
        <v>0</v>
      </c>
      <c r="E3221">
        <f t="shared" ca="1" si="285"/>
        <v>1</v>
      </c>
      <c r="F3221" t="str">
        <f t="shared" ca="1" si="286"/>
        <v>1</v>
      </c>
    </row>
    <row r="3222" spans="1:6" x14ac:dyDescent="0.3">
      <c r="A3222">
        <f t="shared" ca="1" si="282"/>
        <v>100.6809019916565</v>
      </c>
      <c r="B3222">
        <f t="shared" ca="1" si="283"/>
        <v>0</v>
      </c>
      <c r="C3222">
        <f t="shared" ca="1" si="284"/>
        <v>90</v>
      </c>
      <c r="D3222">
        <f t="shared" ca="1" si="285"/>
        <v>0</v>
      </c>
      <c r="E3222">
        <f t="shared" ca="1" si="285"/>
        <v>0</v>
      </c>
      <c r="F3222" t="str">
        <f t="shared" ca="1" si="286"/>
        <v>0</v>
      </c>
    </row>
    <row r="3223" spans="1:6" x14ac:dyDescent="0.3">
      <c r="A3223">
        <f t="shared" ca="1" si="282"/>
        <v>98.601172794675762</v>
      </c>
      <c r="B3223">
        <f t="shared" ca="1" si="283"/>
        <v>1</v>
      </c>
      <c r="C3223">
        <f t="shared" ca="1" si="284"/>
        <v>27</v>
      </c>
      <c r="D3223">
        <f t="shared" ca="1" si="285"/>
        <v>1</v>
      </c>
      <c r="E3223">
        <f t="shared" ca="1" si="285"/>
        <v>0</v>
      </c>
      <c r="F3223" t="str">
        <f t="shared" ca="1" si="286"/>
        <v>0</v>
      </c>
    </row>
    <row r="3224" spans="1:6" x14ac:dyDescent="0.3">
      <c r="A3224">
        <f t="shared" ca="1" si="282"/>
        <v>99.7267034610759</v>
      </c>
      <c r="B3224">
        <f t="shared" ca="1" si="283"/>
        <v>0</v>
      </c>
      <c r="C3224">
        <f t="shared" ca="1" si="284"/>
        <v>89</v>
      </c>
      <c r="D3224">
        <f t="shared" ca="1" si="285"/>
        <v>1</v>
      </c>
      <c r="E3224">
        <f t="shared" ca="1" si="285"/>
        <v>1</v>
      </c>
      <c r="F3224" t="str">
        <f t="shared" ca="1" si="286"/>
        <v>0</v>
      </c>
    </row>
    <row r="3225" spans="1:6" x14ac:dyDescent="0.3">
      <c r="A3225">
        <f t="shared" ca="1" si="282"/>
        <v>100.76257187228836</v>
      </c>
      <c r="B3225">
        <f t="shared" ca="1" si="283"/>
        <v>1</v>
      </c>
      <c r="C3225">
        <f t="shared" ca="1" si="284"/>
        <v>62</v>
      </c>
      <c r="D3225">
        <f t="shared" ca="1" si="285"/>
        <v>1</v>
      </c>
      <c r="E3225">
        <f t="shared" ca="1" si="285"/>
        <v>1</v>
      </c>
      <c r="F3225" t="str">
        <f t="shared" ca="1" si="286"/>
        <v>1</v>
      </c>
    </row>
    <row r="3226" spans="1:6" x14ac:dyDescent="0.3">
      <c r="A3226">
        <f t="shared" ca="1" si="282"/>
        <v>101.13066884530964</v>
      </c>
      <c r="B3226">
        <f t="shared" ca="1" si="283"/>
        <v>1</v>
      </c>
      <c r="C3226">
        <f t="shared" ca="1" si="284"/>
        <v>96</v>
      </c>
      <c r="D3226">
        <f t="shared" ca="1" si="285"/>
        <v>1</v>
      </c>
      <c r="E3226">
        <f t="shared" ca="1" si="285"/>
        <v>1</v>
      </c>
      <c r="F3226" t="str">
        <f t="shared" ca="1" si="286"/>
        <v>1</v>
      </c>
    </row>
    <row r="3227" spans="1:6" x14ac:dyDescent="0.3">
      <c r="A3227">
        <f t="shared" ca="1" si="282"/>
        <v>100.91690532595538</v>
      </c>
      <c r="B3227">
        <f t="shared" ca="1" si="283"/>
        <v>1</v>
      </c>
      <c r="C3227">
        <f t="shared" ca="1" si="284"/>
        <v>17</v>
      </c>
      <c r="D3227">
        <f t="shared" ca="1" si="285"/>
        <v>0</v>
      </c>
      <c r="E3227">
        <f t="shared" ca="1" si="285"/>
        <v>0</v>
      </c>
      <c r="F3227" t="str">
        <f t="shared" ca="1" si="286"/>
        <v>0</v>
      </c>
    </row>
    <row r="3228" spans="1:6" x14ac:dyDescent="0.3">
      <c r="A3228">
        <f t="shared" ca="1" si="282"/>
        <v>100.06734120794727</v>
      </c>
      <c r="B3228">
        <f t="shared" ca="1" si="283"/>
        <v>1</v>
      </c>
      <c r="C3228">
        <f t="shared" ca="1" si="284"/>
        <v>78</v>
      </c>
      <c r="D3228">
        <f t="shared" ca="1" si="285"/>
        <v>0</v>
      </c>
      <c r="E3228">
        <f t="shared" ca="1" si="285"/>
        <v>0</v>
      </c>
      <c r="F3228" t="str">
        <f t="shared" ca="1" si="286"/>
        <v>0</v>
      </c>
    </row>
    <row r="3229" spans="1:6" x14ac:dyDescent="0.3">
      <c r="A3229">
        <f t="shared" ca="1" si="282"/>
        <v>98.889633914305676</v>
      </c>
      <c r="B3229">
        <f t="shared" ca="1" si="283"/>
        <v>0</v>
      </c>
      <c r="C3229">
        <f t="shared" ca="1" si="284"/>
        <v>15</v>
      </c>
      <c r="D3229">
        <f t="shared" ca="1" si="285"/>
        <v>0</v>
      </c>
      <c r="E3229">
        <f t="shared" ca="1" si="285"/>
        <v>1</v>
      </c>
      <c r="F3229" t="str">
        <f t="shared" ca="1" si="286"/>
        <v>0</v>
      </c>
    </row>
    <row r="3230" spans="1:6" x14ac:dyDescent="0.3">
      <c r="A3230">
        <f t="shared" ca="1" si="282"/>
        <v>101.13340356324197</v>
      </c>
      <c r="B3230">
        <f t="shared" ca="1" si="283"/>
        <v>0</v>
      </c>
      <c r="C3230">
        <f t="shared" ca="1" si="284"/>
        <v>13</v>
      </c>
      <c r="D3230">
        <f t="shared" ca="1" si="285"/>
        <v>0</v>
      </c>
      <c r="E3230">
        <f t="shared" ca="1" si="285"/>
        <v>1</v>
      </c>
      <c r="F3230" t="str">
        <f t="shared" ca="1" si="286"/>
        <v>0</v>
      </c>
    </row>
    <row r="3231" spans="1:6" x14ac:dyDescent="0.3">
      <c r="A3231">
        <f t="shared" ca="1" si="282"/>
        <v>98.860906493426313</v>
      </c>
      <c r="B3231">
        <f t="shared" ca="1" si="283"/>
        <v>0</v>
      </c>
      <c r="C3231">
        <f t="shared" ca="1" si="284"/>
        <v>67</v>
      </c>
      <c r="D3231">
        <f t="shared" ca="1" si="285"/>
        <v>0</v>
      </c>
      <c r="E3231">
        <f t="shared" ca="1" si="285"/>
        <v>0</v>
      </c>
      <c r="F3231" t="str">
        <f t="shared" ca="1" si="286"/>
        <v>0</v>
      </c>
    </row>
    <row r="3232" spans="1:6" x14ac:dyDescent="0.3">
      <c r="A3232">
        <f t="shared" ca="1" si="282"/>
        <v>99.616478753333851</v>
      </c>
      <c r="B3232">
        <f t="shared" ca="1" si="283"/>
        <v>0</v>
      </c>
      <c r="C3232">
        <f t="shared" ca="1" si="284"/>
        <v>78</v>
      </c>
      <c r="D3232">
        <f t="shared" ca="1" si="285"/>
        <v>0</v>
      </c>
      <c r="E3232">
        <f t="shared" ca="1" si="285"/>
        <v>0</v>
      </c>
      <c r="F3232" t="str">
        <f t="shared" ca="1" si="286"/>
        <v>0</v>
      </c>
    </row>
    <row r="3233" spans="1:6" x14ac:dyDescent="0.3">
      <c r="A3233">
        <f t="shared" ca="1" si="282"/>
        <v>100.96036846842513</v>
      </c>
      <c r="B3233">
        <f t="shared" ca="1" si="283"/>
        <v>0</v>
      </c>
      <c r="C3233">
        <f t="shared" ca="1" si="284"/>
        <v>19</v>
      </c>
      <c r="D3233">
        <f t="shared" ca="1" si="285"/>
        <v>0</v>
      </c>
      <c r="E3233">
        <f t="shared" ca="1" si="285"/>
        <v>1</v>
      </c>
      <c r="F3233" t="str">
        <f t="shared" ca="1" si="286"/>
        <v>0</v>
      </c>
    </row>
    <row r="3234" spans="1:6" x14ac:dyDescent="0.3">
      <c r="A3234">
        <f t="shared" ca="1" si="282"/>
        <v>101.36613945935576</v>
      </c>
      <c r="B3234">
        <f t="shared" ca="1" si="283"/>
        <v>0</v>
      </c>
      <c r="C3234">
        <f t="shared" ca="1" si="284"/>
        <v>39</v>
      </c>
      <c r="D3234">
        <f t="shared" ca="1" si="285"/>
        <v>1</v>
      </c>
      <c r="E3234">
        <f t="shared" ca="1" si="285"/>
        <v>0</v>
      </c>
      <c r="F3234" t="str">
        <f t="shared" ca="1" si="286"/>
        <v>0</v>
      </c>
    </row>
    <row r="3235" spans="1:6" x14ac:dyDescent="0.3">
      <c r="A3235">
        <f t="shared" ca="1" si="282"/>
        <v>101.92717193052557</v>
      </c>
      <c r="B3235">
        <f t="shared" ca="1" si="283"/>
        <v>1</v>
      </c>
      <c r="C3235">
        <f t="shared" ca="1" si="284"/>
        <v>74</v>
      </c>
      <c r="D3235">
        <f t="shared" ca="1" si="285"/>
        <v>1</v>
      </c>
      <c r="E3235">
        <f t="shared" ca="1" si="285"/>
        <v>1</v>
      </c>
      <c r="F3235" t="str">
        <f t="shared" ca="1" si="286"/>
        <v>1</v>
      </c>
    </row>
    <row r="3236" spans="1:6" x14ac:dyDescent="0.3">
      <c r="A3236">
        <f t="shared" ca="1" si="282"/>
        <v>98.661698713549882</v>
      </c>
      <c r="B3236">
        <f t="shared" ca="1" si="283"/>
        <v>1</v>
      </c>
      <c r="C3236">
        <f t="shared" ca="1" si="284"/>
        <v>86</v>
      </c>
      <c r="D3236">
        <f t="shared" ca="1" si="285"/>
        <v>0</v>
      </c>
      <c r="E3236">
        <f t="shared" ca="1" si="285"/>
        <v>1</v>
      </c>
      <c r="F3236" t="str">
        <f t="shared" ca="1" si="286"/>
        <v>0</v>
      </c>
    </row>
    <row r="3237" spans="1:6" x14ac:dyDescent="0.3">
      <c r="A3237">
        <f t="shared" ca="1" si="282"/>
        <v>101.97547388053304</v>
      </c>
      <c r="B3237">
        <f t="shared" ca="1" si="283"/>
        <v>1</v>
      </c>
      <c r="C3237">
        <f t="shared" ca="1" si="284"/>
        <v>91</v>
      </c>
      <c r="D3237">
        <f t="shared" ca="1" si="285"/>
        <v>1</v>
      </c>
      <c r="E3237">
        <f t="shared" ca="1" si="285"/>
        <v>1</v>
      </c>
      <c r="F3237" t="str">
        <f t="shared" ca="1" si="286"/>
        <v>1</v>
      </c>
    </row>
    <row r="3238" spans="1:6" x14ac:dyDescent="0.3">
      <c r="A3238">
        <f t="shared" ca="1" si="282"/>
        <v>98.530513140137799</v>
      </c>
      <c r="B3238">
        <f t="shared" ca="1" si="283"/>
        <v>0</v>
      </c>
      <c r="C3238">
        <f t="shared" ca="1" si="284"/>
        <v>82</v>
      </c>
      <c r="D3238">
        <f t="shared" ca="1" si="285"/>
        <v>0</v>
      </c>
      <c r="E3238">
        <f t="shared" ca="1" si="285"/>
        <v>0</v>
      </c>
      <c r="F3238" t="str">
        <f t="shared" ca="1" si="286"/>
        <v>0</v>
      </c>
    </row>
    <row r="3239" spans="1:6" x14ac:dyDescent="0.3">
      <c r="A3239">
        <f t="shared" ca="1" si="282"/>
        <v>100.89480607351413</v>
      </c>
      <c r="B3239">
        <f t="shared" ca="1" si="283"/>
        <v>1</v>
      </c>
      <c r="C3239">
        <f t="shared" ca="1" si="284"/>
        <v>60</v>
      </c>
      <c r="D3239">
        <f t="shared" ca="1" si="285"/>
        <v>0</v>
      </c>
      <c r="E3239">
        <f t="shared" ca="1" si="285"/>
        <v>1</v>
      </c>
      <c r="F3239" t="str">
        <f t="shared" ca="1" si="286"/>
        <v>1</v>
      </c>
    </row>
    <row r="3240" spans="1:6" x14ac:dyDescent="0.3">
      <c r="A3240">
        <f t="shared" ca="1" si="282"/>
        <v>100.67856335477562</v>
      </c>
      <c r="B3240">
        <f t="shared" ca="1" si="283"/>
        <v>1</v>
      </c>
      <c r="C3240">
        <f t="shared" ca="1" si="284"/>
        <v>73</v>
      </c>
      <c r="D3240">
        <f t="shared" ca="1" si="285"/>
        <v>1</v>
      </c>
      <c r="E3240">
        <f t="shared" ca="1" si="285"/>
        <v>0</v>
      </c>
      <c r="F3240" t="str">
        <f t="shared" ca="1" si="286"/>
        <v>0</v>
      </c>
    </row>
    <row r="3241" spans="1:6" x14ac:dyDescent="0.3">
      <c r="A3241">
        <f t="shared" ca="1" si="282"/>
        <v>98.278234560641991</v>
      </c>
      <c r="B3241">
        <f t="shared" ca="1" si="283"/>
        <v>0</v>
      </c>
      <c r="C3241">
        <f t="shared" ca="1" si="284"/>
        <v>1</v>
      </c>
      <c r="D3241">
        <f t="shared" ca="1" si="285"/>
        <v>1</v>
      </c>
      <c r="E3241">
        <f t="shared" ca="1" si="285"/>
        <v>0</v>
      </c>
      <c r="F3241" t="str">
        <f t="shared" ca="1" si="286"/>
        <v>0</v>
      </c>
    </row>
    <row r="3242" spans="1:6" x14ac:dyDescent="0.3">
      <c r="A3242">
        <f t="shared" ca="1" si="282"/>
        <v>100.84740527397298</v>
      </c>
      <c r="B3242">
        <f t="shared" ca="1" si="283"/>
        <v>0</v>
      </c>
      <c r="C3242">
        <f t="shared" ca="1" si="284"/>
        <v>13</v>
      </c>
      <c r="D3242">
        <f t="shared" ca="1" si="285"/>
        <v>1</v>
      </c>
      <c r="E3242">
        <f t="shared" ca="1" si="285"/>
        <v>0</v>
      </c>
      <c r="F3242" t="str">
        <f t="shared" ca="1" si="286"/>
        <v>0</v>
      </c>
    </row>
    <row r="3243" spans="1:6" x14ac:dyDescent="0.3">
      <c r="A3243">
        <f t="shared" ca="1" si="282"/>
        <v>101.06792320482974</v>
      </c>
      <c r="B3243">
        <f t="shared" ca="1" si="283"/>
        <v>1</v>
      </c>
      <c r="C3243">
        <f t="shared" ca="1" si="284"/>
        <v>43</v>
      </c>
      <c r="D3243">
        <f t="shared" ca="1" si="285"/>
        <v>0</v>
      </c>
      <c r="E3243">
        <f t="shared" ca="1" si="285"/>
        <v>1</v>
      </c>
      <c r="F3243" t="str">
        <f t="shared" ca="1" si="286"/>
        <v>1</v>
      </c>
    </row>
    <row r="3244" spans="1:6" x14ac:dyDescent="0.3">
      <c r="A3244">
        <f t="shared" ca="1" si="282"/>
        <v>100.78060120394083</v>
      </c>
      <c r="B3244">
        <f t="shared" ca="1" si="283"/>
        <v>0</v>
      </c>
      <c r="C3244">
        <f t="shared" ca="1" si="284"/>
        <v>18</v>
      </c>
      <c r="D3244">
        <f t="shared" ca="1" si="285"/>
        <v>0</v>
      </c>
      <c r="E3244">
        <f t="shared" ca="1" si="285"/>
        <v>0</v>
      </c>
      <c r="F3244" t="str">
        <f t="shared" ca="1" si="286"/>
        <v>0</v>
      </c>
    </row>
    <row r="3245" spans="1:6" x14ac:dyDescent="0.3">
      <c r="A3245">
        <f t="shared" ca="1" si="282"/>
        <v>99.393381035079273</v>
      </c>
      <c r="B3245">
        <f t="shared" ca="1" si="283"/>
        <v>0</v>
      </c>
      <c r="C3245">
        <f t="shared" ca="1" si="284"/>
        <v>59</v>
      </c>
      <c r="D3245">
        <f t="shared" ca="1" si="285"/>
        <v>0</v>
      </c>
      <c r="E3245">
        <f t="shared" ca="1" si="285"/>
        <v>1</v>
      </c>
      <c r="F3245" t="str">
        <f t="shared" ca="1" si="286"/>
        <v>1</v>
      </c>
    </row>
    <row r="3246" spans="1:6" x14ac:dyDescent="0.3">
      <c r="A3246">
        <f t="shared" ca="1" si="282"/>
        <v>100.21512887116343</v>
      </c>
      <c r="B3246">
        <f t="shared" ca="1" si="283"/>
        <v>0</v>
      </c>
      <c r="C3246">
        <f t="shared" ca="1" si="284"/>
        <v>87</v>
      </c>
      <c r="D3246">
        <f t="shared" ca="1" si="285"/>
        <v>0</v>
      </c>
      <c r="E3246">
        <f t="shared" ca="1" si="285"/>
        <v>0</v>
      </c>
      <c r="F3246" t="str">
        <f t="shared" ca="1" si="286"/>
        <v>0</v>
      </c>
    </row>
    <row r="3247" spans="1:6" x14ac:dyDescent="0.3">
      <c r="A3247">
        <f t="shared" ca="1" si="282"/>
        <v>98.551154530766226</v>
      </c>
      <c r="B3247">
        <f t="shared" ca="1" si="283"/>
        <v>0</v>
      </c>
      <c r="C3247">
        <f t="shared" ca="1" si="284"/>
        <v>99</v>
      </c>
      <c r="D3247">
        <f t="shared" ca="1" si="285"/>
        <v>1</v>
      </c>
      <c r="E3247">
        <f t="shared" ca="1" si="285"/>
        <v>1</v>
      </c>
      <c r="F3247" t="str">
        <f t="shared" ca="1" si="286"/>
        <v>0</v>
      </c>
    </row>
    <row r="3248" spans="1:6" x14ac:dyDescent="0.3">
      <c r="A3248">
        <f t="shared" ca="1" si="282"/>
        <v>101.26724288169225</v>
      </c>
      <c r="B3248">
        <f t="shared" ca="1" si="283"/>
        <v>1</v>
      </c>
      <c r="C3248">
        <f t="shared" ca="1" si="284"/>
        <v>24</v>
      </c>
      <c r="D3248">
        <f t="shared" ca="1" si="285"/>
        <v>0</v>
      </c>
      <c r="E3248">
        <f t="shared" ca="1" si="285"/>
        <v>0</v>
      </c>
      <c r="F3248" t="str">
        <f t="shared" ca="1" si="286"/>
        <v>0</v>
      </c>
    </row>
    <row r="3249" spans="1:6" x14ac:dyDescent="0.3">
      <c r="A3249">
        <f t="shared" ca="1" si="282"/>
        <v>99.648852291932783</v>
      </c>
      <c r="B3249">
        <f t="shared" ca="1" si="283"/>
        <v>1</v>
      </c>
      <c r="C3249">
        <f t="shared" ca="1" si="284"/>
        <v>63</v>
      </c>
      <c r="D3249">
        <f t="shared" ca="1" si="285"/>
        <v>1</v>
      </c>
      <c r="E3249">
        <f t="shared" ca="1" si="285"/>
        <v>0</v>
      </c>
      <c r="F3249" t="str">
        <f t="shared" ca="1" si="286"/>
        <v>0</v>
      </c>
    </row>
    <row r="3250" spans="1:6" x14ac:dyDescent="0.3">
      <c r="A3250">
        <f t="shared" ca="1" si="282"/>
        <v>98.740561051455657</v>
      </c>
      <c r="B3250">
        <f t="shared" ca="1" si="283"/>
        <v>0</v>
      </c>
      <c r="C3250">
        <f t="shared" ca="1" si="284"/>
        <v>96</v>
      </c>
      <c r="D3250">
        <f t="shared" ca="1" si="285"/>
        <v>1</v>
      </c>
      <c r="E3250">
        <f t="shared" ca="1" si="285"/>
        <v>1</v>
      </c>
      <c r="F3250" t="str">
        <f t="shared" ca="1" si="286"/>
        <v>0</v>
      </c>
    </row>
    <row r="3251" spans="1:6" x14ac:dyDescent="0.3">
      <c r="A3251">
        <f t="shared" ca="1" si="282"/>
        <v>101.77201694422583</v>
      </c>
      <c r="B3251">
        <f t="shared" ca="1" si="283"/>
        <v>1</v>
      </c>
      <c r="C3251">
        <f t="shared" ca="1" si="284"/>
        <v>42</v>
      </c>
      <c r="D3251">
        <f t="shared" ca="1" si="285"/>
        <v>0</v>
      </c>
      <c r="E3251">
        <f t="shared" ca="1" si="285"/>
        <v>0</v>
      </c>
      <c r="F3251" t="str">
        <f t="shared" ca="1" si="286"/>
        <v>0</v>
      </c>
    </row>
    <row r="3252" spans="1:6" x14ac:dyDescent="0.3">
      <c r="A3252">
        <f t="shared" ca="1" si="282"/>
        <v>98.152641481451639</v>
      </c>
      <c r="B3252">
        <f t="shared" ca="1" si="283"/>
        <v>1</v>
      </c>
      <c r="C3252">
        <f t="shared" ca="1" si="284"/>
        <v>39</v>
      </c>
      <c r="D3252">
        <f t="shared" ca="1" si="285"/>
        <v>1</v>
      </c>
      <c r="E3252">
        <f t="shared" ca="1" si="285"/>
        <v>1</v>
      </c>
      <c r="F3252" t="str">
        <f t="shared" ca="1" si="286"/>
        <v>0</v>
      </c>
    </row>
    <row r="3253" spans="1:6" x14ac:dyDescent="0.3">
      <c r="A3253">
        <f t="shared" ca="1" si="282"/>
        <v>101.59131515497872</v>
      </c>
      <c r="B3253">
        <f t="shared" ca="1" si="283"/>
        <v>1</v>
      </c>
      <c r="C3253">
        <f t="shared" ca="1" si="284"/>
        <v>17</v>
      </c>
      <c r="D3253">
        <f t="shared" ca="1" si="285"/>
        <v>0</v>
      </c>
      <c r="E3253">
        <f t="shared" ca="1" si="285"/>
        <v>0</v>
      </c>
      <c r="F3253" t="str">
        <f t="shared" ca="1" si="286"/>
        <v>0</v>
      </c>
    </row>
    <row r="3254" spans="1:6" x14ac:dyDescent="0.3">
      <c r="A3254">
        <f t="shared" ca="1" si="282"/>
        <v>98.073202971095938</v>
      </c>
      <c r="B3254">
        <f t="shared" ca="1" si="283"/>
        <v>1</v>
      </c>
      <c r="C3254">
        <f t="shared" ca="1" si="284"/>
        <v>22</v>
      </c>
      <c r="D3254">
        <f t="shared" ca="1" si="285"/>
        <v>0</v>
      </c>
      <c r="E3254">
        <f t="shared" ca="1" si="285"/>
        <v>1</v>
      </c>
      <c r="F3254" t="str">
        <f t="shared" ca="1" si="286"/>
        <v>0</v>
      </c>
    </row>
    <row r="3255" spans="1:6" x14ac:dyDescent="0.3">
      <c r="A3255">
        <f t="shared" ca="1" si="282"/>
        <v>101.19955771833769</v>
      </c>
      <c r="B3255">
        <f t="shared" ca="1" si="283"/>
        <v>0</v>
      </c>
      <c r="C3255">
        <f t="shared" ca="1" si="284"/>
        <v>44</v>
      </c>
      <c r="D3255">
        <f t="shared" ca="1" si="285"/>
        <v>1</v>
      </c>
      <c r="E3255">
        <f t="shared" ca="1" si="285"/>
        <v>0</v>
      </c>
      <c r="F3255" t="str">
        <f t="shared" ca="1" si="286"/>
        <v>0</v>
      </c>
    </row>
    <row r="3256" spans="1:6" x14ac:dyDescent="0.3">
      <c r="A3256">
        <f t="shared" ca="1" si="282"/>
        <v>98.373347378596705</v>
      </c>
      <c r="B3256">
        <f t="shared" ca="1" si="283"/>
        <v>1</v>
      </c>
      <c r="C3256">
        <f t="shared" ca="1" si="284"/>
        <v>74</v>
      </c>
      <c r="D3256">
        <f t="shared" ca="1" si="285"/>
        <v>0</v>
      </c>
      <c r="E3256">
        <f t="shared" ca="1" si="285"/>
        <v>1</v>
      </c>
      <c r="F3256" t="str">
        <f t="shared" ca="1" si="286"/>
        <v>0</v>
      </c>
    </row>
    <row r="3257" spans="1:6" x14ac:dyDescent="0.3">
      <c r="A3257">
        <f t="shared" ca="1" si="282"/>
        <v>101.78799871304263</v>
      </c>
      <c r="B3257">
        <f t="shared" ca="1" si="283"/>
        <v>1</v>
      </c>
      <c r="C3257">
        <f t="shared" ca="1" si="284"/>
        <v>20</v>
      </c>
      <c r="D3257">
        <f t="shared" ca="1" si="285"/>
        <v>1</v>
      </c>
      <c r="E3257">
        <f t="shared" ca="1" si="285"/>
        <v>1</v>
      </c>
      <c r="F3257" t="str">
        <f t="shared" ca="1" si="286"/>
        <v>1</v>
      </c>
    </row>
    <row r="3258" spans="1:6" x14ac:dyDescent="0.3">
      <c r="A3258">
        <f t="shared" ca="1" si="282"/>
        <v>98.600486689071573</v>
      </c>
      <c r="B3258">
        <f t="shared" ca="1" si="283"/>
        <v>0</v>
      </c>
      <c r="C3258">
        <f t="shared" ca="1" si="284"/>
        <v>91</v>
      </c>
      <c r="D3258">
        <f t="shared" ca="1" si="285"/>
        <v>1</v>
      </c>
      <c r="E3258">
        <f t="shared" ca="1" si="285"/>
        <v>1</v>
      </c>
      <c r="F3258" t="str">
        <f t="shared" ca="1" si="286"/>
        <v>0</v>
      </c>
    </row>
    <row r="3259" spans="1:6" x14ac:dyDescent="0.3">
      <c r="A3259">
        <f t="shared" ca="1" si="282"/>
        <v>101.17459725397801</v>
      </c>
      <c r="B3259">
        <f t="shared" ca="1" si="283"/>
        <v>1</v>
      </c>
      <c r="C3259">
        <f t="shared" ca="1" si="284"/>
        <v>26</v>
      </c>
      <c r="D3259">
        <f t="shared" ca="1" si="285"/>
        <v>1</v>
      </c>
      <c r="E3259">
        <f t="shared" ca="1" si="285"/>
        <v>0</v>
      </c>
      <c r="F3259" t="str">
        <f t="shared" ca="1" si="286"/>
        <v>0</v>
      </c>
    </row>
    <row r="3260" spans="1:6" x14ac:dyDescent="0.3">
      <c r="A3260">
        <f t="shared" ca="1" si="282"/>
        <v>101.14132546196863</v>
      </c>
      <c r="B3260">
        <f t="shared" ca="1" si="283"/>
        <v>1</v>
      </c>
      <c r="C3260">
        <f t="shared" ca="1" si="284"/>
        <v>99</v>
      </c>
      <c r="D3260">
        <f t="shared" ca="1" si="285"/>
        <v>1</v>
      </c>
      <c r="E3260">
        <f t="shared" ca="1" si="285"/>
        <v>0</v>
      </c>
      <c r="F3260" t="str">
        <f t="shared" ca="1" si="286"/>
        <v>0</v>
      </c>
    </row>
    <row r="3261" spans="1:6" x14ac:dyDescent="0.3">
      <c r="A3261">
        <f t="shared" ca="1" si="282"/>
        <v>98.524826462075112</v>
      </c>
      <c r="B3261">
        <f t="shared" ca="1" si="283"/>
        <v>1</v>
      </c>
      <c r="C3261">
        <f t="shared" ca="1" si="284"/>
        <v>50</v>
      </c>
      <c r="D3261">
        <f t="shared" ca="1" si="285"/>
        <v>0</v>
      </c>
      <c r="E3261">
        <f t="shared" ca="1" si="285"/>
        <v>1</v>
      </c>
      <c r="F3261" t="str">
        <f t="shared" ca="1" si="286"/>
        <v>0</v>
      </c>
    </row>
    <row r="3262" spans="1:6" x14ac:dyDescent="0.3">
      <c r="A3262">
        <f t="shared" ca="1" si="282"/>
        <v>100.52662336622069</v>
      </c>
      <c r="B3262">
        <f t="shared" ca="1" si="283"/>
        <v>0</v>
      </c>
      <c r="C3262">
        <f t="shared" ca="1" si="284"/>
        <v>14</v>
      </c>
      <c r="D3262">
        <f t="shared" ca="1" si="285"/>
        <v>0</v>
      </c>
      <c r="E3262">
        <f t="shared" ca="1" si="285"/>
        <v>1</v>
      </c>
      <c r="F3262" t="str">
        <f t="shared" ca="1" si="286"/>
        <v>0</v>
      </c>
    </row>
    <row r="3263" spans="1:6" x14ac:dyDescent="0.3">
      <c r="A3263">
        <f t="shared" ca="1" si="282"/>
        <v>101.48092064218544</v>
      </c>
      <c r="B3263">
        <f t="shared" ca="1" si="283"/>
        <v>1</v>
      </c>
      <c r="C3263">
        <f t="shared" ca="1" si="284"/>
        <v>42</v>
      </c>
      <c r="D3263">
        <f t="shared" ca="1" si="285"/>
        <v>0</v>
      </c>
      <c r="E3263">
        <f t="shared" ca="1" si="285"/>
        <v>1</v>
      </c>
      <c r="F3263" t="str">
        <f t="shared" ca="1" si="286"/>
        <v>1</v>
      </c>
    </row>
    <row r="3264" spans="1:6" x14ac:dyDescent="0.3">
      <c r="A3264">
        <f t="shared" ca="1" si="282"/>
        <v>101.60534748620861</v>
      </c>
      <c r="B3264">
        <f t="shared" ca="1" si="283"/>
        <v>0</v>
      </c>
      <c r="C3264">
        <f t="shared" ca="1" si="284"/>
        <v>19</v>
      </c>
      <c r="D3264">
        <f t="shared" ca="1" si="285"/>
        <v>1</v>
      </c>
      <c r="E3264">
        <f t="shared" ca="1" si="285"/>
        <v>0</v>
      </c>
      <c r="F3264" t="str">
        <f t="shared" ca="1" si="286"/>
        <v>0</v>
      </c>
    </row>
    <row r="3265" spans="1:6" x14ac:dyDescent="0.3">
      <c r="A3265">
        <f t="shared" ca="1" si="282"/>
        <v>100.23420629924641</v>
      </c>
      <c r="B3265">
        <f t="shared" ca="1" si="283"/>
        <v>1</v>
      </c>
      <c r="C3265">
        <f t="shared" ca="1" si="284"/>
        <v>18</v>
      </c>
      <c r="D3265">
        <f t="shared" ca="1" si="285"/>
        <v>0</v>
      </c>
      <c r="E3265">
        <f t="shared" ca="1" si="285"/>
        <v>1</v>
      </c>
      <c r="F3265" t="str">
        <f t="shared" ca="1" si="286"/>
        <v>1</v>
      </c>
    </row>
    <row r="3266" spans="1:6" x14ac:dyDescent="0.3">
      <c r="A3266">
        <f t="shared" ca="1" si="282"/>
        <v>100.39675298763771</v>
      </c>
      <c r="B3266">
        <f t="shared" ca="1" si="283"/>
        <v>1</v>
      </c>
      <c r="C3266">
        <f t="shared" ca="1" si="284"/>
        <v>67</v>
      </c>
      <c r="D3266">
        <f t="shared" ca="1" si="285"/>
        <v>0</v>
      </c>
      <c r="E3266">
        <f t="shared" ca="1" si="285"/>
        <v>0</v>
      </c>
      <c r="F3266" t="str">
        <f t="shared" ca="1" si="286"/>
        <v>0</v>
      </c>
    </row>
    <row r="3267" spans="1:6" x14ac:dyDescent="0.3">
      <c r="A3267">
        <f t="shared" ref="A3267:A3330" ca="1" si="287">98+(4)*RAND()</f>
        <v>99.534492067881672</v>
      </c>
      <c r="B3267">
        <f t="shared" ref="B3267:B3330" ca="1" si="288">RANDBETWEEN(0,1)</f>
        <v>1</v>
      </c>
      <c r="C3267">
        <f t="shared" ref="C3267:C3330" ca="1" si="289">RANDBETWEEN(1,100)</f>
        <v>26</v>
      </c>
      <c r="D3267">
        <f t="shared" ref="D3267:E3330" ca="1" si="290">RANDBETWEEN(0,1)</f>
        <v>1</v>
      </c>
      <c r="E3267">
        <f t="shared" ca="1" si="290"/>
        <v>1</v>
      </c>
      <c r="F3267" t="str">
        <f t="shared" ref="F3267:F3330" ca="1" si="291">IF(OR(AND(A3267&gt;=99,B3267=1,AND(C3267&gt;1,C3267&lt;40),D3267=1,E3267=1),AND(A3267&gt;=99,B3267=1,AND(C3267&gt;1,C3267&lt;40),D3267=0,E3267=1),AND(A3267&gt;=99,B3267=0,AND(C3267&gt;1,C3267&lt;40),D3267=1,E3267=1),AND(A3267&gt;=99,B3267=1,AND(C3267&gt;=40,C3267&lt;60),D3267=1,E3267=1),AND(A3267&gt;=99,B3267=1,AND(C3267&gt;40,C3267&lt;60),D3267=0,E3267=1),AND(A3267&gt;=99,B3267=0,AND(C3267&gt;40,C3267&lt;60),D3267=1,E3267=1),AND(A3267&gt;=99,B3267=0,AND(C3267&gt;40,C3267&lt;60),D3267=0,E3267=1),AND(A3267&gt;=99,B3267=1,C3267&gt;=60,D3267=1,E3267=1),AND(A3267&gt;=99,B3267=1,C3267&gt;=60,D3267=0,E3267=1),AND(A3267&gt;=99,B3267=0,C3267&gt;=60,D3267=0,E3267=1)),"1","0")</f>
        <v>1</v>
      </c>
    </row>
    <row r="3268" spans="1:6" x14ac:dyDescent="0.3">
      <c r="A3268">
        <f t="shared" ca="1" si="287"/>
        <v>99.361505334862244</v>
      </c>
      <c r="B3268">
        <f t="shared" ca="1" si="288"/>
        <v>0</v>
      </c>
      <c r="C3268">
        <f t="shared" ca="1" si="289"/>
        <v>35</v>
      </c>
      <c r="D3268">
        <f t="shared" ca="1" si="290"/>
        <v>0</v>
      </c>
      <c r="E3268">
        <f t="shared" ca="1" si="290"/>
        <v>1</v>
      </c>
      <c r="F3268" t="str">
        <f t="shared" ca="1" si="291"/>
        <v>0</v>
      </c>
    </row>
    <row r="3269" spans="1:6" x14ac:dyDescent="0.3">
      <c r="A3269">
        <f t="shared" ca="1" si="287"/>
        <v>100.81694174917094</v>
      </c>
      <c r="B3269">
        <f t="shared" ca="1" si="288"/>
        <v>0</v>
      </c>
      <c r="C3269">
        <f t="shared" ca="1" si="289"/>
        <v>78</v>
      </c>
      <c r="D3269">
        <f t="shared" ca="1" si="290"/>
        <v>1</v>
      </c>
      <c r="E3269">
        <f t="shared" ca="1" si="290"/>
        <v>1</v>
      </c>
      <c r="F3269" t="str">
        <f t="shared" ca="1" si="291"/>
        <v>0</v>
      </c>
    </row>
    <row r="3270" spans="1:6" x14ac:dyDescent="0.3">
      <c r="A3270">
        <f t="shared" ca="1" si="287"/>
        <v>100.89884643563126</v>
      </c>
      <c r="B3270">
        <f t="shared" ca="1" si="288"/>
        <v>1</v>
      </c>
      <c r="C3270">
        <f t="shared" ca="1" si="289"/>
        <v>56</v>
      </c>
      <c r="D3270">
        <f t="shared" ca="1" si="290"/>
        <v>0</v>
      </c>
      <c r="E3270">
        <f t="shared" ca="1" si="290"/>
        <v>1</v>
      </c>
      <c r="F3270" t="str">
        <f t="shared" ca="1" si="291"/>
        <v>1</v>
      </c>
    </row>
    <row r="3271" spans="1:6" x14ac:dyDescent="0.3">
      <c r="A3271">
        <f t="shared" ca="1" si="287"/>
        <v>101.97804602995109</v>
      </c>
      <c r="B3271">
        <f t="shared" ca="1" si="288"/>
        <v>0</v>
      </c>
      <c r="C3271">
        <f t="shared" ca="1" si="289"/>
        <v>45</v>
      </c>
      <c r="D3271">
        <f t="shared" ca="1" si="290"/>
        <v>1</v>
      </c>
      <c r="E3271">
        <f t="shared" ca="1" si="290"/>
        <v>1</v>
      </c>
      <c r="F3271" t="str">
        <f t="shared" ca="1" si="291"/>
        <v>1</v>
      </c>
    </row>
    <row r="3272" spans="1:6" x14ac:dyDescent="0.3">
      <c r="A3272">
        <f t="shared" ca="1" si="287"/>
        <v>99.596290709137648</v>
      </c>
      <c r="B3272">
        <f t="shared" ca="1" si="288"/>
        <v>0</v>
      </c>
      <c r="C3272">
        <f t="shared" ca="1" si="289"/>
        <v>13</v>
      </c>
      <c r="D3272">
        <f t="shared" ca="1" si="290"/>
        <v>1</v>
      </c>
      <c r="E3272">
        <f t="shared" ca="1" si="290"/>
        <v>1</v>
      </c>
      <c r="F3272" t="str">
        <f t="shared" ca="1" si="291"/>
        <v>1</v>
      </c>
    </row>
    <row r="3273" spans="1:6" x14ac:dyDescent="0.3">
      <c r="A3273">
        <f t="shared" ca="1" si="287"/>
        <v>99.509984546400631</v>
      </c>
      <c r="B3273">
        <f t="shared" ca="1" si="288"/>
        <v>0</v>
      </c>
      <c r="C3273">
        <f t="shared" ca="1" si="289"/>
        <v>47</v>
      </c>
      <c r="D3273">
        <f t="shared" ca="1" si="290"/>
        <v>1</v>
      </c>
      <c r="E3273">
        <f t="shared" ca="1" si="290"/>
        <v>0</v>
      </c>
      <c r="F3273" t="str">
        <f t="shared" ca="1" si="291"/>
        <v>0</v>
      </c>
    </row>
    <row r="3274" spans="1:6" x14ac:dyDescent="0.3">
      <c r="A3274">
        <f t="shared" ca="1" si="287"/>
        <v>101.95922094247737</v>
      </c>
      <c r="B3274">
        <f t="shared" ca="1" si="288"/>
        <v>0</v>
      </c>
      <c r="C3274">
        <f t="shared" ca="1" si="289"/>
        <v>54</v>
      </c>
      <c r="D3274">
        <f t="shared" ca="1" si="290"/>
        <v>0</v>
      </c>
      <c r="E3274">
        <f t="shared" ca="1" si="290"/>
        <v>0</v>
      </c>
      <c r="F3274" t="str">
        <f t="shared" ca="1" si="291"/>
        <v>0</v>
      </c>
    </row>
    <row r="3275" spans="1:6" x14ac:dyDescent="0.3">
      <c r="A3275">
        <f t="shared" ca="1" si="287"/>
        <v>100.80143068623323</v>
      </c>
      <c r="B3275">
        <f t="shared" ca="1" si="288"/>
        <v>1</v>
      </c>
      <c r="C3275">
        <f t="shared" ca="1" si="289"/>
        <v>26</v>
      </c>
      <c r="D3275">
        <f t="shared" ca="1" si="290"/>
        <v>1</v>
      </c>
      <c r="E3275">
        <f t="shared" ca="1" si="290"/>
        <v>1</v>
      </c>
      <c r="F3275" t="str">
        <f t="shared" ca="1" si="291"/>
        <v>1</v>
      </c>
    </row>
    <row r="3276" spans="1:6" x14ac:dyDescent="0.3">
      <c r="A3276">
        <f t="shared" ca="1" si="287"/>
        <v>98.575155662974751</v>
      </c>
      <c r="B3276">
        <f t="shared" ca="1" si="288"/>
        <v>1</v>
      </c>
      <c r="C3276">
        <f t="shared" ca="1" si="289"/>
        <v>64</v>
      </c>
      <c r="D3276">
        <f t="shared" ca="1" si="290"/>
        <v>1</v>
      </c>
      <c r="E3276">
        <f t="shared" ca="1" si="290"/>
        <v>1</v>
      </c>
      <c r="F3276" t="str">
        <f t="shared" ca="1" si="291"/>
        <v>0</v>
      </c>
    </row>
    <row r="3277" spans="1:6" x14ac:dyDescent="0.3">
      <c r="A3277">
        <f t="shared" ca="1" si="287"/>
        <v>100.67499090978512</v>
      </c>
      <c r="B3277">
        <f t="shared" ca="1" si="288"/>
        <v>1</v>
      </c>
      <c r="C3277">
        <f t="shared" ca="1" si="289"/>
        <v>82</v>
      </c>
      <c r="D3277">
        <f t="shared" ca="1" si="290"/>
        <v>0</v>
      </c>
      <c r="E3277">
        <f t="shared" ca="1" si="290"/>
        <v>0</v>
      </c>
      <c r="F3277" t="str">
        <f t="shared" ca="1" si="291"/>
        <v>0</v>
      </c>
    </row>
    <row r="3278" spans="1:6" x14ac:dyDescent="0.3">
      <c r="A3278">
        <f t="shared" ca="1" si="287"/>
        <v>100.87617040773311</v>
      </c>
      <c r="B3278">
        <f t="shared" ca="1" si="288"/>
        <v>1</v>
      </c>
      <c r="C3278">
        <f t="shared" ca="1" si="289"/>
        <v>38</v>
      </c>
      <c r="D3278">
        <f t="shared" ca="1" si="290"/>
        <v>1</v>
      </c>
      <c r="E3278">
        <f t="shared" ca="1" si="290"/>
        <v>0</v>
      </c>
      <c r="F3278" t="str">
        <f t="shared" ca="1" si="291"/>
        <v>0</v>
      </c>
    </row>
    <row r="3279" spans="1:6" x14ac:dyDescent="0.3">
      <c r="A3279">
        <f t="shared" ca="1" si="287"/>
        <v>100.26883228424363</v>
      </c>
      <c r="B3279">
        <f t="shared" ca="1" si="288"/>
        <v>1</v>
      </c>
      <c r="C3279">
        <f t="shared" ca="1" si="289"/>
        <v>45</v>
      </c>
      <c r="D3279">
        <f t="shared" ca="1" si="290"/>
        <v>0</v>
      </c>
      <c r="E3279">
        <f t="shared" ca="1" si="290"/>
        <v>0</v>
      </c>
      <c r="F3279" t="str">
        <f t="shared" ca="1" si="291"/>
        <v>0</v>
      </c>
    </row>
    <row r="3280" spans="1:6" x14ac:dyDescent="0.3">
      <c r="A3280">
        <f t="shared" ca="1" si="287"/>
        <v>99.657383522407187</v>
      </c>
      <c r="B3280">
        <f t="shared" ca="1" si="288"/>
        <v>1</v>
      </c>
      <c r="C3280">
        <f t="shared" ca="1" si="289"/>
        <v>88</v>
      </c>
      <c r="D3280">
        <f t="shared" ca="1" si="290"/>
        <v>1</v>
      </c>
      <c r="E3280">
        <f t="shared" ca="1" si="290"/>
        <v>1</v>
      </c>
      <c r="F3280" t="str">
        <f t="shared" ca="1" si="291"/>
        <v>1</v>
      </c>
    </row>
    <row r="3281" spans="1:6" x14ac:dyDescent="0.3">
      <c r="A3281">
        <f t="shared" ca="1" si="287"/>
        <v>98.639459784389103</v>
      </c>
      <c r="B3281">
        <f t="shared" ca="1" si="288"/>
        <v>1</v>
      </c>
      <c r="C3281">
        <f t="shared" ca="1" si="289"/>
        <v>76</v>
      </c>
      <c r="D3281">
        <f t="shared" ca="1" si="290"/>
        <v>1</v>
      </c>
      <c r="E3281">
        <f t="shared" ca="1" si="290"/>
        <v>1</v>
      </c>
      <c r="F3281" t="str">
        <f t="shared" ca="1" si="291"/>
        <v>0</v>
      </c>
    </row>
    <row r="3282" spans="1:6" x14ac:dyDescent="0.3">
      <c r="A3282">
        <f t="shared" ca="1" si="287"/>
        <v>98.535093797523345</v>
      </c>
      <c r="B3282">
        <f t="shared" ca="1" si="288"/>
        <v>0</v>
      </c>
      <c r="C3282">
        <f t="shared" ca="1" si="289"/>
        <v>92</v>
      </c>
      <c r="D3282">
        <f t="shared" ca="1" si="290"/>
        <v>0</v>
      </c>
      <c r="E3282">
        <f t="shared" ca="1" si="290"/>
        <v>1</v>
      </c>
      <c r="F3282" t="str">
        <f t="shared" ca="1" si="291"/>
        <v>0</v>
      </c>
    </row>
    <row r="3283" spans="1:6" x14ac:dyDescent="0.3">
      <c r="A3283">
        <f t="shared" ca="1" si="287"/>
        <v>101.72511729648532</v>
      </c>
      <c r="B3283">
        <f t="shared" ca="1" si="288"/>
        <v>1</v>
      </c>
      <c r="C3283">
        <f t="shared" ca="1" si="289"/>
        <v>41</v>
      </c>
      <c r="D3283">
        <f t="shared" ca="1" si="290"/>
        <v>0</v>
      </c>
      <c r="E3283">
        <f t="shared" ca="1" si="290"/>
        <v>1</v>
      </c>
      <c r="F3283" t="str">
        <f t="shared" ca="1" si="291"/>
        <v>1</v>
      </c>
    </row>
    <row r="3284" spans="1:6" x14ac:dyDescent="0.3">
      <c r="A3284">
        <f t="shared" ca="1" si="287"/>
        <v>100.1907371171509</v>
      </c>
      <c r="B3284">
        <f t="shared" ca="1" si="288"/>
        <v>1</v>
      </c>
      <c r="C3284">
        <f t="shared" ca="1" si="289"/>
        <v>98</v>
      </c>
      <c r="D3284">
        <f t="shared" ca="1" si="290"/>
        <v>1</v>
      </c>
      <c r="E3284">
        <f t="shared" ca="1" si="290"/>
        <v>0</v>
      </c>
      <c r="F3284" t="str">
        <f t="shared" ca="1" si="291"/>
        <v>0</v>
      </c>
    </row>
    <row r="3285" spans="1:6" x14ac:dyDescent="0.3">
      <c r="A3285">
        <f t="shared" ca="1" si="287"/>
        <v>99.211269374678764</v>
      </c>
      <c r="B3285">
        <f t="shared" ca="1" si="288"/>
        <v>0</v>
      </c>
      <c r="C3285">
        <f t="shared" ca="1" si="289"/>
        <v>88</v>
      </c>
      <c r="D3285">
        <f t="shared" ca="1" si="290"/>
        <v>0</v>
      </c>
      <c r="E3285">
        <f t="shared" ca="1" si="290"/>
        <v>0</v>
      </c>
      <c r="F3285" t="str">
        <f t="shared" ca="1" si="291"/>
        <v>0</v>
      </c>
    </row>
    <row r="3286" spans="1:6" x14ac:dyDescent="0.3">
      <c r="A3286">
        <f t="shared" ca="1" si="287"/>
        <v>99.226546316975586</v>
      </c>
      <c r="B3286">
        <f t="shared" ca="1" si="288"/>
        <v>1</v>
      </c>
      <c r="C3286">
        <f t="shared" ca="1" si="289"/>
        <v>71</v>
      </c>
      <c r="D3286">
        <f t="shared" ca="1" si="290"/>
        <v>0</v>
      </c>
      <c r="E3286">
        <f t="shared" ca="1" si="290"/>
        <v>1</v>
      </c>
      <c r="F3286" t="str">
        <f t="shared" ca="1" si="291"/>
        <v>1</v>
      </c>
    </row>
    <row r="3287" spans="1:6" x14ac:dyDescent="0.3">
      <c r="A3287">
        <f t="shared" ca="1" si="287"/>
        <v>98.213081210958521</v>
      </c>
      <c r="B3287">
        <f t="shared" ca="1" si="288"/>
        <v>0</v>
      </c>
      <c r="C3287">
        <f t="shared" ca="1" si="289"/>
        <v>83</v>
      </c>
      <c r="D3287">
        <f t="shared" ca="1" si="290"/>
        <v>0</v>
      </c>
      <c r="E3287">
        <f t="shared" ca="1" si="290"/>
        <v>1</v>
      </c>
      <c r="F3287" t="str">
        <f t="shared" ca="1" si="291"/>
        <v>0</v>
      </c>
    </row>
    <row r="3288" spans="1:6" x14ac:dyDescent="0.3">
      <c r="A3288">
        <f t="shared" ca="1" si="287"/>
        <v>99.896553704847733</v>
      </c>
      <c r="B3288">
        <f t="shared" ca="1" si="288"/>
        <v>1</v>
      </c>
      <c r="C3288">
        <f t="shared" ca="1" si="289"/>
        <v>43</v>
      </c>
      <c r="D3288">
        <f t="shared" ca="1" si="290"/>
        <v>0</v>
      </c>
      <c r="E3288">
        <f t="shared" ca="1" si="290"/>
        <v>0</v>
      </c>
      <c r="F3288" t="str">
        <f t="shared" ca="1" si="291"/>
        <v>0</v>
      </c>
    </row>
    <row r="3289" spans="1:6" x14ac:dyDescent="0.3">
      <c r="A3289">
        <f t="shared" ca="1" si="287"/>
        <v>100.61398974877564</v>
      </c>
      <c r="B3289">
        <f t="shared" ca="1" si="288"/>
        <v>1</v>
      </c>
      <c r="C3289">
        <f t="shared" ca="1" si="289"/>
        <v>93</v>
      </c>
      <c r="D3289">
        <f t="shared" ca="1" si="290"/>
        <v>0</v>
      </c>
      <c r="E3289">
        <f t="shared" ca="1" si="290"/>
        <v>1</v>
      </c>
      <c r="F3289" t="str">
        <f t="shared" ca="1" si="291"/>
        <v>1</v>
      </c>
    </row>
    <row r="3290" spans="1:6" x14ac:dyDescent="0.3">
      <c r="A3290">
        <f t="shared" ca="1" si="287"/>
        <v>100.80550067633985</v>
      </c>
      <c r="B3290">
        <f t="shared" ca="1" si="288"/>
        <v>0</v>
      </c>
      <c r="C3290">
        <f t="shared" ca="1" si="289"/>
        <v>24</v>
      </c>
      <c r="D3290">
        <f t="shared" ca="1" si="290"/>
        <v>0</v>
      </c>
      <c r="E3290">
        <f t="shared" ca="1" si="290"/>
        <v>1</v>
      </c>
      <c r="F3290" t="str">
        <f t="shared" ca="1" si="291"/>
        <v>0</v>
      </c>
    </row>
    <row r="3291" spans="1:6" x14ac:dyDescent="0.3">
      <c r="A3291">
        <f t="shared" ca="1" si="287"/>
        <v>99.003162458246678</v>
      </c>
      <c r="B3291">
        <f t="shared" ca="1" si="288"/>
        <v>1</v>
      </c>
      <c r="C3291">
        <f t="shared" ca="1" si="289"/>
        <v>90</v>
      </c>
      <c r="D3291">
        <f t="shared" ca="1" si="290"/>
        <v>0</v>
      </c>
      <c r="E3291">
        <f t="shared" ca="1" si="290"/>
        <v>0</v>
      </c>
      <c r="F3291" t="str">
        <f t="shared" ca="1" si="291"/>
        <v>0</v>
      </c>
    </row>
    <row r="3292" spans="1:6" x14ac:dyDescent="0.3">
      <c r="A3292">
        <f t="shared" ca="1" si="287"/>
        <v>99.204231551786521</v>
      </c>
      <c r="B3292">
        <f t="shared" ca="1" si="288"/>
        <v>0</v>
      </c>
      <c r="C3292">
        <f t="shared" ca="1" si="289"/>
        <v>97</v>
      </c>
      <c r="D3292">
        <f t="shared" ca="1" si="290"/>
        <v>1</v>
      </c>
      <c r="E3292">
        <f t="shared" ca="1" si="290"/>
        <v>0</v>
      </c>
      <c r="F3292" t="str">
        <f t="shared" ca="1" si="291"/>
        <v>0</v>
      </c>
    </row>
    <row r="3293" spans="1:6" x14ac:dyDescent="0.3">
      <c r="A3293">
        <f t="shared" ca="1" si="287"/>
        <v>99.424168954189383</v>
      </c>
      <c r="B3293">
        <f t="shared" ca="1" si="288"/>
        <v>0</v>
      </c>
      <c r="C3293">
        <f t="shared" ca="1" si="289"/>
        <v>39</v>
      </c>
      <c r="D3293">
        <f t="shared" ca="1" si="290"/>
        <v>1</v>
      </c>
      <c r="E3293">
        <f t="shared" ca="1" si="290"/>
        <v>1</v>
      </c>
      <c r="F3293" t="str">
        <f t="shared" ca="1" si="291"/>
        <v>1</v>
      </c>
    </row>
    <row r="3294" spans="1:6" x14ac:dyDescent="0.3">
      <c r="A3294">
        <f t="shared" ca="1" si="287"/>
        <v>100.48683976830162</v>
      </c>
      <c r="B3294">
        <f t="shared" ca="1" si="288"/>
        <v>0</v>
      </c>
      <c r="C3294">
        <f t="shared" ca="1" si="289"/>
        <v>47</v>
      </c>
      <c r="D3294">
        <f t="shared" ca="1" si="290"/>
        <v>1</v>
      </c>
      <c r="E3294">
        <f t="shared" ca="1" si="290"/>
        <v>1</v>
      </c>
      <c r="F3294" t="str">
        <f t="shared" ca="1" si="291"/>
        <v>1</v>
      </c>
    </row>
    <row r="3295" spans="1:6" x14ac:dyDescent="0.3">
      <c r="A3295">
        <f t="shared" ca="1" si="287"/>
        <v>99.621933234350806</v>
      </c>
      <c r="B3295">
        <f t="shared" ca="1" si="288"/>
        <v>1</v>
      </c>
      <c r="C3295">
        <f t="shared" ca="1" si="289"/>
        <v>100</v>
      </c>
      <c r="D3295">
        <f t="shared" ca="1" si="290"/>
        <v>0</v>
      </c>
      <c r="E3295">
        <f t="shared" ca="1" si="290"/>
        <v>1</v>
      </c>
      <c r="F3295" t="str">
        <f t="shared" ca="1" si="291"/>
        <v>1</v>
      </c>
    </row>
    <row r="3296" spans="1:6" x14ac:dyDescent="0.3">
      <c r="A3296">
        <f t="shared" ca="1" si="287"/>
        <v>99.720869237779198</v>
      </c>
      <c r="B3296">
        <f t="shared" ca="1" si="288"/>
        <v>0</v>
      </c>
      <c r="C3296">
        <f t="shared" ca="1" si="289"/>
        <v>66</v>
      </c>
      <c r="D3296">
        <f t="shared" ca="1" si="290"/>
        <v>1</v>
      </c>
      <c r="E3296">
        <f t="shared" ca="1" si="290"/>
        <v>1</v>
      </c>
      <c r="F3296" t="str">
        <f t="shared" ca="1" si="291"/>
        <v>0</v>
      </c>
    </row>
    <row r="3297" spans="1:6" x14ac:dyDescent="0.3">
      <c r="A3297">
        <f t="shared" ca="1" si="287"/>
        <v>101.1073333527096</v>
      </c>
      <c r="B3297">
        <f t="shared" ca="1" si="288"/>
        <v>1</v>
      </c>
      <c r="C3297">
        <f t="shared" ca="1" si="289"/>
        <v>7</v>
      </c>
      <c r="D3297">
        <f t="shared" ca="1" si="290"/>
        <v>1</v>
      </c>
      <c r="E3297">
        <f t="shared" ca="1" si="290"/>
        <v>1</v>
      </c>
      <c r="F3297" t="str">
        <f t="shared" ca="1" si="291"/>
        <v>1</v>
      </c>
    </row>
    <row r="3298" spans="1:6" x14ac:dyDescent="0.3">
      <c r="A3298">
        <f t="shared" ca="1" si="287"/>
        <v>100.38866432250249</v>
      </c>
      <c r="B3298">
        <f t="shared" ca="1" si="288"/>
        <v>0</v>
      </c>
      <c r="C3298">
        <f t="shared" ca="1" si="289"/>
        <v>82</v>
      </c>
      <c r="D3298">
        <f t="shared" ca="1" si="290"/>
        <v>1</v>
      </c>
      <c r="E3298">
        <f t="shared" ca="1" si="290"/>
        <v>0</v>
      </c>
      <c r="F3298" t="str">
        <f t="shared" ca="1" si="291"/>
        <v>0</v>
      </c>
    </row>
    <row r="3299" spans="1:6" x14ac:dyDescent="0.3">
      <c r="A3299">
        <f t="shared" ca="1" si="287"/>
        <v>101.74848209034135</v>
      </c>
      <c r="B3299">
        <f t="shared" ca="1" si="288"/>
        <v>0</v>
      </c>
      <c r="C3299">
        <f t="shared" ca="1" si="289"/>
        <v>45</v>
      </c>
      <c r="D3299">
        <f t="shared" ca="1" si="290"/>
        <v>1</v>
      </c>
      <c r="E3299">
        <f t="shared" ca="1" si="290"/>
        <v>1</v>
      </c>
      <c r="F3299" t="str">
        <f t="shared" ca="1" si="291"/>
        <v>1</v>
      </c>
    </row>
    <row r="3300" spans="1:6" x14ac:dyDescent="0.3">
      <c r="A3300">
        <f t="shared" ca="1" si="287"/>
        <v>101.54035676752864</v>
      </c>
      <c r="B3300">
        <f t="shared" ca="1" si="288"/>
        <v>0</v>
      </c>
      <c r="C3300">
        <f t="shared" ca="1" si="289"/>
        <v>6</v>
      </c>
      <c r="D3300">
        <f t="shared" ca="1" si="290"/>
        <v>1</v>
      </c>
      <c r="E3300">
        <f t="shared" ca="1" si="290"/>
        <v>0</v>
      </c>
      <c r="F3300" t="str">
        <f t="shared" ca="1" si="291"/>
        <v>0</v>
      </c>
    </row>
    <row r="3301" spans="1:6" x14ac:dyDescent="0.3">
      <c r="A3301">
        <f t="shared" ca="1" si="287"/>
        <v>98.064223873735301</v>
      </c>
      <c r="B3301">
        <f t="shared" ca="1" si="288"/>
        <v>0</v>
      </c>
      <c r="C3301">
        <f t="shared" ca="1" si="289"/>
        <v>91</v>
      </c>
      <c r="D3301">
        <f t="shared" ca="1" si="290"/>
        <v>1</v>
      </c>
      <c r="E3301">
        <f t="shared" ca="1" si="290"/>
        <v>0</v>
      </c>
      <c r="F3301" t="str">
        <f t="shared" ca="1" si="291"/>
        <v>0</v>
      </c>
    </row>
    <row r="3302" spans="1:6" x14ac:dyDescent="0.3">
      <c r="A3302">
        <f t="shared" ca="1" si="287"/>
        <v>98.464888807920559</v>
      </c>
      <c r="B3302">
        <f t="shared" ca="1" si="288"/>
        <v>0</v>
      </c>
      <c r="C3302">
        <f t="shared" ca="1" si="289"/>
        <v>36</v>
      </c>
      <c r="D3302">
        <f t="shared" ca="1" si="290"/>
        <v>1</v>
      </c>
      <c r="E3302">
        <f t="shared" ca="1" si="290"/>
        <v>0</v>
      </c>
      <c r="F3302" t="str">
        <f t="shared" ca="1" si="291"/>
        <v>0</v>
      </c>
    </row>
    <row r="3303" spans="1:6" x14ac:dyDescent="0.3">
      <c r="A3303">
        <f t="shared" ca="1" si="287"/>
        <v>100.77064921806809</v>
      </c>
      <c r="B3303">
        <f t="shared" ca="1" si="288"/>
        <v>1</v>
      </c>
      <c r="C3303">
        <f t="shared" ca="1" si="289"/>
        <v>12</v>
      </c>
      <c r="D3303">
        <f t="shared" ca="1" si="290"/>
        <v>0</v>
      </c>
      <c r="E3303">
        <f t="shared" ca="1" si="290"/>
        <v>0</v>
      </c>
      <c r="F3303" t="str">
        <f t="shared" ca="1" si="291"/>
        <v>0</v>
      </c>
    </row>
    <row r="3304" spans="1:6" x14ac:dyDescent="0.3">
      <c r="A3304">
        <f t="shared" ca="1" si="287"/>
        <v>99.643659820377877</v>
      </c>
      <c r="B3304">
        <f t="shared" ca="1" si="288"/>
        <v>1</v>
      </c>
      <c r="C3304">
        <f t="shared" ca="1" si="289"/>
        <v>59</v>
      </c>
      <c r="D3304">
        <f t="shared" ca="1" si="290"/>
        <v>0</v>
      </c>
      <c r="E3304">
        <f t="shared" ca="1" si="290"/>
        <v>0</v>
      </c>
      <c r="F3304" t="str">
        <f t="shared" ca="1" si="291"/>
        <v>0</v>
      </c>
    </row>
    <row r="3305" spans="1:6" x14ac:dyDescent="0.3">
      <c r="A3305">
        <f t="shared" ca="1" si="287"/>
        <v>101.40928406235798</v>
      </c>
      <c r="B3305">
        <f t="shared" ca="1" si="288"/>
        <v>1</v>
      </c>
      <c r="C3305">
        <f t="shared" ca="1" si="289"/>
        <v>78</v>
      </c>
      <c r="D3305">
        <f t="shared" ca="1" si="290"/>
        <v>0</v>
      </c>
      <c r="E3305">
        <f t="shared" ca="1" si="290"/>
        <v>1</v>
      </c>
      <c r="F3305" t="str">
        <f t="shared" ca="1" si="291"/>
        <v>1</v>
      </c>
    </row>
    <row r="3306" spans="1:6" x14ac:dyDescent="0.3">
      <c r="A3306">
        <f t="shared" ca="1" si="287"/>
        <v>99.685601073222017</v>
      </c>
      <c r="B3306">
        <f t="shared" ca="1" si="288"/>
        <v>0</v>
      </c>
      <c r="C3306">
        <f t="shared" ca="1" si="289"/>
        <v>69</v>
      </c>
      <c r="D3306">
        <f t="shared" ca="1" si="290"/>
        <v>0</v>
      </c>
      <c r="E3306">
        <f t="shared" ca="1" si="290"/>
        <v>1</v>
      </c>
      <c r="F3306" t="str">
        <f t="shared" ca="1" si="291"/>
        <v>1</v>
      </c>
    </row>
    <row r="3307" spans="1:6" x14ac:dyDescent="0.3">
      <c r="A3307">
        <f t="shared" ca="1" si="287"/>
        <v>100.49002467689604</v>
      </c>
      <c r="B3307">
        <f t="shared" ca="1" si="288"/>
        <v>1</v>
      </c>
      <c r="C3307">
        <f t="shared" ca="1" si="289"/>
        <v>29</v>
      </c>
      <c r="D3307">
        <f t="shared" ca="1" si="290"/>
        <v>1</v>
      </c>
      <c r="E3307">
        <f t="shared" ca="1" si="290"/>
        <v>0</v>
      </c>
      <c r="F3307" t="str">
        <f t="shared" ca="1" si="291"/>
        <v>0</v>
      </c>
    </row>
    <row r="3308" spans="1:6" x14ac:dyDescent="0.3">
      <c r="A3308">
        <f t="shared" ca="1" si="287"/>
        <v>98.410836304339114</v>
      </c>
      <c r="B3308">
        <f t="shared" ca="1" si="288"/>
        <v>0</v>
      </c>
      <c r="C3308">
        <f t="shared" ca="1" si="289"/>
        <v>18</v>
      </c>
      <c r="D3308">
        <f t="shared" ca="1" si="290"/>
        <v>0</v>
      </c>
      <c r="E3308">
        <f t="shared" ca="1" si="290"/>
        <v>0</v>
      </c>
      <c r="F3308" t="str">
        <f t="shared" ca="1" si="291"/>
        <v>0</v>
      </c>
    </row>
    <row r="3309" spans="1:6" x14ac:dyDescent="0.3">
      <c r="A3309">
        <f t="shared" ca="1" si="287"/>
        <v>101.59809128148636</v>
      </c>
      <c r="B3309">
        <f t="shared" ca="1" si="288"/>
        <v>0</v>
      </c>
      <c r="C3309">
        <f t="shared" ca="1" si="289"/>
        <v>99</v>
      </c>
      <c r="D3309">
        <f t="shared" ca="1" si="290"/>
        <v>1</v>
      </c>
      <c r="E3309">
        <f t="shared" ca="1" si="290"/>
        <v>0</v>
      </c>
      <c r="F3309" t="str">
        <f t="shared" ca="1" si="291"/>
        <v>0</v>
      </c>
    </row>
    <row r="3310" spans="1:6" x14ac:dyDescent="0.3">
      <c r="A3310">
        <f t="shared" ca="1" si="287"/>
        <v>100.57544130685518</v>
      </c>
      <c r="B3310">
        <f t="shared" ca="1" si="288"/>
        <v>1</v>
      </c>
      <c r="C3310">
        <f t="shared" ca="1" si="289"/>
        <v>44</v>
      </c>
      <c r="D3310">
        <f t="shared" ca="1" si="290"/>
        <v>1</v>
      </c>
      <c r="E3310">
        <f t="shared" ca="1" si="290"/>
        <v>1</v>
      </c>
      <c r="F3310" t="str">
        <f t="shared" ca="1" si="291"/>
        <v>1</v>
      </c>
    </row>
    <row r="3311" spans="1:6" x14ac:dyDescent="0.3">
      <c r="A3311">
        <f t="shared" ca="1" si="287"/>
        <v>99.199371055903825</v>
      </c>
      <c r="B3311">
        <f t="shared" ca="1" si="288"/>
        <v>0</v>
      </c>
      <c r="C3311">
        <f t="shared" ca="1" si="289"/>
        <v>5</v>
      </c>
      <c r="D3311">
        <f t="shared" ca="1" si="290"/>
        <v>1</v>
      </c>
      <c r="E3311">
        <f t="shared" ca="1" si="290"/>
        <v>1</v>
      </c>
      <c r="F3311" t="str">
        <f t="shared" ca="1" si="291"/>
        <v>1</v>
      </c>
    </row>
    <row r="3312" spans="1:6" x14ac:dyDescent="0.3">
      <c r="A3312">
        <f t="shared" ca="1" si="287"/>
        <v>98.683367179712477</v>
      </c>
      <c r="B3312">
        <f t="shared" ca="1" si="288"/>
        <v>1</v>
      </c>
      <c r="C3312">
        <f t="shared" ca="1" si="289"/>
        <v>35</v>
      </c>
      <c r="D3312">
        <f t="shared" ca="1" si="290"/>
        <v>1</v>
      </c>
      <c r="E3312">
        <f t="shared" ca="1" si="290"/>
        <v>0</v>
      </c>
      <c r="F3312" t="str">
        <f t="shared" ca="1" si="291"/>
        <v>0</v>
      </c>
    </row>
    <row r="3313" spans="1:6" x14ac:dyDescent="0.3">
      <c r="A3313">
        <f t="shared" ca="1" si="287"/>
        <v>98.979318540794807</v>
      </c>
      <c r="B3313">
        <f t="shared" ca="1" si="288"/>
        <v>1</v>
      </c>
      <c r="C3313">
        <f t="shared" ca="1" si="289"/>
        <v>39</v>
      </c>
      <c r="D3313">
        <f t="shared" ca="1" si="290"/>
        <v>1</v>
      </c>
      <c r="E3313">
        <f t="shared" ca="1" si="290"/>
        <v>0</v>
      </c>
      <c r="F3313" t="str">
        <f t="shared" ca="1" si="291"/>
        <v>0</v>
      </c>
    </row>
    <row r="3314" spans="1:6" x14ac:dyDescent="0.3">
      <c r="A3314">
        <f t="shared" ca="1" si="287"/>
        <v>99.996665452643398</v>
      </c>
      <c r="B3314">
        <f t="shared" ca="1" si="288"/>
        <v>0</v>
      </c>
      <c r="C3314">
        <f t="shared" ca="1" si="289"/>
        <v>86</v>
      </c>
      <c r="D3314">
        <f t="shared" ca="1" si="290"/>
        <v>1</v>
      </c>
      <c r="E3314">
        <f t="shared" ca="1" si="290"/>
        <v>0</v>
      </c>
      <c r="F3314" t="str">
        <f t="shared" ca="1" si="291"/>
        <v>0</v>
      </c>
    </row>
    <row r="3315" spans="1:6" x14ac:dyDescent="0.3">
      <c r="A3315">
        <f t="shared" ca="1" si="287"/>
        <v>98.693930574667093</v>
      </c>
      <c r="B3315">
        <f t="shared" ca="1" si="288"/>
        <v>0</v>
      </c>
      <c r="C3315">
        <f t="shared" ca="1" si="289"/>
        <v>100</v>
      </c>
      <c r="D3315">
        <f t="shared" ca="1" si="290"/>
        <v>0</v>
      </c>
      <c r="E3315">
        <f t="shared" ca="1" si="290"/>
        <v>1</v>
      </c>
      <c r="F3315" t="str">
        <f t="shared" ca="1" si="291"/>
        <v>0</v>
      </c>
    </row>
    <row r="3316" spans="1:6" x14ac:dyDescent="0.3">
      <c r="A3316">
        <f t="shared" ca="1" si="287"/>
        <v>100.73402271978416</v>
      </c>
      <c r="B3316">
        <f t="shared" ca="1" si="288"/>
        <v>0</v>
      </c>
      <c r="C3316">
        <f t="shared" ca="1" si="289"/>
        <v>62</v>
      </c>
      <c r="D3316">
        <f t="shared" ca="1" si="290"/>
        <v>0</v>
      </c>
      <c r="E3316">
        <f t="shared" ca="1" si="290"/>
        <v>0</v>
      </c>
      <c r="F3316" t="str">
        <f t="shared" ca="1" si="291"/>
        <v>0</v>
      </c>
    </row>
    <row r="3317" spans="1:6" x14ac:dyDescent="0.3">
      <c r="A3317">
        <f t="shared" ca="1" si="287"/>
        <v>100.4160250982449</v>
      </c>
      <c r="B3317">
        <f t="shared" ca="1" si="288"/>
        <v>1</v>
      </c>
      <c r="C3317">
        <f t="shared" ca="1" si="289"/>
        <v>63</v>
      </c>
      <c r="D3317">
        <f t="shared" ca="1" si="290"/>
        <v>0</v>
      </c>
      <c r="E3317">
        <f t="shared" ca="1" si="290"/>
        <v>0</v>
      </c>
      <c r="F3317" t="str">
        <f t="shared" ca="1" si="291"/>
        <v>0</v>
      </c>
    </row>
    <row r="3318" spans="1:6" x14ac:dyDescent="0.3">
      <c r="A3318">
        <f t="shared" ca="1" si="287"/>
        <v>101.53771692218037</v>
      </c>
      <c r="B3318">
        <f t="shared" ca="1" si="288"/>
        <v>1</v>
      </c>
      <c r="C3318">
        <f t="shared" ca="1" si="289"/>
        <v>90</v>
      </c>
      <c r="D3318">
        <f t="shared" ca="1" si="290"/>
        <v>0</v>
      </c>
      <c r="E3318">
        <f t="shared" ca="1" si="290"/>
        <v>1</v>
      </c>
      <c r="F3318" t="str">
        <f t="shared" ca="1" si="291"/>
        <v>1</v>
      </c>
    </row>
    <row r="3319" spans="1:6" x14ac:dyDescent="0.3">
      <c r="A3319">
        <f t="shared" ca="1" si="287"/>
        <v>98.362347373449239</v>
      </c>
      <c r="B3319">
        <f t="shared" ca="1" si="288"/>
        <v>1</v>
      </c>
      <c r="C3319">
        <f t="shared" ca="1" si="289"/>
        <v>10</v>
      </c>
      <c r="D3319">
        <f t="shared" ca="1" si="290"/>
        <v>0</v>
      </c>
      <c r="E3319">
        <f t="shared" ca="1" si="290"/>
        <v>0</v>
      </c>
      <c r="F3319" t="str">
        <f t="shared" ca="1" si="291"/>
        <v>0</v>
      </c>
    </row>
    <row r="3320" spans="1:6" x14ac:dyDescent="0.3">
      <c r="A3320">
        <f t="shared" ca="1" si="287"/>
        <v>100.95349195924757</v>
      </c>
      <c r="B3320">
        <f t="shared" ca="1" si="288"/>
        <v>0</v>
      </c>
      <c r="C3320">
        <f t="shared" ca="1" si="289"/>
        <v>35</v>
      </c>
      <c r="D3320">
        <f t="shared" ca="1" si="290"/>
        <v>1</v>
      </c>
      <c r="E3320">
        <f t="shared" ca="1" si="290"/>
        <v>1</v>
      </c>
      <c r="F3320" t="str">
        <f t="shared" ca="1" si="291"/>
        <v>1</v>
      </c>
    </row>
    <row r="3321" spans="1:6" x14ac:dyDescent="0.3">
      <c r="A3321">
        <f t="shared" ca="1" si="287"/>
        <v>100.16433567084727</v>
      </c>
      <c r="B3321">
        <f t="shared" ca="1" si="288"/>
        <v>0</v>
      </c>
      <c r="C3321">
        <f t="shared" ca="1" si="289"/>
        <v>88</v>
      </c>
      <c r="D3321">
        <f t="shared" ca="1" si="290"/>
        <v>0</v>
      </c>
      <c r="E3321">
        <f t="shared" ca="1" si="290"/>
        <v>1</v>
      </c>
      <c r="F3321" t="str">
        <f t="shared" ca="1" si="291"/>
        <v>1</v>
      </c>
    </row>
    <row r="3322" spans="1:6" x14ac:dyDescent="0.3">
      <c r="A3322">
        <f t="shared" ca="1" si="287"/>
        <v>98.935636275750582</v>
      </c>
      <c r="B3322">
        <f t="shared" ca="1" si="288"/>
        <v>1</v>
      </c>
      <c r="C3322">
        <f t="shared" ca="1" si="289"/>
        <v>63</v>
      </c>
      <c r="D3322">
        <f t="shared" ca="1" si="290"/>
        <v>1</v>
      </c>
      <c r="E3322">
        <f t="shared" ca="1" si="290"/>
        <v>0</v>
      </c>
      <c r="F3322" t="str">
        <f t="shared" ca="1" si="291"/>
        <v>0</v>
      </c>
    </row>
    <row r="3323" spans="1:6" x14ac:dyDescent="0.3">
      <c r="A3323">
        <f t="shared" ca="1" si="287"/>
        <v>98.50989554367365</v>
      </c>
      <c r="B3323">
        <f t="shared" ca="1" si="288"/>
        <v>1</v>
      </c>
      <c r="C3323">
        <f t="shared" ca="1" si="289"/>
        <v>22</v>
      </c>
      <c r="D3323">
        <f t="shared" ca="1" si="290"/>
        <v>0</v>
      </c>
      <c r="E3323">
        <f t="shared" ca="1" si="290"/>
        <v>1</v>
      </c>
      <c r="F3323" t="str">
        <f t="shared" ca="1" si="291"/>
        <v>0</v>
      </c>
    </row>
    <row r="3324" spans="1:6" x14ac:dyDescent="0.3">
      <c r="A3324">
        <f t="shared" ca="1" si="287"/>
        <v>99.660974550915256</v>
      </c>
      <c r="B3324">
        <f t="shared" ca="1" si="288"/>
        <v>1</v>
      </c>
      <c r="C3324">
        <f t="shared" ca="1" si="289"/>
        <v>3</v>
      </c>
      <c r="D3324">
        <f t="shared" ca="1" si="290"/>
        <v>0</v>
      </c>
      <c r="E3324">
        <f t="shared" ca="1" si="290"/>
        <v>1</v>
      </c>
      <c r="F3324" t="str">
        <f t="shared" ca="1" si="291"/>
        <v>1</v>
      </c>
    </row>
    <row r="3325" spans="1:6" x14ac:dyDescent="0.3">
      <c r="A3325">
        <f t="shared" ca="1" si="287"/>
        <v>99.46604275523805</v>
      </c>
      <c r="B3325">
        <f t="shared" ca="1" si="288"/>
        <v>1</v>
      </c>
      <c r="C3325">
        <f t="shared" ca="1" si="289"/>
        <v>48</v>
      </c>
      <c r="D3325">
        <f t="shared" ca="1" si="290"/>
        <v>1</v>
      </c>
      <c r="E3325">
        <f t="shared" ca="1" si="290"/>
        <v>1</v>
      </c>
      <c r="F3325" t="str">
        <f t="shared" ca="1" si="291"/>
        <v>1</v>
      </c>
    </row>
    <row r="3326" spans="1:6" x14ac:dyDescent="0.3">
      <c r="A3326">
        <f t="shared" ca="1" si="287"/>
        <v>100.67979741072816</v>
      </c>
      <c r="B3326">
        <f t="shared" ca="1" si="288"/>
        <v>0</v>
      </c>
      <c r="C3326">
        <f t="shared" ca="1" si="289"/>
        <v>5</v>
      </c>
      <c r="D3326">
        <f t="shared" ca="1" si="290"/>
        <v>0</v>
      </c>
      <c r="E3326">
        <f t="shared" ca="1" si="290"/>
        <v>0</v>
      </c>
      <c r="F3326" t="str">
        <f t="shared" ca="1" si="291"/>
        <v>0</v>
      </c>
    </row>
    <row r="3327" spans="1:6" x14ac:dyDescent="0.3">
      <c r="A3327">
        <f t="shared" ca="1" si="287"/>
        <v>98.520952981614698</v>
      </c>
      <c r="B3327">
        <f t="shared" ca="1" si="288"/>
        <v>0</v>
      </c>
      <c r="C3327">
        <f t="shared" ca="1" si="289"/>
        <v>39</v>
      </c>
      <c r="D3327">
        <f t="shared" ca="1" si="290"/>
        <v>1</v>
      </c>
      <c r="E3327">
        <f t="shared" ca="1" si="290"/>
        <v>0</v>
      </c>
      <c r="F3327" t="str">
        <f t="shared" ca="1" si="291"/>
        <v>0</v>
      </c>
    </row>
    <row r="3328" spans="1:6" x14ac:dyDescent="0.3">
      <c r="A3328">
        <f t="shared" ca="1" si="287"/>
        <v>99.025330119934736</v>
      </c>
      <c r="B3328">
        <f t="shared" ca="1" si="288"/>
        <v>1</v>
      </c>
      <c r="C3328">
        <f t="shared" ca="1" si="289"/>
        <v>97</v>
      </c>
      <c r="D3328">
        <f t="shared" ca="1" si="290"/>
        <v>1</v>
      </c>
      <c r="E3328">
        <f t="shared" ca="1" si="290"/>
        <v>0</v>
      </c>
      <c r="F3328" t="str">
        <f t="shared" ca="1" si="291"/>
        <v>0</v>
      </c>
    </row>
    <row r="3329" spans="1:6" x14ac:dyDescent="0.3">
      <c r="A3329">
        <f t="shared" ca="1" si="287"/>
        <v>100.15420788095116</v>
      </c>
      <c r="B3329">
        <f t="shared" ca="1" si="288"/>
        <v>1</v>
      </c>
      <c r="C3329">
        <f t="shared" ca="1" si="289"/>
        <v>12</v>
      </c>
      <c r="D3329">
        <f t="shared" ca="1" si="290"/>
        <v>1</v>
      </c>
      <c r="E3329">
        <f t="shared" ca="1" si="290"/>
        <v>1</v>
      </c>
      <c r="F3329" t="str">
        <f t="shared" ca="1" si="291"/>
        <v>1</v>
      </c>
    </row>
    <row r="3330" spans="1:6" x14ac:dyDescent="0.3">
      <c r="A3330">
        <f t="shared" ca="1" si="287"/>
        <v>101.32313369447134</v>
      </c>
      <c r="B3330">
        <f t="shared" ca="1" si="288"/>
        <v>1</v>
      </c>
      <c r="C3330">
        <f t="shared" ca="1" si="289"/>
        <v>88</v>
      </c>
      <c r="D3330">
        <f t="shared" ca="1" si="290"/>
        <v>1</v>
      </c>
      <c r="E3330">
        <f t="shared" ca="1" si="290"/>
        <v>0</v>
      </c>
      <c r="F3330" t="str">
        <f t="shared" ca="1" si="291"/>
        <v>0</v>
      </c>
    </row>
    <row r="3331" spans="1:6" x14ac:dyDescent="0.3">
      <c r="A3331">
        <f t="shared" ref="A3331:A3394" ca="1" si="292">98+(4)*RAND()</f>
        <v>100.17317828805919</v>
      </c>
      <c r="B3331">
        <f t="shared" ref="B3331:B3394" ca="1" si="293">RANDBETWEEN(0,1)</f>
        <v>1</v>
      </c>
      <c r="C3331">
        <f t="shared" ref="C3331:C3394" ca="1" si="294">RANDBETWEEN(1,100)</f>
        <v>61</v>
      </c>
      <c r="D3331">
        <f t="shared" ref="D3331:E3394" ca="1" si="295">RANDBETWEEN(0,1)</f>
        <v>1</v>
      </c>
      <c r="E3331">
        <f t="shared" ca="1" si="295"/>
        <v>0</v>
      </c>
      <c r="F3331" t="str">
        <f t="shared" ref="F3331:F3394" ca="1" si="296">IF(OR(AND(A3331&gt;=99,B3331=1,AND(C3331&gt;1,C3331&lt;40),D3331=1,E3331=1),AND(A3331&gt;=99,B3331=1,AND(C3331&gt;1,C3331&lt;40),D3331=0,E3331=1),AND(A3331&gt;=99,B3331=0,AND(C3331&gt;1,C3331&lt;40),D3331=1,E3331=1),AND(A3331&gt;=99,B3331=1,AND(C3331&gt;=40,C3331&lt;60),D3331=1,E3331=1),AND(A3331&gt;=99,B3331=1,AND(C3331&gt;40,C3331&lt;60),D3331=0,E3331=1),AND(A3331&gt;=99,B3331=0,AND(C3331&gt;40,C3331&lt;60),D3331=1,E3331=1),AND(A3331&gt;=99,B3331=0,AND(C3331&gt;40,C3331&lt;60),D3331=0,E3331=1),AND(A3331&gt;=99,B3331=1,C3331&gt;=60,D3331=1,E3331=1),AND(A3331&gt;=99,B3331=1,C3331&gt;=60,D3331=0,E3331=1),AND(A3331&gt;=99,B3331=0,C3331&gt;=60,D3331=0,E3331=1)),"1","0")</f>
        <v>0</v>
      </c>
    </row>
    <row r="3332" spans="1:6" x14ac:dyDescent="0.3">
      <c r="A3332">
        <f t="shared" ca="1" si="292"/>
        <v>98.832689152355215</v>
      </c>
      <c r="B3332">
        <f t="shared" ca="1" si="293"/>
        <v>1</v>
      </c>
      <c r="C3332">
        <f t="shared" ca="1" si="294"/>
        <v>92</v>
      </c>
      <c r="D3332">
        <f t="shared" ca="1" si="295"/>
        <v>1</v>
      </c>
      <c r="E3332">
        <f t="shared" ca="1" si="295"/>
        <v>0</v>
      </c>
      <c r="F3332" t="str">
        <f t="shared" ca="1" si="296"/>
        <v>0</v>
      </c>
    </row>
    <row r="3333" spans="1:6" x14ac:dyDescent="0.3">
      <c r="A3333">
        <f t="shared" ca="1" si="292"/>
        <v>100.50062382047577</v>
      </c>
      <c r="B3333">
        <f t="shared" ca="1" si="293"/>
        <v>1</v>
      </c>
      <c r="C3333">
        <f t="shared" ca="1" si="294"/>
        <v>16</v>
      </c>
      <c r="D3333">
        <f t="shared" ca="1" si="295"/>
        <v>1</v>
      </c>
      <c r="E3333">
        <f t="shared" ca="1" si="295"/>
        <v>1</v>
      </c>
      <c r="F3333" t="str">
        <f t="shared" ca="1" si="296"/>
        <v>1</v>
      </c>
    </row>
    <row r="3334" spans="1:6" x14ac:dyDescent="0.3">
      <c r="A3334">
        <f t="shared" ca="1" si="292"/>
        <v>100.04731429144519</v>
      </c>
      <c r="B3334">
        <f t="shared" ca="1" si="293"/>
        <v>1</v>
      </c>
      <c r="C3334">
        <f t="shared" ca="1" si="294"/>
        <v>96</v>
      </c>
      <c r="D3334">
        <f t="shared" ca="1" si="295"/>
        <v>0</v>
      </c>
      <c r="E3334">
        <f t="shared" ca="1" si="295"/>
        <v>0</v>
      </c>
      <c r="F3334" t="str">
        <f t="shared" ca="1" si="296"/>
        <v>0</v>
      </c>
    </row>
    <row r="3335" spans="1:6" x14ac:dyDescent="0.3">
      <c r="A3335">
        <f t="shared" ca="1" si="292"/>
        <v>101.99219406618938</v>
      </c>
      <c r="B3335">
        <f t="shared" ca="1" si="293"/>
        <v>1</v>
      </c>
      <c r="C3335">
        <f t="shared" ca="1" si="294"/>
        <v>4</v>
      </c>
      <c r="D3335">
        <f t="shared" ca="1" si="295"/>
        <v>1</v>
      </c>
      <c r="E3335">
        <f t="shared" ca="1" si="295"/>
        <v>1</v>
      </c>
      <c r="F3335" t="str">
        <f t="shared" ca="1" si="296"/>
        <v>1</v>
      </c>
    </row>
    <row r="3336" spans="1:6" x14ac:dyDescent="0.3">
      <c r="A3336">
        <f t="shared" ca="1" si="292"/>
        <v>99.906675234796253</v>
      </c>
      <c r="B3336">
        <f t="shared" ca="1" si="293"/>
        <v>1</v>
      </c>
      <c r="C3336">
        <f t="shared" ca="1" si="294"/>
        <v>75</v>
      </c>
      <c r="D3336">
        <f t="shared" ca="1" si="295"/>
        <v>0</v>
      </c>
      <c r="E3336">
        <f t="shared" ca="1" si="295"/>
        <v>1</v>
      </c>
      <c r="F3336" t="str">
        <f t="shared" ca="1" si="296"/>
        <v>1</v>
      </c>
    </row>
    <row r="3337" spans="1:6" x14ac:dyDescent="0.3">
      <c r="A3337">
        <f t="shared" ca="1" si="292"/>
        <v>100.36845966254107</v>
      </c>
      <c r="B3337">
        <f t="shared" ca="1" si="293"/>
        <v>0</v>
      </c>
      <c r="C3337">
        <f t="shared" ca="1" si="294"/>
        <v>24</v>
      </c>
      <c r="D3337">
        <f t="shared" ca="1" si="295"/>
        <v>0</v>
      </c>
      <c r="E3337">
        <f t="shared" ca="1" si="295"/>
        <v>0</v>
      </c>
      <c r="F3337" t="str">
        <f t="shared" ca="1" si="296"/>
        <v>0</v>
      </c>
    </row>
    <row r="3338" spans="1:6" x14ac:dyDescent="0.3">
      <c r="A3338">
        <f t="shared" ca="1" si="292"/>
        <v>100.19139516566514</v>
      </c>
      <c r="B3338">
        <f t="shared" ca="1" si="293"/>
        <v>1</v>
      </c>
      <c r="C3338">
        <f t="shared" ca="1" si="294"/>
        <v>1</v>
      </c>
      <c r="D3338">
        <f t="shared" ca="1" si="295"/>
        <v>0</v>
      </c>
      <c r="E3338">
        <f t="shared" ca="1" si="295"/>
        <v>0</v>
      </c>
      <c r="F3338" t="str">
        <f t="shared" ca="1" si="296"/>
        <v>0</v>
      </c>
    </row>
    <row r="3339" spans="1:6" x14ac:dyDescent="0.3">
      <c r="A3339">
        <f t="shared" ca="1" si="292"/>
        <v>98.793116405336903</v>
      </c>
      <c r="B3339">
        <f t="shared" ca="1" si="293"/>
        <v>0</v>
      </c>
      <c r="C3339">
        <f t="shared" ca="1" si="294"/>
        <v>1</v>
      </c>
      <c r="D3339">
        <f t="shared" ca="1" si="295"/>
        <v>1</v>
      </c>
      <c r="E3339">
        <f t="shared" ca="1" si="295"/>
        <v>1</v>
      </c>
      <c r="F3339" t="str">
        <f t="shared" ca="1" si="296"/>
        <v>0</v>
      </c>
    </row>
    <row r="3340" spans="1:6" x14ac:dyDescent="0.3">
      <c r="A3340">
        <f t="shared" ca="1" si="292"/>
        <v>99.234513207277942</v>
      </c>
      <c r="B3340">
        <f t="shared" ca="1" si="293"/>
        <v>0</v>
      </c>
      <c r="C3340">
        <f t="shared" ca="1" si="294"/>
        <v>30</v>
      </c>
      <c r="D3340">
        <f t="shared" ca="1" si="295"/>
        <v>1</v>
      </c>
      <c r="E3340">
        <f t="shared" ca="1" si="295"/>
        <v>1</v>
      </c>
      <c r="F3340" t="str">
        <f t="shared" ca="1" si="296"/>
        <v>1</v>
      </c>
    </row>
    <row r="3341" spans="1:6" x14ac:dyDescent="0.3">
      <c r="A3341">
        <f t="shared" ca="1" si="292"/>
        <v>99.65151520128137</v>
      </c>
      <c r="B3341">
        <f t="shared" ca="1" si="293"/>
        <v>0</v>
      </c>
      <c r="C3341">
        <f t="shared" ca="1" si="294"/>
        <v>74</v>
      </c>
      <c r="D3341">
        <f t="shared" ca="1" si="295"/>
        <v>1</v>
      </c>
      <c r="E3341">
        <f t="shared" ca="1" si="295"/>
        <v>1</v>
      </c>
      <c r="F3341" t="str">
        <f t="shared" ca="1" si="296"/>
        <v>0</v>
      </c>
    </row>
    <row r="3342" spans="1:6" x14ac:dyDescent="0.3">
      <c r="A3342">
        <f t="shared" ca="1" si="292"/>
        <v>99.604121463885804</v>
      </c>
      <c r="B3342">
        <f t="shared" ca="1" si="293"/>
        <v>1</v>
      </c>
      <c r="C3342">
        <f t="shared" ca="1" si="294"/>
        <v>20</v>
      </c>
      <c r="D3342">
        <f t="shared" ca="1" si="295"/>
        <v>1</v>
      </c>
      <c r="E3342">
        <f t="shared" ca="1" si="295"/>
        <v>1</v>
      </c>
      <c r="F3342" t="str">
        <f t="shared" ca="1" si="296"/>
        <v>1</v>
      </c>
    </row>
    <row r="3343" spans="1:6" x14ac:dyDescent="0.3">
      <c r="A3343">
        <f t="shared" ca="1" si="292"/>
        <v>100.17872609401513</v>
      </c>
      <c r="B3343">
        <f t="shared" ca="1" si="293"/>
        <v>0</v>
      </c>
      <c r="C3343">
        <f t="shared" ca="1" si="294"/>
        <v>22</v>
      </c>
      <c r="D3343">
        <f t="shared" ca="1" si="295"/>
        <v>0</v>
      </c>
      <c r="E3343">
        <f t="shared" ca="1" si="295"/>
        <v>0</v>
      </c>
      <c r="F3343" t="str">
        <f t="shared" ca="1" si="296"/>
        <v>0</v>
      </c>
    </row>
    <row r="3344" spans="1:6" x14ac:dyDescent="0.3">
      <c r="A3344">
        <f t="shared" ca="1" si="292"/>
        <v>98.206814233857543</v>
      </c>
      <c r="B3344">
        <f t="shared" ca="1" si="293"/>
        <v>0</v>
      </c>
      <c r="C3344">
        <f t="shared" ca="1" si="294"/>
        <v>44</v>
      </c>
      <c r="D3344">
        <f t="shared" ca="1" si="295"/>
        <v>0</v>
      </c>
      <c r="E3344">
        <f t="shared" ca="1" si="295"/>
        <v>0</v>
      </c>
      <c r="F3344" t="str">
        <f t="shared" ca="1" si="296"/>
        <v>0</v>
      </c>
    </row>
    <row r="3345" spans="1:6" x14ac:dyDescent="0.3">
      <c r="A3345">
        <f t="shared" ca="1" si="292"/>
        <v>98.470552165594327</v>
      </c>
      <c r="B3345">
        <f t="shared" ca="1" si="293"/>
        <v>1</v>
      </c>
      <c r="C3345">
        <f t="shared" ca="1" si="294"/>
        <v>100</v>
      </c>
      <c r="D3345">
        <f t="shared" ca="1" si="295"/>
        <v>0</v>
      </c>
      <c r="E3345">
        <f t="shared" ca="1" si="295"/>
        <v>1</v>
      </c>
      <c r="F3345" t="str">
        <f t="shared" ca="1" si="296"/>
        <v>0</v>
      </c>
    </row>
    <row r="3346" spans="1:6" x14ac:dyDescent="0.3">
      <c r="A3346">
        <f t="shared" ca="1" si="292"/>
        <v>98.296689974181092</v>
      </c>
      <c r="B3346">
        <f t="shared" ca="1" si="293"/>
        <v>0</v>
      </c>
      <c r="C3346">
        <f t="shared" ca="1" si="294"/>
        <v>23</v>
      </c>
      <c r="D3346">
        <f t="shared" ca="1" si="295"/>
        <v>0</v>
      </c>
      <c r="E3346">
        <f t="shared" ca="1" si="295"/>
        <v>1</v>
      </c>
      <c r="F3346" t="str">
        <f t="shared" ca="1" si="296"/>
        <v>0</v>
      </c>
    </row>
    <row r="3347" spans="1:6" x14ac:dyDescent="0.3">
      <c r="A3347">
        <f t="shared" ca="1" si="292"/>
        <v>101.859187114788</v>
      </c>
      <c r="B3347">
        <f t="shared" ca="1" si="293"/>
        <v>0</v>
      </c>
      <c r="C3347">
        <f t="shared" ca="1" si="294"/>
        <v>97</v>
      </c>
      <c r="D3347">
        <f t="shared" ca="1" si="295"/>
        <v>0</v>
      </c>
      <c r="E3347">
        <f t="shared" ca="1" si="295"/>
        <v>0</v>
      </c>
      <c r="F3347" t="str">
        <f t="shared" ca="1" si="296"/>
        <v>0</v>
      </c>
    </row>
    <row r="3348" spans="1:6" x14ac:dyDescent="0.3">
      <c r="A3348">
        <f t="shared" ca="1" si="292"/>
        <v>100.95906379475679</v>
      </c>
      <c r="B3348">
        <f t="shared" ca="1" si="293"/>
        <v>1</v>
      </c>
      <c r="C3348">
        <f t="shared" ca="1" si="294"/>
        <v>97</v>
      </c>
      <c r="D3348">
        <f t="shared" ca="1" si="295"/>
        <v>1</v>
      </c>
      <c r="E3348">
        <f t="shared" ca="1" si="295"/>
        <v>0</v>
      </c>
      <c r="F3348" t="str">
        <f t="shared" ca="1" si="296"/>
        <v>0</v>
      </c>
    </row>
    <row r="3349" spans="1:6" x14ac:dyDescent="0.3">
      <c r="A3349">
        <f t="shared" ca="1" si="292"/>
        <v>101.23862633703165</v>
      </c>
      <c r="B3349">
        <f t="shared" ca="1" si="293"/>
        <v>0</v>
      </c>
      <c r="C3349">
        <f t="shared" ca="1" si="294"/>
        <v>68</v>
      </c>
      <c r="D3349">
        <f t="shared" ca="1" si="295"/>
        <v>0</v>
      </c>
      <c r="E3349">
        <f t="shared" ca="1" si="295"/>
        <v>1</v>
      </c>
      <c r="F3349" t="str">
        <f t="shared" ca="1" si="296"/>
        <v>1</v>
      </c>
    </row>
    <row r="3350" spans="1:6" x14ac:dyDescent="0.3">
      <c r="A3350">
        <f t="shared" ca="1" si="292"/>
        <v>98.45843956239483</v>
      </c>
      <c r="B3350">
        <f t="shared" ca="1" si="293"/>
        <v>0</v>
      </c>
      <c r="C3350">
        <f t="shared" ca="1" si="294"/>
        <v>95</v>
      </c>
      <c r="D3350">
        <f t="shared" ca="1" si="295"/>
        <v>1</v>
      </c>
      <c r="E3350">
        <f t="shared" ca="1" si="295"/>
        <v>0</v>
      </c>
      <c r="F3350" t="str">
        <f t="shared" ca="1" si="296"/>
        <v>0</v>
      </c>
    </row>
    <row r="3351" spans="1:6" x14ac:dyDescent="0.3">
      <c r="A3351">
        <f t="shared" ca="1" si="292"/>
        <v>98.668744202133183</v>
      </c>
      <c r="B3351">
        <f t="shared" ca="1" si="293"/>
        <v>0</v>
      </c>
      <c r="C3351">
        <f t="shared" ca="1" si="294"/>
        <v>62</v>
      </c>
      <c r="D3351">
        <f t="shared" ca="1" si="295"/>
        <v>0</v>
      </c>
      <c r="E3351">
        <f t="shared" ca="1" si="295"/>
        <v>0</v>
      </c>
      <c r="F3351" t="str">
        <f t="shared" ca="1" si="296"/>
        <v>0</v>
      </c>
    </row>
    <row r="3352" spans="1:6" x14ac:dyDescent="0.3">
      <c r="A3352">
        <f t="shared" ca="1" si="292"/>
        <v>101.86028363564931</v>
      </c>
      <c r="B3352">
        <f t="shared" ca="1" si="293"/>
        <v>1</v>
      </c>
      <c r="C3352">
        <f t="shared" ca="1" si="294"/>
        <v>19</v>
      </c>
      <c r="D3352">
        <f t="shared" ca="1" si="295"/>
        <v>0</v>
      </c>
      <c r="E3352">
        <f t="shared" ca="1" si="295"/>
        <v>0</v>
      </c>
      <c r="F3352" t="str">
        <f t="shared" ca="1" si="296"/>
        <v>0</v>
      </c>
    </row>
    <row r="3353" spans="1:6" x14ac:dyDescent="0.3">
      <c r="A3353">
        <f t="shared" ca="1" si="292"/>
        <v>101.53904284702098</v>
      </c>
      <c r="B3353">
        <f t="shared" ca="1" si="293"/>
        <v>1</v>
      </c>
      <c r="C3353">
        <f t="shared" ca="1" si="294"/>
        <v>66</v>
      </c>
      <c r="D3353">
        <f t="shared" ca="1" si="295"/>
        <v>0</v>
      </c>
      <c r="E3353">
        <f t="shared" ca="1" si="295"/>
        <v>1</v>
      </c>
      <c r="F3353" t="str">
        <f t="shared" ca="1" si="296"/>
        <v>1</v>
      </c>
    </row>
    <row r="3354" spans="1:6" x14ac:dyDescent="0.3">
      <c r="A3354">
        <f t="shared" ca="1" si="292"/>
        <v>98.736296536124811</v>
      </c>
      <c r="B3354">
        <f t="shared" ca="1" si="293"/>
        <v>0</v>
      </c>
      <c r="C3354">
        <f t="shared" ca="1" si="294"/>
        <v>61</v>
      </c>
      <c r="D3354">
        <f t="shared" ca="1" si="295"/>
        <v>1</v>
      </c>
      <c r="E3354">
        <f t="shared" ca="1" si="295"/>
        <v>1</v>
      </c>
      <c r="F3354" t="str">
        <f t="shared" ca="1" si="296"/>
        <v>0</v>
      </c>
    </row>
    <row r="3355" spans="1:6" x14ac:dyDescent="0.3">
      <c r="A3355">
        <f t="shared" ca="1" si="292"/>
        <v>101.6826990122161</v>
      </c>
      <c r="B3355">
        <f t="shared" ca="1" si="293"/>
        <v>1</v>
      </c>
      <c r="C3355">
        <f t="shared" ca="1" si="294"/>
        <v>96</v>
      </c>
      <c r="D3355">
        <f t="shared" ca="1" si="295"/>
        <v>0</v>
      </c>
      <c r="E3355">
        <f t="shared" ca="1" si="295"/>
        <v>1</v>
      </c>
      <c r="F3355" t="str">
        <f t="shared" ca="1" si="296"/>
        <v>1</v>
      </c>
    </row>
    <row r="3356" spans="1:6" x14ac:dyDescent="0.3">
      <c r="A3356">
        <f t="shared" ca="1" si="292"/>
        <v>100.46667526669798</v>
      </c>
      <c r="B3356">
        <f t="shared" ca="1" si="293"/>
        <v>0</v>
      </c>
      <c r="C3356">
        <f t="shared" ca="1" si="294"/>
        <v>99</v>
      </c>
      <c r="D3356">
        <f t="shared" ca="1" si="295"/>
        <v>1</v>
      </c>
      <c r="E3356">
        <f t="shared" ca="1" si="295"/>
        <v>0</v>
      </c>
      <c r="F3356" t="str">
        <f t="shared" ca="1" si="296"/>
        <v>0</v>
      </c>
    </row>
    <row r="3357" spans="1:6" x14ac:dyDescent="0.3">
      <c r="A3357">
        <f t="shared" ca="1" si="292"/>
        <v>98.358580145296727</v>
      </c>
      <c r="B3357">
        <f t="shared" ca="1" si="293"/>
        <v>0</v>
      </c>
      <c r="C3357">
        <f t="shared" ca="1" si="294"/>
        <v>8</v>
      </c>
      <c r="D3357">
        <f t="shared" ca="1" si="295"/>
        <v>1</v>
      </c>
      <c r="E3357">
        <f t="shared" ca="1" si="295"/>
        <v>0</v>
      </c>
      <c r="F3357" t="str">
        <f t="shared" ca="1" si="296"/>
        <v>0</v>
      </c>
    </row>
    <row r="3358" spans="1:6" x14ac:dyDescent="0.3">
      <c r="A3358">
        <f t="shared" ca="1" si="292"/>
        <v>101.81714348239333</v>
      </c>
      <c r="B3358">
        <f t="shared" ca="1" si="293"/>
        <v>1</v>
      </c>
      <c r="C3358">
        <f t="shared" ca="1" si="294"/>
        <v>18</v>
      </c>
      <c r="D3358">
        <f t="shared" ca="1" si="295"/>
        <v>0</v>
      </c>
      <c r="E3358">
        <f t="shared" ca="1" si="295"/>
        <v>1</v>
      </c>
      <c r="F3358" t="str">
        <f t="shared" ca="1" si="296"/>
        <v>1</v>
      </c>
    </row>
    <row r="3359" spans="1:6" x14ac:dyDescent="0.3">
      <c r="A3359">
        <f t="shared" ca="1" si="292"/>
        <v>98.418995058093245</v>
      </c>
      <c r="B3359">
        <f t="shared" ca="1" si="293"/>
        <v>1</v>
      </c>
      <c r="C3359">
        <f t="shared" ca="1" si="294"/>
        <v>23</v>
      </c>
      <c r="D3359">
        <f t="shared" ca="1" si="295"/>
        <v>1</v>
      </c>
      <c r="E3359">
        <f t="shared" ca="1" si="295"/>
        <v>1</v>
      </c>
      <c r="F3359" t="str">
        <f t="shared" ca="1" si="296"/>
        <v>0</v>
      </c>
    </row>
    <row r="3360" spans="1:6" x14ac:dyDescent="0.3">
      <c r="A3360">
        <f t="shared" ca="1" si="292"/>
        <v>99.291155582317103</v>
      </c>
      <c r="B3360">
        <f t="shared" ca="1" si="293"/>
        <v>0</v>
      </c>
      <c r="C3360">
        <f t="shared" ca="1" si="294"/>
        <v>33</v>
      </c>
      <c r="D3360">
        <f t="shared" ca="1" si="295"/>
        <v>1</v>
      </c>
      <c r="E3360">
        <f t="shared" ca="1" si="295"/>
        <v>1</v>
      </c>
      <c r="F3360" t="str">
        <f t="shared" ca="1" si="296"/>
        <v>1</v>
      </c>
    </row>
    <row r="3361" spans="1:6" x14ac:dyDescent="0.3">
      <c r="A3361">
        <f t="shared" ca="1" si="292"/>
        <v>98.780954726504845</v>
      </c>
      <c r="B3361">
        <f t="shared" ca="1" si="293"/>
        <v>1</v>
      </c>
      <c r="C3361">
        <f t="shared" ca="1" si="294"/>
        <v>32</v>
      </c>
      <c r="D3361">
        <f t="shared" ca="1" si="295"/>
        <v>1</v>
      </c>
      <c r="E3361">
        <f t="shared" ca="1" si="295"/>
        <v>1</v>
      </c>
      <c r="F3361" t="str">
        <f t="shared" ca="1" si="296"/>
        <v>0</v>
      </c>
    </row>
    <row r="3362" spans="1:6" x14ac:dyDescent="0.3">
      <c r="A3362">
        <f t="shared" ca="1" si="292"/>
        <v>99.711096191459262</v>
      </c>
      <c r="B3362">
        <f t="shared" ca="1" si="293"/>
        <v>1</v>
      </c>
      <c r="C3362">
        <f t="shared" ca="1" si="294"/>
        <v>23</v>
      </c>
      <c r="D3362">
        <f t="shared" ca="1" si="295"/>
        <v>1</v>
      </c>
      <c r="E3362">
        <f t="shared" ca="1" si="295"/>
        <v>1</v>
      </c>
      <c r="F3362" t="str">
        <f t="shared" ca="1" si="296"/>
        <v>1</v>
      </c>
    </row>
    <row r="3363" spans="1:6" x14ac:dyDescent="0.3">
      <c r="A3363">
        <f t="shared" ca="1" si="292"/>
        <v>98.24544437951856</v>
      </c>
      <c r="B3363">
        <f t="shared" ca="1" si="293"/>
        <v>0</v>
      </c>
      <c r="C3363">
        <f t="shared" ca="1" si="294"/>
        <v>98</v>
      </c>
      <c r="D3363">
        <f t="shared" ca="1" si="295"/>
        <v>0</v>
      </c>
      <c r="E3363">
        <f t="shared" ca="1" si="295"/>
        <v>1</v>
      </c>
      <c r="F3363" t="str">
        <f t="shared" ca="1" si="296"/>
        <v>0</v>
      </c>
    </row>
    <row r="3364" spans="1:6" x14ac:dyDescent="0.3">
      <c r="A3364">
        <f t="shared" ca="1" si="292"/>
        <v>101.10496863509357</v>
      </c>
      <c r="B3364">
        <f t="shared" ca="1" si="293"/>
        <v>1</v>
      </c>
      <c r="C3364">
        <f t="shared" ca="1" si="294"/>
        <v>30</v>
      </c>
      <c r="D3364">
        <f t="shared" ca="1" si="295"/>
        <v>1</v>
      </c>
      <c r="E3364">
        <f t="shared" ca="1" si="295"/>
        <v>1</v>
      </c>
      <c r="F3364" t="str">
        <f t="shared" ca="1" si="296"/>
        <v>1</v>
      </c>
    </row>
    <row r="3365" spans="1:6" x14ac:dyDescent="0.3">
      <c r="A3365">
        <f t="shared" ca="1" si="292"/>
        <v>98.347574118449884</v>
      </c>
      <c r="B3365">
        <f t="shared" ca="1" si="293"/>
        <v>1</v>
      </c>
      <c r="C3365">
        <f t="shared" ca="1" si="294"/>
        <v>97</v>
      </c>
      <c r="D3365">
        <f t="shared" ca="1" si="295"/>
        <v>0</v>
      </c>
      <c r="E3365">
        <f t="shared" ca="1" si="295"/>
        <v>1</v>
      </c>
      <c r="F3365" t="str">
        <f t="shared" ca="1" si="296"/>
        <v>0</v>
      </c>
    </row>
    <row r="3366" spans="1:6" x14ac:dyDescent="0.3">
      <c r="A3366">
        <f t="shared" ca="1" si="292"/>
        <v>100.42667939631644</v>
      </c>
      <c r="B3366">
        <f t="shared" ca="1" si="293"/>
        <v>0</v>
      </c>
      <c r="C3366">
        <f t="shared" ca="1" si="294"/>
        <v>61</v>
      </c>
      <c r="D3366">
        <f t="shared" ca="1" si="295"/>
        <v>0</v>
      </c>
      <c r="E3366">
        <f t="shared" ca="1" si="295"/>
        <v>1</v>
      </c>
      <c r="F3366" t="str">
        <f t="shared" ca="1" si="296"/>
        <v>1</v>
      </c>
    </row>
    <row r="3367" spans="1:6" x14ac:dyDescent="0.3">
      <c r="A3367">
        <f t="shared" ca="1" si="292"/>
        <v>98.562441316394327</v>
      </c>
      <c r="B3367">
        <f t="shared" ca="1" si="293"/>
        <v>1</v>
      </c>
      <c r="C3367">
        <f t="shared" ca="1" si="294"/>
        <v>49</v>
      </c>
      <c r="D3367">
        <f t="shared" ca="1" si="295"/>
        <v>1</v>
      </c>
      <c r="E3367">
        <f t="shared" ca="1" si="295"/>
        <v>0</v>
      </c>
      <c r="F3367" t="str">
        <f t="shared" ca="1" si="296"/>
        <v>0</v>
      </c>
    </row>
    <row r="3368" spans="1:6" x14ac:dyDescent="0.3">
      <c r="A3368">
        <f t="shared" ca="1" si="292"/>
        <v>98.46991371739324</v>
      </c>
      <c r="B3368">
        <f t="shared" ca="1" si="293"/>
        <v>0</v>
      </c>
      <c r="C3368">
        <f t="shared" ca="1" si="294"/>
        <v>25</v>
      </c>
      <c r="D3368">
        <f t="shared" ca="1" si="295"/>
        <v>1</v>
      </c>
      <c r="E3368">
        <f t="shared" ca="1" si="295"/>
        <v>0</v>
      </c>
      <c r="F3368" t="str">
        <f t="shared" ca="1" si="296"/>
        <v>0</v>
      </c>
    </row>
    <row r="3369" spans="1:6" x14ac:dyDescent="0.3">
      <c r="A3369">
        <f t="shared" ca="1" si="292"/>
        <v>100.5129057021087</v>
      </c>
      <c r="B3369">
        <f t="shared" ca="1" si="293"/>
        <v>0</v>
      </c>
      <c r="C3369">
        <f t="shared" ca="1" si="294"/>
        <v>15</v>
      </c>
      <c r="D3369">
        <f t="shared" ca="1" si="295"/>
        <v>0</v>
      </c>
      <c r="E3369">
        <f t="shared" ca="1" si="295"/>
        <v>1</v>
      </c>
      <c r="F3369" t="str">
        <f t="shared" ca="1" si="296"/>
        <v>0</v>
      </c>
    </row>
    <row r="3370" spans="1:6" x14ac:dyDescent="0.3">
      <c r="A3370">
        <f t="shared" ca="1" si="292"/>
        <v>100.57961342839209</v>
      </c>
      <c r="B3370">
        <f t="shared" ca="1" si="293"/>
        <v>0</v>
      </c>
      <c r="C3370">
        <f t="shared" ca="1" si="294"/>
        <v>5</v>
      </c>
      <c r="D3370">
        <f t="shared" ca="1" si="295"/>
        <v>0</v>
      </c>
      <c r="E3370">
        <f t="shared" ca="1" si="295"/>
        <v>0</v>
      </c>
      <c r="F3370" t="str">
        <f t="shared" ca="1" si="296"/>
        <v>0</v>
      </c>
    </row>
    <row r="3371" spans="1:6" x14ac:dyDescent="0.3">
      <c r="A3371">
        <f t="shared" ca="1" si="292"/>
        <v>100.15556332110528</v>
      </c>
      <c r="B3371">
        <f t="shared" ca="1" si="293"/>
        <v>1</v>
      </c>
      <c r="C3371">
        <f t="shared" ca="1" si="294"/>
        <v>19</v>
      </c>
      <c r="D3371">
        <f t="shared" ca="1" si="295"/>
        <v>1</v>
      </c>
      <c r="E3371">
        <f t="shared" ca="1" si="295"/>
        <v>1</v>
      </c>
      <c r="F3371" t="str">
        <f t="shared" ca="1" si="296"/>
        <v>1</v>
      </c>
    </row>
    <row r="3372" spans="1:6" x14ac:dyDescent="0.3">
      <c r="A3372">
        <f t="shared" ca="1" si="292"/>
        <v>98.99363283092103</v>
      </c>
      <c r="B3372">
        <f t="shared" ca="1" si="293"/>
        <v>1</v>
      </c>
      <c r="C3372">
        <f t="shared" ca="1" si="294"/>
        <v>77</v>
      </c>
      <c r="D3372">
        <f t="shared" ca="1" si="295"/>
        <v>0</v>
      </c>
      <c r="E3372">
        <f t="shared" ca="1" si="295"/>
        <v>1</v>
      </c>
      <c r="F3372" t="str">
        <f t="shared" ca="1" si="296"/>
        <v>0</v>
      </c>
    </row>
    <row r="3373" spans="1:6" x14ac:dyDescent="0.3">
      <c r="A3373">
        <f t="shared" ca="1" si="292"/>
        <v>100.95822202121286</v>
      </c>
      <c r="B3373">
        <f t="shared" ca="1" si="293"/>
        <v>0</v>
      </c>
      <c r="C3373">
        <f t="shared" ca="1" si="294"/>
        <v>74</v>
      </c>
      <c r="D3373">
        <f t="shared" ca="1" si="295"/>
        <v>1</v>
      </c>
      <c r="E3373">
        <f t="shared" ca="1" si="295"/>
        <v>0</v>
      </c>
      <c r="F3373" t="str">
        <f t="shared" ca="1" si="296"/>
        <v>0</v>
      </c>
    </row>
    <row r="3374" spans="1:6" x14ac:dyDescent="0.3">
      <c r="A3374">
        <f t="shared" ca="1" si="292"/>
        <v>100.1271671148164</v>
      </c>
      <c r="B3374">
        <f t="shared" ca="1" si="293"/>
        <v>0</v>
      </c>
      <c r="C3374">
        <f t="shared" ca="1" si="294"/>
        <v>23</v>
      </c>
      <c r="D3374">
        <f t="shared" ca="1" si="295"/>
        <v>0</v>
      </c>
      <c r="E3374">
        <f t="shared" ca="1" si="295"/>
        <v>0</v>
      </c>
      <c r="F3374" t="str">
        <f t="shared" ca="1" si="296"/>
        <v>0</v>
      </c>
    </row>
    <row r="3375" spans="1:6" x14ac:dyDescent="0.3">
      <c r="A3375">
        <f t="shared" ca="1" si="292"/>
        <v>101.57932285511183</v>
      </c>
      <c r="B3375">
        <f t="shared" ca="1" si="293"/>
        <v>1</v>
      </c>
      <c r="C3375">
        <f t="shared" ca="1" si="294"/>
        <v>56</v>
      </c>
      <c r="D3375">
        <f t="shared" ca="1" si="295"/>
        <v>0</v>
      </c>
      <c r="E3375">
        <f t="shared" ca="1" si="295"/>
        <v>1</v>
      </c>
      <c r="F3375" t="str">
        <f t="shared" ca="1" si="296"/>
        <v>1</v>
      </c>
    </row>
    <row r="3376" spans="1:6" x14ac:dyDescent="0.3">
      <c r="A3376">
        <f t="shared" ca="1" si="292"/>
        <v>101.51933186328712</v>
      </c>
      <c r="B3376">
        <f t="shared" ca="1" si="293"/>
        <v>0</v>
      </c>
      <c r="C3376">
        <f t="shared" ca="1" si="294"/>
        <v>6</v>
      </c>
      <c r="D3376">
        <f t="shared" ca="1" si="295"/>
        <v>0</v>
      </c>
      <c r="E3376">
        <f t="shared" ca="1" si="295"/>
        <v>0</v>
      </c>
      <c r="F3376" t="str">
        <f t="shared" ca="1" si="296"/>
        <v>0</v>
      </c>
    </row>
    <row r="3377" spans="1:6" x14ac:dyDescent="0.3">
      <c r="A3377">
        <f t="shared" ca="1" si="292"/>
        <v>100.85232568895519</v>
      </c>
      <c r="B3377">
        <f t="shared" ca="1" si="293"/>
        <v>1</v>
      </c>
      <c r="C3377">
        <f t="shared" ca="1" si="294"/>
        <v>78</v>
      </c>
      <c r="D3377">
        <f t="shared" ca="1" si="295"/>
        <v>0</v>
      </c>
      <c r="E3377">
        <f t="shared" ca="1" si="295"/>
        <v>1</v>
      </c>
      <c r="F3377" t="str">
        <f t="shared" ca="1" si="296"/>
        <v>1</v>
      </c>
    </row>
    <row r="3378" spans="1:6" x14ac:dyDescent="0.3">
      <c r="A3378">
        <f t="shared" ca="1" si="292"/>
        <v>98.68630117489046</v>
      </c>
      <c r="B3378">
        <f t="shared" ca="1" si="293"/>
        <v>1</v>
      </c>
      <c r="C3378">
        <f t="shared" ca="1" si="294"/>
        <v>64</v>
      </c>
      <c r="D3378">
        <f t="shared" ca="1" si="295"/>
        <v>1</v>
      </c>
      <c r="E3378">
        <f t="shared" ca="1" si="295"/>
        <v>0</v>
      </c>
      <c r="F3378" t="str">
        <f t="shared" ca="1" si="296"/>
        <v>0</v>
      </c>
    </row>
    <row r="3379" spans="1:6" x14ac:dyDescent="0.3">
      <c r="A3379">
        <f t="shared" ca="1" si="292"/>
        <v>100.49246991365436</v>
      </c>
      <c r="B3379">
        <f t="shared" ca="1" si="293"/>
        <v>0</v>
      </c>
      <c r="C3379">
        <f t="shared" ca="1" si="294"/>
        <v>75</v>
      </c>
      <c r="D3379">
        <f t="shared" ca="1" si="295"/>
        <v>1</v>
      </c>
      <c r="E3379">
        <f t="shared" ca="1" si="295"/>
        <v>0</v>
      </c>
      <c r="F3379" t="str">
        <f t="shared" ca="1" si="296"/>
        <v>0</v>
      </c>
    </row>
    <row r="3380" spans="1:6" x14ac:dyDescent="0.3">
      <c r="A3380">
        <f t="shared" ca="1" si="292"/>
        <v>100.6950970027479</v>
      </c>
      <c r="B3380">
        <f t="shared" ca="1" si="293"/>
        <v>0</v>
      </c>
      <c r="C3380">
        <f t="shared" ca="1" si="294"/>
        <v>75</v>
      </c>
      <c r="D3380">
        <f t="shared" ca="1" si="295"/>
        <v>1</v>
      </c>
      <c r="E3380">
        <f t="shared" ca="1" si="295"/>
        <v>0</v>
      </c>
      <c r="F3380" t="str">
        <f t="shared" ca="1" si="296"/>
        <v>0</v>
      </c>
    </row>
    <row r="3381" spans="1:6" x14ac:dyDescent="0.3">
      <c r="A3381">
        <f t="shared" ca="1" si="292"/>
        <v>98.897096874381518</v>
      </c>
      <c r="B3381">
        <f t="shared" ca="1" si="293"/>
        <v>1</v>
      </c>
      <c r="C3381">
        <f t="shared" ca="1" si="294"/>
        <v>17</v>
      </c>
      <c r="D3381">
        <f t="shared" ca="1" si="295"/>
        <v>0</v>
      </c>
      <c r="E3381">
        <f t="shared" ca="1" si="295"/>
        <v>0</v>
      </c>
      <c r="F3381" t="str">
        <f t="shared" ca="1" si="296"/>
        <v>0</v>
      </c>
    </row>
    <row r="3382" spans="1:6" x14ac:dyDescent="0.3">
      <c r="A3382">
        <f t="shared" ca="1" si="292"/>
        <v>99.468574999521223</v>
      </c>
      <c r="B3382">
        <f t="shared" ca="1" si="293"/>
        <v>1</v>
      </c>
      <c r="C3382">
        <f t="shared" ca="1" si="294"/>
        <v>98</v>
      </c>
      <c r="D3382">
        <f t="shared" ca="1" si="295"/>
        <v>0</v>
      </c>
      <c r="E3382">
        <f t="shared" ca="1" si="295"/>
        <v>0</v>
      </c>
      <c r="F3382" t="str">
        <f t="shared" ca="1" si="296"/>
        <v>0</v>
      </c>
    </row>
    <row r="3383" spans="1:6" x14ac:dyDescent="0.3">
      <c r="A3383">
        <f t="shared" ca="1" si="292"/>
        <v>99.086251688890073</v>
      </c>
      <c r="B3383">
        <f t="shared" ca="1" si="293"/>
        <v>1</v>
      </c>
      <c r="C3383">
        <f t="shared" ca="1" si="294"/>
        <v>80</v>
      </c>
      <c r="D3383">
        <f t="shared" ca="1" si="295"/>
        <v>1</v>
      </c>
      <c r="E3383">
        <f t="shared" ca="1" si="295"/>
        <v>1</v>
      </c>
      <c r="F3383" t="str">
        <f t="shared" ca="1" si="296"/>
        <v>1</v>
      </c>
    </row>
    <row r="3384" spans="1:6" x14ac:dyDescent="0.3">
      <c r="A3384">
        <f t="shared" ca="1" si="292"/>
        <v>100.61059081780202</v>
      </c>
      <c r="B3384">
        <f t="shared" ca="1" si="293"/>
        <v>0</v>
      </c>
      <c r="C3384">
        <f t="shared" ca="1" si="294"/>
        <v>39</v>
      </c>
      <c r="D3384">
        <f t="shared" ca="1" si="295"/>
        <v>1</v>
      </c>
      <c r="E3384">
        <f t="shared" ca="1" si="295"/>
        <v>0</v>
      </c>
      <c r="F3384" t="str">
        <f t="shared" ca="1" si="296"/>
        <v>0</v>
      </c>
    </row>
    <row r="3385" spans="1:6" x14ac:dyDescent="0.3">
      <c r="A3385">
        <f t="shared" ca="1" si="292"/>
        <v>101.18052731621925</v>
      </c>
      <c r="B3385">
        <f t="shared" ca="1" si="293"/>
        <v>0</v>
      </c>
      <c r="C3385">
        <f t="shared" ca="1" si="294"/>
        <v>21</v>
      </c>
      <c r="D3385">
        <f t="shared" ca="1" si="295"/>
        <v>1</v>
      </c>
      <c r="E3385">
        <f t="shared" ca="1" si="295"/>
        <v>1</v>
      </c>
      <c r="F3385" t="str">
        <f t="shared" ca="1" si="296"/>
        <v>1</v>
      </c>
    </row>
    <row r="3386" spans="1:6" x14ac:dyDescent="0.3">
      <c r="A3386">
        <f t="shared" ca="1" si="292"/>
        <v>99.2903080951411</v>
      </c>
      <c r="B3386">
        <f t="shared" ca="1" si="293"/>
        <v>0</v>
      </c>
      <c r="C3386">
        <f t="shared" ca="1" si="294"/>
        <v>23</v>
      </c>
      <c r="D3386">
        <f t="shared" ca="1" si="295"/>
        <v>1</v>
      </c>
      <c r="E3386">
        <f t="shared" ca="1" si="295"/>
        <v>0</v>
      </c>
      <c r="F3386" t="str">
        <f t="shared" ca="1" si="296"/>
        <v>0</v>
      </c>
    </row>
    <row r="3387" spans="1:6" x14ac:dyDescent="0.3">
      <c r="A3387">
        <f t="shared" ca="1" si="292"/>
        <v>100.29569904422993</v>
      </c>
      <c r="B3387">
        <f t="shared" ca="1" si="293"/>
        <v>0</v>
      </c>
      <c r="C3387">
        <f t="shared" ca="1" si="294"/>
        <v>3</v>
      </c>
      <c r="D3387">
        <f t="shared" ca="1" si="295"/>
        <v>1</v>
      </c>
      <c r="E3387">
        <f t="shared" ca="1" si="295"/>
        <v>1</v>
      </c>
      <c r="F3387" t="str">
        <f t="shared" ca="1" si="296"/>
        <v>1</v>
      </c>
    </row>
    <row r="3388" spans="1:6" x14ac:dyDescent="0.3">
      <c r="A3388">
        <f t="shared" ca="1" si="292"/>
        <v>98.314311186223108</v>
      </c>
      <c r="B3388">
        <f t="shared" ca="1" si="293"/>
        <v>0</v>
      </c>
      <c r="C3388">
        <f t="shared" ca="1" si="294"/>
        <v>86</v>
      </c>
      <c r="D3388">
        <f t="shared" ca="1" si="295"/>
        <v>1</v>
      </c>
      <c r="E3388">
        <f t="shared" ca="1" si="295"/>
        <v>0</v>
      </c>
      <c r="F3388" t="str">
        <f t="shared" ca="1" si="296"/>
        <v>0</v>
      </c>
    </row>
    <row r="3389" spans="1:6" x14ac:dyDescent="0.3">
      <c r="A3389">
        <f t="shared" ca="1" si="292"/>
        <v>98.020160479690063</v>
      </c>
      <c r="B3389">
        <f t="shared" ca="1" si="293"/>
        <v>0</v>
      </c>
      <c r="C3389">
        <f t="shared" ca="1" si="294"/>
        <v>78</v>
      </c>
      <c r="D3389">
        <f t="shared" ca="1" si="295"/>
        <v>0</v>
      </c>
      <c r="E3389">
        <f t="shared" ca="1" si="295"/>
        <v>0</v>
      </c>
      <c r="F3389" t="str">
        <f t="shared" ca="1" si="296"/>
        <v>0</v>
      </c>
    </row>
    <row r="3390" spans="1:6" x14ac:dyDescent="0.3">
      <c r="A3390">
        <f t="shared" ca="1" si="292"/>
        <v>99.109433070973765</v>
      </c>
      <c r="B3390">
        <f t="shared" ca="1" si="293"/>
        <v>1</v>
      </c>
      <c r="C3390">
        <f t="shared" ca="1" si="294"/>
        <v>54</v>
      </c>
      <c r="D3390">
        <f t="shared" ca="1" si="295"/>
        <v>1</v>
      </c>
      <c r="E3390">
        <f t="shared" ca="1" si="295"/>
        <v>1</v>
      </c>
      <c r="F3390" t="str">
        <f t="shared" ca="1" si="296"/>
        <v>1</v>
      </c>
    </row>
    <row r="3391" spans="1:6" x14ac:dyDescent="0.3">
      <c r="A3391">
        <f t="shared" ca="1" si="292"/>
        <v>99.067768260522286</v>
      </c>
      <c r="B3391">
        <f t="shared" ca="1" si="293"/>
        <v>1</v>
      </c>
      <c r="C3391">
        <f t="shared" ca="1" si="294"/>
        <v>41</v>
      </c>
      <c r="D3391">
        <f t="shared" ca="1" si="295"/>
        <v>1</v>
      </c>
      <c r="E3391">
        <f t="shared" ca="1" si="295"/>
        <v>0</v>
      </c>
      <c r="F3391" t="str">
        <f t="shared" ca="1" si="296"/>
        <v>0</v>
      </c>
    </row>
    <row r="3392" spans="1:6" x14ac:dyDescent="0.3">
      <c r="A3392">
        <f t="shared" ca="1" si="292"/>
        <v>100.02316553374408</v>
      </c>
      <c r="B3392">
        <f t="shared" ca="1" si="293"/>
        <v>1</v>
      </c>
      <c r="C3392">
        <f t="shared" ca="1" si="294"/>
        <v>29</v>
      </c>
      <c r="D3392">
        <f t="shared" ca="1" si="295"/>
        <v>1</v>
      </c>
      <c r="E3392">
        <f t="shared" ca="1" si="295"/>
        <v>1</v>
      </c>
      <c r="F3392" t="str">
        <f t="shared" ca="1" si="296"/>
        <v>1</v>
      </c>
    </row>
    <row r="3393" spans="1:6" x14ac:dyDescent="0.3">
      <c r="A3393">
        <f t="shared" ca="1" si="292"/>
        <v>100.61253941603835</v>
      </c>
      <c r="B3393">
        <f t="shared" ca="1" si="293"/>
        <v>1</v>
      </c>
      <c r="C3393">
        <f t="shared" ca="1" si="294"/>
        <v>31</v>
      </c>
      <c r="D3393">
        <f t="shared" ca="1" si="295"/>
        <v>1</v>
      </c>
      <c r="E3393">
        <f t="shared" ca="1" si="295"/>
        <v>1</v>
      </c>
      <c r="F3393" t="str">
        <f t="shared" ca="1" si="296"/>
        <v>1</v>
      </c>
    </row>
    <row r="3394" spans="1:6" x14ac:dyDescent="0.3">
      <c r="A3394">
        <f t="shared" ca="1" si="292"/>
        <v>100.74702567073462</v>
      </c>
      <c r="B3394">
        <f t="shared" ca="1" si="293"/>
        <v>0</v>
      </c>
      <c r="C3394">
        <f t="shared" ca="1" si="294"/>
        <v>77</v>
      </c>
      <c r="D3394">
        <f t="shared" ca="1" si="295"/>
        <v>1</v>
      </c>
      <c r="E3394">
        <f t="shared" ca="1" si="295"/>
        <v>0</v>
      </c>
      <c r="F3394" t="str">
        <f t="shared" ca="1" si="296"/>
        <v>0</v>
      </c>
    </row>
    <row r="3395" spans="1:6" x14ac:dyDescent="0.3">
      <c r="A3395">
        <f t="shared" ref="A3395:A3458" ca="1" si="297">98+(4)*RAND()</f>
        <v>99.686576366719862</v>
      </c>
      <c r="B3395">
        <f t="shared" ref="B3395:B3458" ca="1" si="298">RANDBETWEEN(0,1)</f>
        <v>0</v>
      </c>
      <c r="C3395">
        <f t="shared" ref="C3395:C3458" ca="1" si="299">RANDBETWEEN(1,100)</f>
        <v>100</v>
      </c>
      <c r="D3395">
        <f t="shared" ref="D3395:E3458" ca="1" si="300">RANDBETWEEN(0,1)</f>
        <v>1</v>
      </c>
      <c r="E3395">
        <f t="shared" ca="1" si="300"/>
        <v>0</v>
      </c>
      <c r="F3395" t="str">
        <f t="shared" ref="F3395:F3458" ca="1" si="301">IF(OR(AND(A3395&gt;=99,B3395=1,AND(C3395&gt;1,C3395&lt;40),D3395=1,E3395=1),AND(A3395&gt;=99,B3395=1,AND(C3395&gt;1,C3395&lt;40),D3395=0,E3395=1),AND(A3395&gt;=99,B3395=0,AND(C3395&gt;1,C3395&lt;40),D3395=1,E3395=1),AND(A3395&gt;=99,B3395=1,AND(C3395&gt;=40,C3395&lt;60),D3395=1,E3395=1),AND(A3395&gt;=99,B3395=1,AND(C3395&gt;40,C3395&lt;60),D3395=0,E3395=1),AND(A3395&gt;=99,B3395=0,AND(C3395&gt;40,C3395&lt;60),D3395=1,E3395=1),AND(A3395&gt;=99,B3395=0,AND(C3395&gt;40,C3395&lt;60),D3395=0,E3395=1),AND(A3395&gt;=99,B3395=1,C3395&gt;=60,D3395=1,E3395=1),AND(A3395&gt;=99,B3395=1,C3395&gt;=60,D3395=0,E3395=1),AND(A3395&gt;=99,B3395=0,C3395&gt;=60,D3395=0,E3395=1)),"1","0")</f>
        <v>0</v>
      </c>
    </row>
    <row r="3396" spans="1:6" x14ac:dyDescent="0.3">
      <c r="A3396">
        <f t="shared" ca="1" si="297"/>
        <v>100.97144914491274</v>
      </c>
      <c r="B3396">
        <f t="shared" ca="1" si="298"/>
        <v>1</v>
      </c>
      <c r="C3396">
        <f t="shared" ca="1" si="299"/>
        <v>51</v>
      </c>
      <c r="D3396">
        <f t="shared" ca="1" si="300"/>
        <v>0</v>
      </c>
      <c r="E3396">
        <f t="shared" ca="1" si="300"/>
        <v>0</v>
      </c>
      <c r="F3396" t="str">
        <f t="shared" ca="1" si="301"/>
        <v>0</v>
      </c>
    </row>
    <row r="3397" spans="1:6" x14ac:dyDescent="0.3">
      <c r="A3397">
        <f t="shared" ca="1" si="297"/>
        <v>100.74741388070228</v>
      </c>
      <c r="B3397">
        <f t="shared" ca="1" si="298"/>
        <v>0</v>
      </c>
      <c r="C3397">
        <f t="shared" ca="1" si="299"/>
        <v>34</v>
      </c>
      <c r="D3397">
        <f t="shared" ca="1" si="300"/>
        <v>1</v>
      </c>
      <c r="E3397">
        <f t="shared" ca="1" si="300"/>
        <v>0</v>
      </c>
      <c r="F3397" t="str">
        <f t="shared" ca="1" si="301"/>
        <v>0</v>
      </c>
    </row>
    <row r="3398" spans="1:6" x14ac:dyDescent="0.3">
      <c r="A3398">
        <f t="shared" ca="1" si="297"/>
        <v>100.17048096739921</v>
      </c>
      <c r="B3398">
        <f t="shared" ca="1" si="298"/>
        <v>1</v>
      </c>
      <c r="C3398">
        <f t="shared" ca="1" si="299"/>
        <v>5</v>
      </c>
      <c r="D3398">
        <f t="shared" ca="1" si="300"/>
        <v>0</v>
      </c>
      <c r="E3398">
        <f t="shared" ca="1" si="300"/>
        <v>1</v>
      </c>
      <c r="F3398" t="str">
        <f t="shared" ca="1" si="301"/>
        <v>1</v>
      </c>
    </row>
    <row r="3399" spans="1:6" x14ac:dyDescent="0.3">
      <c r="A3399">
        <f t="shared" ca="1" si="297"/>
        <v>99.171521352909281</v>
      </c>
      <c r="B3399">
        <f t="shared" ca="1" si="298"/>
        <v>1</v>
      </c>
      <c r="C3399">
        <f t="shared" ca="1" si="299"/>
        <v>68</v>
      </c>
      <c r="D3399">
        <f t="shared" ca="1" si="300"/>
        <v>0</v>
      </c>
      <c r="E3399">
        <f t="shared" ca="1" si="300"/>
        <v>1</v>
      </c>
      <c r="F3399" t="str">
        <f t="shared" ca="1" si="301"/>
        <v>1</v>
      </c>
    </row>
    <row r="3400" spans="1:6" x14ac:dyDescent="0.3">
      <c r="A3400">
        <f t="shared" ca="1" si="297"/>
        <v>100.52445218971128</v>
      </c>
      <c r="B3400">
        <f t="shared" ca="1" si="298"/>
        <v>0</v>
      </c>
      <c r="C3400">
        <f t="shared" ca="1" si="299"/>
        <v>66</v>
      </c>
      <c r="D3400">
        <f t="shared" ca="1" si="300"/>
        <v>1</v>
      </c>
      <c r="E3400">
        <f t="shared" ca="1" si="300"/>
        <v>0</v>
      </c>
      <c r="F3400" t="str">
        <f t="shared" ca="1" si="301"/>
        <v>0</v>
      </c>
    </row>
    <row r="3401" spans="1:6" x14ac:dyDescent="0.3">
      <c r="A3401">
        <f t="shared" ca="1" si="297"/>
        <v>98.023952495141401</v>
      </c>
      <c r="B3401">
        <f t="shared" ca="1" si="298"/>
        <v>0</v>
      </c>
      <c r="C3401">
        <f t="shared" ca="1" si="299"/>
        <v>93</v>
      </c>
      <c r="D3401">
        <f t="shared" ca="1" si="300"/>
        <v>0</v>
      </c>
      <c r="E3401">
        <f t="shared" ca="1" si="300"/>
        <v>0</v>
      </c>
      <c r="F3401" t="str">
        <f t="shared" ca="1" si="301"/>
        <v>0</v>
      </c>
    </row>
    <row r="3402" spans="1:6" x14ac:dyDescent="0.3">
      <c r="A3402">
        <f t="shared" ca="1" si="297"/>
        <v>100.64502398165847</v>
      </c>
      <c r="B3402">
        <f t="shared" ca="1" si="298"/>
        <v>1</v>
      </c>
      <c r="C3402">
        <f t="shared" ca="1" si="299"/>
        <v>54</v>
      </c>
      <c r="D3402">
        <f t="shared" ca="1" si="300"/>
        <v>1</v>
      </c>
      <c r="E3402">
        <f t="shared" ca="1" si="300"/>
        <v>0</v>
      </c>
      <c r="F3402" t="str">
        <f t="shared" ca="1" si="301"/>
        <v>0</v>
      </c>
    </row>
    <row r="3403" spans="1:6" x14ac:dyDescent="0.3">
      <c r="A3403">
        <f t="shared" ca="1" si="297"/>
        <v>98.6329303696712</v>
      </c>
      <c r="B3403">
        <f t="shared" ca="1" si="298"/>
        <v>1</v>
      </c>
      <c r="C3403">
        <f t="shared" ca="1" si="299"/>
        <v>39</v>
      </c>
      <c r="D3403">
        <f t="shared" ca="1" si="300"/>
        <v>0</v>
      </c>
      <c r="E3403">
        <f t="shared" ca="1" si="300"/>
        <v>1</v>
      </c>
      <c r="F3403" t="str">
        <f t="shared" ca="1" si="301"/>
        <v>0</v>
      </c>
    </row>
    <row r="3404" spans="1:6" x14ac:dyDescent="0.3">
      <c r="A3404">
        <f t="shared" ca="1" si="297"/>
        <v>99.275005676320859</v>
      </c>
      <c r="B3404">
        <f t="shared" ca="1" si="298"/>
        <v>1</v>
      </c>
      <c r="C3404">
        <f t="shared" ca="1" si="299"/>
        <v>39</v>
      </c>
      <c r="D3404">
        <f t="shared" ca="1" si="300"/>
        <v>0</v>
      </c>
      <c r="E3404">
        <f t="shared" ca="1" si="300"/>
        <v>0</v>
      </c>
      <c r="F3404" t="str">
        <f t="shared" ca="1" si="301"/>
        <v>0</v>
      </c>
    </row>
    <row r="3405" spans="1:6" x14ac:dyDescent="0.3">
      <c r="A3405">
        <f t="shared" ca="1" si="297"/>
        <v>100.92503060913633</v>
      </c>
      <c r="B3405">
        <f t="shared" ca="1" si="298"/>
        <v>0</v>
      </c>
      <c r="C3405">
        <f t="shared" ca="1" si="299"/>
        <v>63</v>
      </c>
      <c r="D3405">
        <f t="shared" ca="1" si="300"/>
        <v>0</v>
      </c>
      <c r="E3405">
        <f t="shared" ca="1" si="300"/>
        <v>0</v>
      </c>
      <c r="F3405" t="str">
        <f t="shared" ca="1" si="301"/>
        <v>0</v>
      </c>
    </row>
    <row r="3406" spans="1:6" x14ac:dyDescent="0.3">
      <c r="A3406">
        <f t="shared" ca="1" si="297"/>
        <v>100.92172891738858</v>
      </c>
      <c r="B3406">
        <f t="shared" ca="1" si="298"/>
        <v>0</v>
      </c>
      <c r="C3406">
        <f t="shared" ca="1" si="299"/>
        <v>64</v>
      </c>
      <c r="D3406">
        <f t="shared" ca="1" si="300"/>
        <v>0</v>
      </c>
      <c r="E3406">
        <f t="shared" ca="1" si="300"/>
        <v>0</v>
      </c>
      <c r="F3406" t="str">
        <f t="shared" ca="1" si="301"/>
        <v>0</v>
      </c>
    </row>
    <row r="3407" spans="1:6" x14ac:dyDescent="0.3">
      <c r="A3407">
        <f t="shared" ca="1" si="297"/>
        <v>101.9636966488556</v>
      </c>
      <c r="B3407">
        <f t="shared" ca="1" si="298"/>
        <v>1</v>
      </c>
      <c r="C3407">
        <f t="shared" ca="1" si="299"/>
        <v>35</v>
      </c>
      <c r="D3407">
        <f t="shared" ca="1" si="300"/>
        <v>0</v>
      </c>
      <c r="E3407">
        <f t="shared" ca="1" si="300"/>
        <v>1</v>
      </c>
      <c r="F3407" t="str">
        <f t="shared" ca="1" si="301"/>
        <v>1</v>
      </c>
    </row>
    <row r="3408" spans="1:6" x14ac:dyDescent="0.3">
      <c r="A3408">
        <f t="shared" ca="1" si="297"/>
        <v>98.148749022194536</v>
      </c>
      <c r="B3408">
        <f t="shared" ca="1" si="298"/>
        <v>0</v>
      </c>
      <c r="C3408">
        <f t="shared" ca="1" si="299"/>
        <v>20</v>
      </c>
      <c r="D3408">
        <f t="shared" ca="1" si="300"/>
        <v>0</v>
      </c>
      <c r="E3408">
        <f t="shared" ca="1" si="300"/>
        <v>0</v>
      </c>
      <c r="F3408" t="str">
        <f t="shared" ca="1" si="301"/>
        <v>0</v>
      </c>
    </row>
    <row r="3409" spans="1:6" x14ac:dyDescent="0.3">
      <c r="A3409">
        <f t="shared" ca="1" si="297"/>
        <v>100.04587043488222</v>
      </c>
      <c r="B3409">
        <f t="shared" ca="1" si="298"/>
        <v>1</v>
      </c>
      <c r="C3409">
        <f t="shared" ca="1" si="299"/>
        <v>71</v>
      </c>
      <c r="D3409">
        <f t="shared" ca="1" si="300"/>
        <v>0</v>
      </c>
      <c r="E3409">
        <f t="shared" ca="1" si="300"/>
        <v>0</v>
      </c>
      <c r="F3409" t="str">
        <f t="shared" ca="1" si="301"/>
        <v>0</v>
      </c>
    </row>
    <row r="3410" spans="1:6" x14ac:dyDescent="0.3">
      <c r="A3410">
        <f t="shared" ca="1" si="297"/>
        <v>100.24983565250965</v>
      </c>
      <c r="B3410">
        <f t="shared" ca="1" si="298"/>
        <v>1</v>
      </c>
      <c r="C3410">
        <f t="shared" ca="1" si="299"/>
        <v>11</v>
      </c>
      <c r="D3410">
        <f t="shared" ca="1" si="300"/>
        <v>0</v>
      </c>
      <c r="E3410">
        <f t="shared" ca="1" si="300"/>
        <v>0</v>
      </c>
      <c r="F3410" t="str">
        <f t="shared" ca="1" si="301"/>
        <v>0</v>
      </c>
    </row>
    <row r="3411" spans="1:6" x14ac:dyDescent="0.3">
      <c r="A3411">
        <f t="shared" ca="1" si="297"/>
        <v>98.547486766094664</v>
      </c>
      <c r="B3411">
        <f t="shared" ca="1" si="298"/>
        <v>1</v>
      </c>
      <c r="C3411">
        <f t="shared" ca="1" si="299"/>
        <v>16</v>
      </c>
      <c r="D3411">
        <f t="shared" ca="1" si="300"/>
        <v>1</v>
      </c>
      <c r="E3411">
        <f t="shared" ca="1" si="300"/>
        <v>1</v>
      </c>
      <c r="F3411" t="str">
        <f t="shared" ca="1" si="301"/>
        <v>0</v>
      </c>
    </row>
    <row r="3412" spans="1:6" x14ac:dyDescent="0.3">
      <c r="A3412">
        <f t="shared" ca="1" si="297"/>
        <v>100.77465055931074</v>
      </c>
      <c r="B3412">
        <f t="shared" ca="1" si="298"/>
        <v>0</v>
      </c>
      <c r="C3412">
        <f t="shared" ca="1" si="299"/>
        <v>53</v>
      </c>
      <c r="D3412">
        <f t="shared" ca="1" si="300"/>
        <v>1</v>
      </c>
      <c r="E3412">
        <f t="shared" ca="1" si="300"/>
        <v>0</v>
      </c>
      <c r="F3412" t="str">
        <f t="shared" ca="1" si="301"/>
        <v>0</v>
      </c>
    </row>
    <row r="3413" spans="1:6" x14ac:dyDescent="0.3">
      <c r="A3413">
        <f t="shared" ca="1" si="297"/>
        <v>100.85931979422537</v>
      </c>
      <c r="B3413">
        <f t="shared" ca="1" si="298"/>
        <v>0</v>
      </c>
      <c r="C3413">
        <f t="shared" ca="1" si="299"/>
        <v>48</v>
      </c>
      <c r="D3413">
        <f t="shared" ca="1" si="300"/>
        <v>1</v>
      </c>
      <c r="E3413">
        <f t="shared" ca="1" si="300"/>
        <v>1</v>
      </c>
      <c r="F3413" t="str">
        <f t="shared" ca="1" si="301"/>
        <v>1</v>
      </c>
    </row>
    <row r="3414" spans="1:6" x14ac:dyDescent="0.3">
      <c r="A3414">
        <f t="shared" ca="1" si="297"/>
        <v>101.33437634278397</v>
      </c>
      <c r="B3414">
        <f t="shared" ca="1" si="298"/>
        <v>0</v>
      </c>
      <c r="C3414">
        <f t="shared" ca="1" si="299"/>
        <v>72</v>
      </c>
      <c r="D3414">
        <f t="shared" ca="1" si="300"/>
        <v>1</v>
      </c>
      <c r="E3414">
        <f t="shared" ca="1" si="300"/>
        <v>1</v>
      </c>
      <c r="F3414" t="str">
        <f t="shared" ca="1" si="301"/>
        <v>0</v>
      </c>
    </row>
    <row r="3415" spans="1:6" x14ac:dyDescent="0.3">
      <c r="A3415">
        <f t="shared" ca="1" si="297"/>
        <v>100.69794082624909</v>
      </c>
      <c r="B3415">
        <f t="shared" ca="1" si="298"/>
        <v>0</v>
      </c>
      <c r="C3415">
        <f t="shared" ca="1" si="299"/>
        <v>38</v>
      </c>
      <c r="D3415">
        <f t="shared" ca="1" si="300"/>
        <v>1</v>
      </c>
      <c r="E3415">
        <f t="shared" ca="1" si="300"/>
        <v>1</v>
      </c>
      <c r="F3415" t="str">
        <f t="shared" ca="1" si="301"/>
        <v>1</v>
      </c>
    </row>
    <row r="3416" spans="1:6" x14ac:dyDescent="0.3">
      <c r="A3416">
        <f t="shared" ca="1" si="297"/>
        <v>99.771199385690792</v>
      </c>
      <c r="B3416">
        <f t="shared" ca="1" si="298"/>
        <v>0</v>
      </c>
      <c r="C3416">
        <f t="shared" ca="1" si="299"/>
        <v>88</v>
      </c>
      <c r="D3416">
        <f t="shared" ca="1" si="300"/>
        <v>0</v>
      </c>
      <c r="E3416">
        <f t="shared" ca="1" si="300"/>
        <v>0</v>
      </c>
      <c r="F3416" t="str">
        <f t="shared" ca="1" si="301"/>
        <v>0</v>
      </c>
    </row>
    <row r="3417" spans="1:6" x14ac:dyDescent="0.3">
      <c r="A3417">
        <f t="shared" ca="1" si="297"/>
        <v>99.681350585901399</v>
      </c>
      <c r="B3417">
        <f t="shared" ca="1" si="298"/>
        <v>0</v>
      </c>
      <c r="C3417">
        <f t="shared" ca="1" si="299"/>
        <v>95</v>
      </c>
      <c r="D3417">
        <f t="shared" ca="1" si="300"/>
        <v>1</v>
      </c>
      <c r="E3417">
        <f t="shared" ca="1" si="300"/>
        <v>0</v>
      </c>
      <c r="F3417" t="str">
        <f t="shared" ca="1" si="301"/>
        <v>0</v>
      </c>
    </row>
    <row r="3418" spans="1:6" x14ac:dyDescent="0.3">
      <c r="A3418">
        <f t="shared" ca="1" si="297"/>
        <v>101.18480358189007</v>
      </c>
      <c r="B3418">
        <f t="shared" ca="1" si="298"/>
        <v>1</v>
      </c>
      <c r="C3418">
        <f t="shared" ca="1" si="299"/>
        <v>23</v>
      </c>
      <c r="D3418">
        <f t="shared" ca="1" si="300"/>
        <v>0</v>
      </c>
      <c r="E3418">
        <f t="shared" ca="1" si="300"/>
        <v>0</v>
      </c>
      <c r="F3418" t="str">
        <f t="shared" ca="1" si="301"/>
        <v>0</v>
      </c>
    </row>
    <row r="3419" spans="1:6" x14ac:dyDescent="0.3">
      <c r="A3419">
        <f t="shared" ca="1" si="297"/>
        <v>101.68815553312079</v>
      </c>
      <c r="B3419">
        <f t="shared" ca="1" si="298"/>
        <v>0</v>
      </c>
      <c r="C3419">
        <f t="shared" ca="1" si="299"/>
        <v>19</v>
      </c>
      <c r="D3419">
        <f t="shared" ca="1" si="300"/>
        <v>1</v>
      </c>
      <c r="E3419">
        <f t="shared" ca="1" si="300"/>
        <v>0</v>
      </c>
      <c r="F3419" t="str">
        <f t="shared" ca="1" si="301"/>
        <v>0</v>
      </c>
    </row>
    <row r="3420" spans="1:6" x14ac:dyDescent="0.3">
      <c r="A3420">
        <f t="shared" ca="1" si="297"/>
        <v>99.710599546034416</v>
      </c>
      <c r="B3420">
        <f t="shared" ca="1" si="298"/>
        <v>0</v>
      </c>
      <c r="C3420">
        <f t="shared" ca="1" si="299"/>
        <v>77</v>
      </c>
      <c r="D3420">
        <f t="shared" ca="1" si="300"/>
        <v>0</v>
      </c>
      <c r="E3420">
        <f t="shared" ca="1" si="300"/>
        <v>1</v>
      </c>
      <c r="F3420" t="str">
        <f t="shared" ca="1" si="301"/>
        <v>1</v>
      </c>
    </row>
    <row r="3421" spans="1:6" x14ac:dyDescent="0.3">
      <c r="A3421">
        <f t="shared" ca="1" si="297"/>
        <v>101.23428365338469</v>
      </c>
      <c r="B3421">
        <f t="shared" ca="1" si="298"/>
        <v>0</v>
      </c>
      <c r="C3421">
        <f t="shared" ca="1" si="299"/>
        <v>46</v>
      </c>
      <c r="D3421">
        <f t="shared" ca="1" si="300"/>
        <v>0</v>
      </c>
      <c r="E3421">
        <f t="shared" ca="1" si="300"/>
        <v>1</v>
      </c>
      <c r="F3421" t="str">
        <f t="shared" ca="1" si="301"/>
        <v>1</v>
      </c>
    </row>
    <row r="3422" spans="1:6" x14ac:dyDescent="0.3">
      <c r="A3422">
        <f t="shared" ca="1" si="297"/>
        <v>99.688752085380614</v>
      </c>
      <c r="B3422">
        <f t="shared" ca="1" si="298"/>
        <v>1</v>
      </c>
      <c r="C3422">
        <f t="shared" ca="1" si="299"/>
        <v>71</v>
      </c>
      <c r="D3422">
        <f t="shared" ca="1" si="300"/>
        <v>0</v>
      </c>
      <c r="E3422">
        <f t="shared" ca="1" si="300"/>
        <v>0</v>
      </c>
      <c r="F3422" t="str">
        <f t="shared" ca="1" si="301"/>
        <v>0</v>
      </c>
    </row>
    <row r="3423" spans="1:6" x14ac:dyDescent="0.3">
      <c r="A3423">
        <f t="shared" ca="1" si="297"/>
        <v>99.381242942831108</v>
      </c>
      <c r="B3423">
        <f t="shared" ca="1" si="298"/>
        <v>0</v>
      </c>
      <c r="C3423">
        <f t="shared" ca="1" si="299"/>
        <v>99</v>
      </c>
      <c r="D3423">
        <f t="shared" ca="1" si="300"/>
        <v>1</v>
      </c>
      <c r="E3423">
        <f t="shared" ca="1" si="300"/>
        <v>1</v>
      </c>
      <c r="F3423" t="str">
        <f t="shared" ca="1" si="301"/>
        <v>0</v>
      </c>
    </row>
    <row r="3424" spans="1:6" x14ac:dyDescent="0.3">
      <c r="A3424">
        <f t="shared" ca="1" si="297"/>
        <v>98.293999439398462</v>
      </c>
      <c r="B3424">
        <f t="shared" ca="1" si="298"/>
        <v>0</v>
      </c>
      <c r="C3424">
        <f t="shared" ca="1" si="299"/>
        <v>72</v>
      </c>
      <c r="D3424">
        <f t="shared" ca="1" si="300"/>
        <v>0</v>
      </c>
      <c r="E3424">
        <f t="shared" ca="1" si="300"/>
        <v>1</v>
      </c>
      <c r="F3424" t="str">
        <f t="shared" ca="1" si="301"/>
        <v>0</v>
      </c>
    </row>
    <row r="3425" spans="1:6" x14ac:dyDescent="0.3">
      <c r="A3425">
        <f t="shared" ca="1" si="297"/>
        <v>101.73433624135392</v>
      </c>
      <c r="B3425">
        <f t="shared" ca="1" si="298"/>
        <v>0</v>
      </c>
      <c r="C3425">
        <f t="shared" ca="1" si="299"/>
        <v>32</v>
      </c>
      <c r="D3425">
        <f t="shared" ca="1" si="300"/>
        <v>1</v>
      </c>
      <c r="E3425">
        <f t="shared" ca="1" si="300"/>
        <v>0</v>
      </c>
      <c r="F3425" t="str">
        <f t="shared" ca="1" si="301"/>
        <v>0</v>
      </c>
    </row>
    <row r="3426" spans="1:6" x14ac:dyDescent="0.3">
      <c r="A3426">
        <f t="shared" ca="1" si="297"/>
        <v>100.80040125555715</v>
      </c>
      <c r="B3426">
        <f t="shared" ca="1" si="298"/>
        <v>0</v>
      </c>
      <c r="C3426">
        <f t="shared" ca="1" si="299"/>
        <v>80</v>
      </c>
      <c r="D3426">
        <f t="shared" ca="1" si="300"/>
        <v>1</v>
      </c>
      <c r="E3426">
        <f t="shared" ca="1" si="300"/>
        <v>1</v>
      </c>
      <c r="F3426" t="str">
        <f t="shared" ca="1" si="301"/>
        <v>0</v>
      </c>
    </row>
    <row r="3427" spans="1:6" x14ac:dyDescent="0.3">
      <c r="A3427">
        <f t="shared" ca="1" si="297"/>
        <v>100.00668754305812</v>
      </c>
      <c r="B3427">
        <f t="shared" ca="1" si="298"/>
        <v>0</v>
      </c>
      <c r="C3427">
        <f t="shared" ca="1" si="299"/>
        <v>92</v>
      </c>
      <c r="D3427">
        <f t="shared" ca="1" si="300"/>
        <v>1</v>
      </c>
      <c r="E3427">
        <f t="shared" ca="1" si="300"/>
        <v>0</v>
      </c>
      <c r="F3427" t="str">
        <f t="shared" ca="1" si="301"/>
        <v>0</v>
      </c>
    </row>
    <row r="3428" spans="1:6" x14ac:dyDescent="0.3">
      <c r="A3428">
        <f t="shared" ca="1" si="297"/>
        <v>99.067948911630722</v>
      </c>
      <c r="B3428">
        <f t="shared" ca="1" si="298"/>
        <v>0</v>
      </c>
      <c r="C3428">
        <f t="shared" ca="1" si="299"/>
        <v>39</v>
      </c>
      <c r="D3428">
        <f t="shared" ca="1" si="300"/>
        <v>0</v>
      </c>
      <c r="E3428">
        <f t="shared" ca="1" si="300"/>
        <v>0</v>
      </c>
      <c r="F3428" t="str">
        <f t="shared" ca="1" si="301"/>
        <v>0</v>
      </c>
    </row>
    <row r="3429" spans="1:6" x14ac:dyDescent="0.3">
      <c r="A3429">
        <f t="shared" ca="1" si="297"/>
        <v>101.27908668600269</v>
      </c>
      <c r="B3429">
        <f t="shared" ca="1" si="298"/>
        <v>1</v>
      </c>
      <c r="C3429">
        <f t="shared" ca="1" si="299"/>
        <v>64</v>
      </c>
      <c r="D3429">
        <f t="shared" ca="1" si="300"/>
        <v>0</v>
      </c>
      <c r="E3429">
        <f t="shared" ca="1" si="300"/>
        <v>0</v>
      </c>
      <c r="F3429" t="str">
        <f t="shared" ca="1" si="301"/>
        <v>0</v>
      </c>
    </row>
    <row r="3430" spans="1:6" x14ac:dyDescent="0.3">
      <c r="A3430">
        <f t="shared" ca="1" si="297"/>
        <v>99.832695418151218</v>
      </c>
      <c r="B3430">
        <f t="shared" ca="1" si="298"/>
        <v>1</v>
      </c>
      <c r="C3430">
        <f t="shared" ca="1" si="299"/>
        <v>84</v>
      </c>
      <c r="D3430">
        <f t="shared" ca="1" si="300"/>
        <v>0</v>
      </c>
      <c r="E3430">
        <f t="shared" ca="1" si="300"/>
        <v>0</v>
      </c>
      <c r="F3430" t="str">
        <f t="shared" ca="1" si="301"/>
        <v>0</v>
      </c>
    </row>
    <row r="3431" spans="1:6" x14ac:dyDescent="0.3">
      <c r="A3431">
        <f t="shared" ca="1" si="297"/>
        <v>99.980354846351418</v>
      </c>
      <c r="B3431">
        <f t="shared" ca="1" si="298"/>
        <v>1</v>
      </c>
      <c r="C3431">
        <f t="shared" ca="1" si="299"/>
        <v>89</v>
      </c>
      <c r="D3431">
        <f t="shared" ca="1" si="300"/>
        <v>1</v>
      </c>
      <c r="E3431">
        <f t="shared" ca="1" si="300"/>
        <v>1</v>
      </c>
      <c r="F3431" t="str">
        <f t="shared" ca="1" si="301"/>
        <v>1</v>
      </c>
    </row>
    <row r="3432" spans="1:6" x14ac:dyDescent="0.3">
      <c r="A3432">
        <f t="shared" ca="1" si="297"/>
        <v>98.579904433106265</v>
      </c>
      <c r="B3432">
        <f t="shared" ca="1" si="298"/>
        <v>1</v>
      </c>
      <c r="C3432">
        <f t="shared" ca="1" si="299"/>
        <v>69</v>
      </c>
      <c r="D3432">
        <f t="shared" ca="1" si="300"/>
        <v>1</v>
      </c>
      <c r="E3432">
        <f t="shared" ca="1" si="300"/>
        <v>1</v>
      </c>
      <c r="F3432" t="str">
        <f t="shared" ca="1" si="301"/>
        <v>0</v>
      </c>
    </row>
    <row r="3433" spans="1:6" x14ac:dyDescent="0.3">
      <c r="A3433">
        <f t="shared" ca="1" si="297"/>
        <v>100.3702136884574</v>
      </c>
      <c r="B3433">
        <f t="shared" ca="1" si="298"/>
        <v>0</v>
      </c>
      <c r="C3433">
        <f t="shared" ca="1" si="299"/>
        <v>87</v>
      </c>
      <c r="D3433">
        <f t="shared" ca="1" si="300"/>
        <v>1</v>
      </c>
      <c r="E3433">
        <f t="shared" ca="1" si="300"/>
        <v>1</v>
      </c>
      <c r="F3433" t="str">
        <f t="shared" ca="1" si="301"/>
        <v>0</v>
      </c>
    </row>
    <row r="3434" spans="1:6" x14ac:dyDescent="0.3">
      <c r="A3434">
        <f t="shared" ca="1" si="297"/>
        <v>100.17150258852331</v>
      </c>
      <c r="B3434">
        <f t="shared" ca="1" si="298"/>
        <v>1</v>
      </c>
      <c r="C3434">
        <f t="shared" ca="1" si="299"/>
        <v>84</v>
      </c>
      <c r="D3434">
        <f t="shared" ca="1" si="300"/>
        <v>1</v>
      </c>
      <c r="E3434">
        <f t="shared" ca="1" si="300"/>
        <v>0</v>
      </c>
      <c r="F3434" t="str">
        <f t="shared" ca="1" si="301"/>
        <v>0</v>
      </c>
    </row>
    <row r="3435" spans="1:6" x14ac:dyDescent="0.3">
      <c r="A3435">
        <f t="shared" ca="1" si="297"/>
        <v>99.711502060132233</v>
      </c>
      <c r="B3435">
        <f t="shared" ca="1" si="298"/>
        <v>0</v>
      </c>
      <c r="C3435">
        <f t="shared" ca="1" si="299"/>
        <v>93</v>
      </c>
      <c r="D3435">
        <f t="shared" ca="1" si="300"/>
        <v>1</v>
      </c>
      <c r="E3435">
        <f t="shared" ca="1" si="300"/>
        <v>0</v>
      </c>
      <c r="F3435" t="str">
        <f t="shared" ca="1" si="301"/>
        <v>0</v>
      </c>
    </row>
    <row r="3436" spans="1:6" x14ac:dyDescent="0.3">
      <c r="A3436">
        <f t="shared" ca="1" si="297"/>
        <v>98.1297962522451</v>
      </c>
      <c r="B3436">
        <f t="shared" ca="1" si="298"/>
        <v>0</v>
      </c>
      <c r="C3436">
        <f t="shared" ca="1" si="299"/>
        <v>21</v>
      </c>
      <c r="D3436">
        <f t="shared" ca="1" si="300"/>
        <v>0</v>
      </c>
      <c r="E3436">
        <f t="shared" ca="1" si="300"/>
        <v>0</v>
      </c>
      <c r="F3436" t="str">
        <f t="shared" ca="1" si="301"/>
        <v>0</v>
      </c>
    </row>
    <row r="3437" spans="1:6" x14ac:dyDescent="0.3">
      <c r="A3437">
        <f t="shared" ca="1" si="297"/>
        <v>101.667074973966</v>
      </c>
      <c r="B3437">
        <f t="shared" ca="1" si="298"/>
        <v>0</v>
      </c>
      <c r="C3437">
        <f t="shared" ca="1" si="299"/>
        <v>4</v>
      </c>
      <c r="D3437">
        <f t="shared" ca="1" si="300"/>
        <v>0</v>
      </c>
      <c r="E3437">
        <f t="shared" ca="1" si="300"/>
        <v>1</v>
      </c>
      <c r="F3437" t="str">
        <f t="shared" ca="1" si="301"/>
        <v>0</v>
      </c>
    </row>
    <row r="3438" spans="1:6" x14ac:dyDescent="0.3">
      <c r="A3438">
        <f t="shared" ca="1" si="297"/>
        <v>100.76063061551385</v>
      </c>
      <c r="B3438">
        <f t="shared" ca="1" si="298"/>
        <v>1</v>
      </c>
      <c r="C3438">
        <f t="shared" ca="1" si="299"/>
        <v>43</v>
      </c>
      <c r="D3438">
        <f t="shared" ca="1" si="300"/>
        <v>1</v>
      </c>
      <c r="E3438">
        <f t="shared" ca="1" si="300"/>
        <v>0</v>
      </c>
      <c r="F3438" t="str">
        <f t="shared" ca="1" si="301"/>
        <v>0</v>
      </c>
    </row>
    <row r="3439" spans="1:6" x14ac:dyDescent="0.3">
      <c r="A3439">
        <f t="shared" ca="1" si="297"/>
        <v>99.54440382364217</v>
      </c>
      <c r="B3439">
        <f t="shared" ca="1" si="298"/>
        <v>0</v>
      </c>
      <c r="C3439">
        <f t="shared" ca="1" si="299"/>
        <v>22</v>
      </c>
      <c r="D3439">
        <f t="shared" ca="1" si="300"/>
        <v>0</v>
      </c>
      <c r="E3439">
        <f t="shared" ca="1" si="300"/>
        <v>1</v>
      </c>
      <c r="F3439" t="str">
        <f t="shared" ca="1" si="301"/>
        <v>0</v>
      </c>
    </row>
    <row r="3440" spans="1:6" x14ac:dyDescent="0.3">
      <c r="A3440">
        <f t="shared" ca="1" si="297"/>
        <v>99.911673679270137</v>
      </c>
      <c r="B3440">
        <f t="shared" ca="1" si="298"/>
        <v>0</v>
      </c>
      <c r="C3440">
        <f t="shared" ca="1" si="299"/>
        <v>94</v>
      </c>
      <c r="D3440">
        <f t="shared" ca="1" si="300"/>
        <v>1</v>
      </c>
      <c r="E3440">
        <f t="shared" ca="1" si="300"/>
        <v>1</v>
      </c>
      <c r="F3440" t="str">
        <f t="shared" ca="1" si="301"/>
        <v>0</v>
      </c>
    </row>
    <row r="3441" spans="1:6" x14ac:dyDescent="0.3">
      <c r="A3441">
        <f t="shared" ca="1" si="297"/>
        <v>98.065155827927114</v>
      </c>
      <c r="B3441">
        <f t="shared" ca="1" si="298"/>
        <v>0</v>
      </c>
      <c r="C3441">
        <f t="shared" ca="1" si="299"/>
        <v>82</v>
      </c>
      <c r="D3441">
        <f t="shared" ca="1" si="300"/>
        <v>0</v>
      </c>
      <c r="E3441">
        <f t="shared" ca="1" si="300"/>
        <v>1</v>
      </c>
      <c r="F3441" t="str">
        <f t="shared" ca="1" si="301"/>
        <v>0</v>
      </c>
    </row>
    <row r="3442" spans="1:6" x14ac:dyDescent="0.3">
      <c r="A3442">
        <f t="shared" ca="1" si="297"/>
        <v>100.67945443735711</v>
      </c>
      <c r="B3442">
        <f t="shared" ca="1" si="298"/>
        <v>0</v>
      </c>
      <c r="C3442">
        <f t="shared" ca="1" si="299"/>
        <v>6</v>
      </c>
      <c r="D3442">
        <f t="shared" ca="1" si="300"/>
        <v>1</v>
      </c>
      <c r="E3442">
        <f t="shared" ca="1" si="300"/>
        <v>1</v>
      </c>
      <c r="F3442" t="str">
        <f t="shared" ca="1" si="301"/>
        <v>1</v>
      </c>
    </row>
    <row r="3443" spans="1:6" x14ac:dyDescent="0.3">
      <c r="A3443">
        <f t="shared" ca="1" si="297"/>
        <v>98.848190741889795</v>
      </c>
      <c r="B3443">
        <f t="shared" ca="1" si="298"/>
        <v>0</v>
      </c>
      <c r="C3443">
        <f t="shared" ca="1" si="299"/>
        <v>82</v>
      </c>
      <c r="D3443">
        <f t="shared" ca="1" si="300"/>
        <v>1</v>
      </c>
      <c r="E3443">
        <f t="shared" ca="1" si="300"/>
        <v>0</v>
      </c>
      <c r="F3443" t="str">
        <f t="shared" ca="1" si="301"/>
        <v>0</v>
      </c>
    </row>
    <row r="3444" spans="1:6" x14ac:dyDescent="0.3">
      <c r="A3444">
        <f t="shared" ca="1" si="297"/>
        <v>100.60915879536289</v>
      </c>
      <c r="B3444">
        <f t="shared" ca="1" si="298"/>
        <v>1</v>
      </c>
      <c r="C3444">
        <f t="shared" ca="1" si="299"/>
        <v>42</v>
      </c>
      <c r="D3444">
        <f t="shared" ca="1" si="300"/>
        <v>1</v>
      </c>
      <c r="E3444">
        <f t="shared" ca="1" si="300"/>
        <v>1</v>
      </c>
      <c r="F3444" t="str">
        <f t="shared" ca="1" si="301"/>
        <v>1</v>
      </c>
    </row>
    <row r="3445" spans="1:6" x14ac:dyDescent="0.3">
      <c r="A3445">
        <f t="shared" ca="1" si="297"/>
        <v>100.25891817712422</v>
      </c>
      <c r="B3445">
        <f t="shared" ca="1" si="298"/>
        <v>1</v>
      </c>
      <c r="C3445">
        <f t="shared" ca="1" si="299"/>
        <v>62</v>
      </c>
      <c r="D3445">
        <f t="shared" ca="1" si="300"/>
        <v>1</v>
      </c>
      <c r="E3445">
        <f t="shared" ca="1" si="300"/>
        <v>0</v>
      </c>
      <c r="F3445" t="str">
        <f t="shared" ca="1" si="301"/>
        <v>0</v>
      </c>
    </row>
    <row r="3446" spans="1:6" x14ac:dyDescent="0.3">
      <c r="A3446">
        <f t="shared" ca="1" si="297"/>
        <v>101.15862647155626</v>
      </c>
      <c r="B3446">
        <f t="shared" ca="1" si="298"/>
        <v>0</v>
      </c>
      <c r="C3446">
        <f t="shared" ca="1" si="299"/>
        <v>96</v>
      </c>
      <c r="D3446">
        <f t="shared" ca="1" si="300"/>
        <v>1</v>
      </c>
      <c r="E3446">
        <f t="shared" ca="1" si="300"/>
        <v>1</v>
      </c>
      <c r="F3446" t="str">
        <f t="shared" ca="1" si="301"/>
        <v>0</v>
      </c>
    </row>
    <row r="3447" spans="1:6" x14ac:dyDescent="0.3">
      <c r="A3447">
        <f t="shared" ca="1" si="297"/>
        <v>100.07709663449188</v>
      </c>
      <c r="B3447">
        <f t="shared" ca="1" si="298"/>
        <v>0</v>
      </c>
      <c r="C3447">
        <f t="shared" ca="1" si="299"/>
        <v>67</v>
      </c>
      <c r="D3447">
        <f t="shared" ca="1" si="300"/>
        <v>0</v>
      </c>
      <c r="E3447">
        <f t="shared" ca="1" si="300"/>
        <v>1</v>
      </c>
      <c r="F3447" t="str">
        <f t="shared" ca="1" si="301"/>
        <v>1</v>
      </c>
    </row>
    <row r="3448" spans="1:6" x14ac:dyDescent="0.3">
      <c r="A3448">
        <f t="shared" ca="1" si="297"/>
        <v>101.4480034073212</v>
      </c>
      <c r="B3448">
        <f t="shared" ca="1" si="298"/>
        <v>1</v>
      </c>
      <c r="C3448">
        <f t="shared" ca="1" si="299"/>
        <v>4</v>
      </c>
      <c r="D3448">
        <f t="shared" ca="1" si="300"/>
        <v>1</v>
      </c>
      <c r="E3448">
        <f t="shared" ca="1" si="300"/>
        <v>0</v>
      </c>
      <c r="F3448" t="str">
        <f t="shared" ca="1" si="301"/>
        <v>0</v>
      </c>
    </row>
    <row r="3449" spans="1:6" x14ac:dyDescent="0.3">
      <c r="A3449">
        <f t="shared" ca="1" si="297"/>
        <v>99.627136043795701</v>
      </c>
      <c r="B3449">
        <f t="shared" ca="1" si="298"/>
        <v>0</v>
      </c>
      <c r="C3449">
        <f t="shared" ca="1" si="299"/>
        <v>55</v>
      </c>
      <c r="D3449">
        <f t="shared" ca="1" si="300"/>
        <v>1</v>
      </c>
      <c r="E3449">
        <f t="shared" ca="1" si="300"/>
        <v>1</v>
      </c>
      <c r="F3449" t="str">
        <f t="shared" ca="1" si="301"/>
        <v>1</v>
      </c>
    </row>
    <row r="3450" spans="1:6" x14ac:dyDescent="0.3">
      <c r="A3450">
        <f t="shared" ca="1" si="297"/>
        <v>101.18690648162695</v>
      </c>
      <c r="B3450">
        <f t="shared" ca="1" si="298"/>
        <v>0</v>
      </c>
      <c r="C3450">
        <f t="shared" ca="1" si="299"/>
        <v>10</v>
      </c>
      <c r="D3450">
        <f t="shared" ca="1" si="300"/>
        <v>1</v>
      </c>
      <c r="E3450">
        <f t="shared" ca="1" si="300"/>
        <v>1</v>
      </c>
      <c r="F3450" t="str">
        <f t="shared" ca="1" si="301"/>
        <v>1</v>
      </c>
    </row>
    <row r="3451" spans="1:6" x14ac:dyDescent="0.3">
      <c r="A3451">
        <f t="shared" ca="1" si="297"/>
        <v>100.19290176942332</v>
      </c>
      <c r="B3451">
        <f t="shared" ca="1" si="298"/>
        <v>0</v>
      </c>
      <c r="C3451">
        <f t="shared" ca="1" si="299"/>
        <v>41</v>
      </c>
      <c r="D3451">
        <f t="shared" ca="1" si="300"/>
        <v>0</v>
      </c>
      <c r="E3451">
        <f t="shared" ca="1" si="300"/>
        <v>1</v>
      </c>
      <c r="F3451" t="str">
        <f t="shared" ca="1" si="301"/>
        <v>1</v>
      </c>
    </row>
    <row r="3452" spans="1:6" x14ac:dyDescent="0.3">
      <c r="A3452">
        <f t="shared" ca="1" si="297"/>
        <v>100.66762010988204</v>
      </c>
      <c r="B3452">
        <f t="shared" ca="1" si="298"/>
        <v>0</v>
      </c>
      <c r="C3452">
        <f t="shared" ca="1" si="299"/>
        <v>6</v>
      </c>
      <c r="D3452">
        <f t="shared" ca="1" si="300"/>
        <v>1</v>
      </c>
      <c r="E3452">
        <f t="shared" ca="1" si="300"/>
        <v>0</v>
      </c>
      <c r="F3452" t="str">
        <f t="shared" ca="1" si="301"/>
        <v>0</v>
      </c>
    </row>
    <row r="3453" spans="1:6" x14ac:dyDescent="0.3">
      <c r="A3453">
        <f t="shared" ca="1" si="297"/>
        <v>101.52339926849001</v>
      </c>
      <c r="B3453">
        <f t="shared" ca="1" si="298"/>
        <v>0</v>
      </c>
      <c r="C3453">
        <f t="shared" ca="1" si="299"/>
        <v>76</v>
      </c>
      <c r="D3453">
        <f t="shared" ca="1" si="300"/>
        <v>1</v>
      </c>
      <c r="E3453">
        <f t="shared" ca="1" si="300"/>
        <v>0</v>
      </c>
      <c r="F3453" t="str">
        <f t="shared" ca="1" si="301"/>
        <v>0</v>
      </c>
    </row>
    <row r="3454" spans="1:6" x14ac:dyDescent="0.3">
      <c r="A3454">
        <f t="shared" ca="1" si="297"/>
        <v>101.25257373472894</v>
      </c>
      <c r="B3454">
        <f t="shared" ca="1" si="298"/>
        <v>0</v>
      </c>
      <c r="C3454">
        <f t="shared" ca="1" si="299"/>
        <v>15</v>
      </c>
      <c r="D3454">
        <f t="shared" ca="1" si="300"/>
        <v>1</v>
      </c>
      <c r="E3454">
        <f t="shared" ca="1" si="300"/>
        <v>1</v>
      </c>
      <c r="F3454" t="str">
        <f t="shared" ca="1" si="301"/>
        <v>1</v>
      </c>
    </row>
    <row r="3455" spans="1:6" x14ac:dyDescent="0.3">
      <c r="A3455">
        <f t="shared" ca="1" si="297"/>
        <v>98.234588856033284</v>
      </c>
      <c r="B3455">
        <f t="shared" ca="1" si="298"/>
        <v>0</v>
      </c>
      <c r="C3455">
        <f t="shared" ca="1" si="299"/>
        <v>35</v>
      </c>
      <c r="D3455">
        <f t="shared" ca="1" si="300"/>
        <v>1</v>
      </c>
      <c r="E3455">
        <f t="shared" ca="1" si="300"/>
        <v>1</v>
      </c>
      <c r="F3455" t="str">
        <f t="shared" ca="1" si="301"/>
        <v>0</v>
      </c>
    </row>
    <row r="3456" spans="1:6" x14ac:dyDescent="0.3">
      <c r="A3456">
        <f t="shared" ca="1" si="297"/>
        <v>101.94425980234625</v>
      </c>
      <c r="B3456">
        <f t="shared" ca="1" si="298"/>
        <v>0</v>
      </c>
      <c r="C3456">
        <f t="shared" ca="1" si="299"/>
        <v>11</v>
      </c>
      <c r="D3456">
        <f t="shared" ca="1" si="300"/>
        <v>1</v>
      </c>
      <c r="E3456">
        <f t="shared" ca="1" si="300"/>
        <v>0</v>
      </c>
      <c r="F3456" t="str">
        <f t="shared" ca="1" si="301"/>
        <v>0</v>
      </c>
    </row>
    <row r="3457" spans="1:6" x14ac:dyDescent="0.3">
      <c r="A3457">
        <f t="shared" ca="1" si="297"/>
        <v>101.11654256639329</v>
      </c>
      <c r="B3457">
        <f t="shared" ca="1" si="298"/>
        <v>0</v>
      </c>
      <c r="C3457">
        <f t="shared" ca="1" si="299"/>
        <v>49</v>
      </c>
      <c r="D3457">
        <f t="shared" ca="1" si="300"/>
        <v>1</v>
      </c>
      <c r="E3457">
        <f t="shared" ca="1" si="300"/>
        <v>0</v>
      </c>
      <c r="F3457" t="str">
        <f t="shared" ca="1" si="301"/>
        <v>0</v>
      </c>
    </row>
    <row r="3458" spans="1:6" x14ac:dyDescent="0.3">
      <c r="A3458">
        <f t="shared" ca="1" si="297"/>
        <v>101.51849550325952</v>
      </c>
      <c r="B3458">
        <f t="shared" ca="1" si="298"/>
        <v>0</v>
      </c>
      <c r="C3458">
        <f t="shared" ca="1" si="299"/>
        <v>89</v>
      </c>
      <c r="D3458">
        <f t="shared" ca="1" si="300"/>
        <v>0</v>
      </c>
      <c r="E3458">
        <f t="shared" ca="1" si="300"/>
        <v>0</v>
      </c>
      <c r="F3458" t="str">
        <f t="shared" ca="1" si="301"/>
        <v>0</v>
      </c>
    </row>
    <row r="3459" spans="1:6" x14ac:dyDescent="0.3">
      <c r="A3459">
        <f t="shared" ref="A3459:A3522" ca="1" si="302">98+(4)*RAND()</f>
        <v>101.24675260812346</v>
      </c>
      <c r="B3459">
        <f t="shared" ref="B3459:B3522" ca="1" si="303">RANDBETWEEN(0,1)</f>
        <v>1</v>
      </c>
      <c r="C3459">
        <f t="shared" ref="C3459:C3522" ca="1" si="304">RANDBETWEEN(1,100)</f>
        <v>7</v>
      </c>
      <c r="D3459">
        <f t="shared" ref="D3459:E3522" ca="1" si="305">RANDBETWEEN(0,1)</f>
        <v>0</v>
      </c>
      <c r="E3459">
        <f t="shared" ca="1" si="305"/>
        <v>1</v>
      </c>
      <c r="F3459" t="str">
        <f t="shared" ref="F3459:F3522" ca="1" si="306">IF(OR(AND(A3459&gt;=99,B3459=1,AND(C3459&gt;1,C3459&lt;40),D3459=1,E3459=1),AND(A3459&gt;=99,B3459=1,AND(C3459&gt;1,C3459&lt;40),D3459=0,E3459=1),AND(A3459&gt;=99,B3459=0,AND(C3459&gt;1,C3459&lt;40),D3459=1,E3459=1),AND(A3459&gt;=99,B3459=1,AND(C3459&gt;=40,C3459&lt;60),D3459=1,E3459=1),AND(A3459&gt;=99,B3459=1,AND(C3459&gt;40,C3459&lt;60),D3459=0,E3459=1),AND(A3459&gt;=99,B3459=0,AND(C3459&gt;40,C3459&lt;60),D3459=1,E3459=1),AND(A3459&gt;=99,B3459=0,AND(C3459&gt;40,C3459&lt;60),D3459=0,E3459=1),AND(A3459&gt;=99,B3459=1,C3459&gt;=60,D3459=1,E3459=1),AND(A3459&gt;=99,B3459=1,C3459&gt;=60,D3459=0,E3459=1),AND(A3459&gt;=99,B3459=0,C3459&gt;=60,D3459=0,E3459=1)),"1","0")</f>
        <v>1</v>
      </c>
    </row>
    <row r="3460" spans="1:6" x14ac:dyDescent="0.3">
      <c r="A3460">
        <f t="shared" ca="1" si="302"/>
        <v>101.32568682815328</v>
      </c>
      <c r="B3460">
        <f t="shared" ca="1" si="303"/>
        <v>1</v>
      </c>
      <c r="C3460">
        <f t="shared" ca="1" si="304"/>
        <v>21</v>
      </c>
      <c r="D3460">
        <f t="shared" ca="1" si="305"/>
        <v>0</v>
      </c>
      <c r="E3460">
        <f t="shared" ca="1" si="305"/>
        <v>0</v>
      </c>
      <c r="F3460" t="str">
        <f t="shared" ca="1" si="306"/>
        <v>0</v>
      </c>
    </row>
    <row r="3461" spans="1:6" x14ac:dyDescent="0.3">
      <c r="A3461">
        <f t="shared" ca="1" si="302"/>
        <v>101.55690017828042</v>
      </c>
      <c r="B3461">
        <f t="shared" ca="1" si="303"/>
        <v>0</v>
      </c>
      <c r="C3461">
        <f t="shared" ca="1" si="304"/>
        <v>60</v>
      </c>
      <c r="D3461">
        <f t="shared" ca="1" si="305"/>
        <v>0</v>
      </c>
      <c r="E3461">
        <f t="shared" ca="1" si="305"/>
        <v>0</v>
      </c>
      <c r="F3461" t="str">
        <f t="shared" ca="1" si="306"/>
        <v>0</v>
      </c>
    </row>
    <row r="3462" spans="1:6" x14ac:dyDescent="0.3">
      <c r="A3462">
        <f t="shared" ca="1" si="302"/>
        <v>99.230774876300757</v>
      </c>
      <c r="B3462">
        <f t="shared" ca="1" si="303"/>
        <v>0</v>
      </c>
      <c r="C3462">
        <f t="shared" ca="1" si="304"/>
        <v>4</v>
      </c>
      <c r="D3462">
        <f t="shared" ca="1" si="305"/>
        <v>0</v>
      </c>
      <c r="E3462">
        <f t="shared" ca="1" si="305"/>
        <v>0</v>
      </c>
      <c r="F3462" t="str">
        <f t="shared" ca="1" si="306"/>
        <v>0</v>
      </c>
    </row>
    <row r="3463" spans="1:6" x14ac:dyDescent="0.3">
      <c r="A3463">
        <f t="shared" ca="1" si="302"/>
        <v>99.734736261779815</v>
      </c>
      <c r="B3463">
        <f t="shared" ca="1" si="303"/>
        <v>0</v>
      </c>
      <c r="C3463">
        <f t="shared" ca="1" si="304"/>
        <v>29</v>
      </c>
      <c r="D3463">
        <f t="shared" ca="1" si="305"/>
        <v>1</v>
      </c>
      <c r="E3463">
        <f t="shared" ca="1" si="305"/>
        <v>0</v>
      </c>
      <c r="F3463" t="str">
        <f t="shared" ca="1" si="306"/>
        <v>0</v>
      </c>
    </row>
    <row r="3464" spans="1:6" x14ac:dyDescent="0.3">
      <c r="A3464">
        <f t="shared" ca="1" si="302"/>
        <v>98.971275571792162</v>
      </c>
      <c r="B3464">
        <f t="shared" ca="1" si="303"/>
        <v>1</v>
      </c>
      <c r="C3464">
        <f t="shared" ca="1" si="304"/>
        <v>31</v>
      </c>
      <c r="D3464">
        <f t="shared" ca="1" si="305"/>
        <v>0</v>
      </c>
      <c r="E3464">
        <f t="shared" ca="1" si="305"/>
        <v>0</v>
      </c>
      <c r="F3464" t="str">
        <f t="shared" ca="1" si="306"/>
        <v>0</v>
      </c>
    </row>
    <row r="3465" spans="1:6" x14ac:dyDescent="0.3">
      <c r="A3465">
        <f t="shared" ca="1" si="302"/>
        <v>99.300624124124724</v>
      </c>
      <c r="B3465">
        <f t="shared" ca="1" si="303"/>
        <v>0</v>
      </c>
      <c r="C3465">
        <f t="shared" ca="1" si="304"/>
        <v>50</v>
      </c>
      <c r="D3465">
        <f t="shared" ca="1" si="305"/>
        <v>1</v>
      </c>
      <c r="E3465">
        <f t="shared" ca="1" si="305"/>
        <v>0</v>
      </c>
      <c r="F3465" t="str">
        <f t="shared" ca="1" si="306"/>
        <v>0</v>
      </c>
    </row>
    <row r="3466" spans="1:6" x14ac:dyDescent="0.3">
      <c r="A3466">
        <f t="shared" ca="1" si="302"/>
        <v>98.972515785458782</v>
      </c>
      <c r="B3466">
        <f t="shared" ca="1" si="303"/>
        <v>0</v>
      </c>
      <c r="C3466">
        <f t="shared" ca="1" si="304"/>
        <v>19</v>
      </c>
      <c r="D3466">
        <f t="shared" ca="1" si="305"/>
        <v>0</v>
      </c>
      <c r="E3466">
        <f t="shared" ca="1" si="305"/>
        <v>0</v>
      </c>
      <c r="F3466" t="str">
        <f t="shared" ca="1" si="306"/>
        <v>0</v>
      </c>
    </row>
    <row r="3467" spans="1:6" x14ac:dyDescent="0.3">
      <c r="A3467">
        <f t="shared" ca="1" si="302"/>
        <v>100.20903512647722</v>
      </c>
      <c r="B3467">
        <f t="shared" ca="1" si="303"/>
        <v>1</v>
      </c>
      <c r="C3467">
        <f t="shared" ca="1" si="304"/>
        <v>5</v>
      </c>
      <c r="D3467">
        <f t="shared" ca="1" si="305"/>
        <v>1</v>
      </c>
      <c r="E3467">
        <f t="shared" ca="1" si="305"/>
        <v>0</v>
      </c>
      <c r="F3467" t="str">
        <f t="shared" ca="1" si="306"/>
        <v>0</v>
      </c>
    </row>
    <row r="3468" spans="1:6" x14ac:dyDescent="0.3">
      <c r="A3468">
        <f t="shared" ca="1" si="302"/>
        <v>98.594452984810275</v>
      </c>
      <c r="B3468">
        <f t="shared" ca="1" si="303"/>
        <v>1</v>
      </c>
      <c r="C3468">
        <f t="shared" ca="1" si="304"/>
        <v>99</v>
      </c>
      <c r="D3468">
        <f t="shared" ca="1" si="305"/>
        <v>1</v>
      </c>
      <c r="E3468">
        <f t="shared" ca="1" si="305"/>
        <v>0</v>
      </c>
      <c r="F3468" t="str">
        <f t="shared" ca="1" si="306"/>
        <v>0</v>
      </c>
    </row>
    <row r="3469" spans="1:6" x14ac:dyDescent="0.3">
      <c r="A3469">
        <f t="shared" ca="1" si="302"/>
        <v>98.171408175837826</v>
      </c>
      <c r="B3469">
        <f t="shared" ca="1" si="303"/>
        <v>1</v>
      </c>
      <c r="C3469">
        <f t="shared" ca="1" si="304"/>
        <v>86</v>
      </c>
      <c r="D3469">
        <f t="shared" ca="1" si="305"/>
        <v>0</v>
      </c>
      <c r="E3469">
        <f t="shared" ca="1" si="305"/>
        <v>0</v>
      </c>
      <c r="F3469" t="str">
        <f t="shared" ca="1" si="306"/>
        <v>0</v>
      </c>
    </row>
    <row r="3470" spans="1:6" x14ac:dyDescent="0.3">
      <c r="A3470">
        <f t="shared" ca="1" si="302"/>
        <v>98.480114138119802</v>
      </c>
      <c r="B3470">
        <f t="shared" ca="1" si="303"/>
        <v>0</v>
      </c>
      <c r="C3470">
        <f t="shared" ca="1" si="304"/>
        <v>90</v>
      </c>
      <c r="D3470">
        <f t="shared" ca="1" si="305"/>
        <v>1</v>
      </c>
      <c r="E3470">
        <f t="shared" ca="1" si="305"/>
        <v>1</v>
      </c>
      <c r="F3470" t="str">
        <f t="shared" ca="1" si="306"/>
        <v>0</v>
      </c>
    </row>
    <row r="3471" spans="1:6" x14ac:dyDescent="0.3">
      <c r="A3471">
        <f t="shared" ca="1" si="302"/>
        <v>98.055424911673214</v>
      </c>
      <c r="B3471">
        <f t="shared" ca="1" si="303"/>
        <v>1</v>
      </c>
      <c r="C3471">
        <f t="shared" ca="1" si="304"/>
        <v>27</v>
      </c>
      <c r="D3471">
        <f t="shared" ca="1" si="305"/>
        <v>0</v>
      </c>
      <c r="E3471">
        <f t="shared" ca="1" si="305"/>
        <v>0</v>
      </c>
      <c r="F3471" t="str">
        <f t="shared" ca="1" si="306"/>
        <v>0</v>
      </c>
    </row>
    <row r="3472" spans="1:6" x14ac:dyDescent="0.3">
      <c r="A3472">
        <f t="shared" ca="1" si="302"/>
        <v>100.68056818404439</v>
      </c>
      <c r="B3472">
        <f t="shared" ca="1" si="303"/>
        <v>1</v>
      </c>
      <c r="C3472">
        <f t="shared" ca="1" si="304"/>
        <v>57</v>
      </c>
      <c r="D3472">
        <f t="shared" ca="1" si="305"/>
        <v>0</v>
      </c>
      <c r="E3472">
        <f t="shared" ca="1" si="305"/>
        <v>1</v>
      </c>
      <c r="F3472" t="str">
        <f t="shared" ca="1" si="306"/>
        <v>1</v>
      </c>
    </row>
    <row r="3473" spans="1:6" x14ac:dyDescent="0.3">
      <c r="A3473">
        <f t="shared" ca="1" si="302"/>
        <v>101.81657051373708</v>
      </c>
      <c r="B3473">
        <f t="shared" ca="1" si="303"/>
        <v>1</v>
      </c>
      <c r="C3473">
        <f t="shared" ca="1" si="304"/>
        <v>93</v>
      </c>
      <c r="D3473">
        <f t="shared" ca="1" si="305"/>
        <v>1</v>
      </c>
      <c r="E3473">
        <f t="shared" ca="1" si="305"/>
        <v>0</v>
      </c>
      <c r="F3473" t="str">
        <f t="shared" ca="1" si="306"/>
        <v>0</v>
      </c>
    </row>
    <row r="3474" spans="1:6" x14ac:dyDescent="0.3">
      <c r="A3474">
        <f t="shared" ca="1" si="302"/>
        <v>98.660398176464724</v>
      </c>
      <c r="B3474">
        <f t="shared" ca="1" si="303"/>
        <v>1</v>
      </c>
      <c r="C3474">
        <f t="shared" ca="1" si="304"/>
        <v>11</v>
      </c>
      <c r="D3474">
        <f t="shared" ca="1" si="305"/>
        <v>1</v>
      </c>
      <c r="E3474">
        <f t="shared" ca="1" si="305"/>
        <v>1</v>
      </c>
      <c r="F3474" t="str">
        <f t="shared" ca="1" si="306"/>
        <v>0</v>
      </c>
    </row>
    <row r="3475" spans="1:6" x14ac:dyDescent="0.3">
      <c r="A3475">
        <f t="shared" ca="1" si="302"/>
        <v>99.171913562523486</v>
      </c>
      <c r="B3475">
        <f t="shared" ca="1" si="303"/>
        <v>0</v>
      </c>
      <c r="C3475">
        <f t="shared" ca="1" si="304"/>
        <v>49</v>
      </c>
      <c r="D3475">
        <f t="shared" ca="1" si="305"/>
        <v>1</v>
      </c>
      <c r="E3475">
        <f t="shared" ca="1" si="305"/>
        <v>1</v>
      </c>
      <c r="F3475" t="str">
        <f t="shared" ca="1" si="306"/>
        <v>1</v>
      </c>
    </row>
    <row r="3476" spans="1:6" x14ac:dyDescent="0.3">
      <c r="A3476">
        <f t="shared" ca="1" si="302"/>
        <v>101.30078035965802</v>
      </c>
      <c r="B3476">
        <f t="shared" ca="1" si="303"/>
        <v>0</v>
      </c>
      <c r="C3476">
        <f t="shared" ca="1" si="304"/>
        <v>65</v>
      </c>
      <c r="D3476">
        <f t="shared" ca="1" si="305"/>
        <v>1</v>
      </c>
      <c r="E3476">
        <f t="shared" ca="1" si="305"/>
        <v>1</v>
      </c>
      <c r="F3476" t="str">
        <f t="shared" ca="1" si="306"/>
        <v>0</v>
      </c>
    </row>
    <row r="3477" spans="1:6" x14ac:dyDescent="0.3">
      <c r="A3477">
        <f t="shared" ca="1" si="302"/>
        <v>98.530153509627951</v>
      </c>
      <c r="B3477">
        <f t="shared" ca="1" si="303"/>
        <v>0</v>
      </c>
      <c r="C3477">
        <f t="shared" ca="1" si="304"/>
        <v>60</v>
      </c>
      <c r="D3477">
        <f t="shared" ca="1" si="305"/>
        <v>1</v>
      </c>
      <c r="E3477">
        <f t="shared" ca="1" si="305"/>
        <v>1</v>
      </c>
      <c r="F3477" t="str">
        <f t="shared" ca="1" si="306"/>
        <v>0</v>
      </c>
    </row>
    <row r="3478" spans="1:6" x14ac:dyDescent="0.3">
      <c r="A3478">
        <f t="shared" ca="1" si="302"/>
        <v>98.575148198482452</v>
      </c>
      <c r="B3478">
        <f t="shared" ca="1" si="303"/>
        <v>0</v>
      </c>
      <c r="C3478">
        <f t="shared" ca="1" si="304"/>
        <v>53</v>
      </c>
      <c r="D3478">
        <f t="shared" ca="1" si="305"/>
        <v>0</v>
      </c>
      <c r="E3478">
        <f t="shared" ca="1" si="305"/>
        <v>0</v>
      </c>
      <c r="F3478" t="str">
        <f t="shared" ca="1" si="306"/>
        <v>0</v>
      </c>
    </row>
    <row r="3479" spans="1:6" x14ac:dyDescent="0.3">
      <c r="A3479">
        <f t="shared" ca="1" si="302"/>
        <v>98.497932902058793</v>
      </c>
      <c r="B3479">
        <f t="shared" ca="1" si="303"/>
        <v>1</v>
      </c>
      <c r="C3479">
        <f t="shared" ca="1" si="304"/>
        <v>99</v>
      </c>
      <c r="D3479">
        <f t="shared" ca="1" si="305"/>
        <v>0</v>
      </c>
      <c r="E3479">
        <f t="shared" ca="1" si="305"/>
        <v>1</v>
      </c>
      <c r="F3479" t="str">
        <f t="shared" ca="1" si="306"/>
        <v>0</v>
      </c>
    </row>
    <row r="3480" spans="1:6" x14ac:dyDescent="0.3">
      <c r="A3480">
        <f t="shared" ca="1" si="302"/>
        <v>98.21223083539536</v>
      </c>
      <c r="B3480">
        <f t="shared" ca="1" si="303"/>
        <v>1</v>
      </c>
      <c r="C3480">
        <f t="shared" ca="1" si="304"/>
        <v>79</v>
      </c>
      <c r="D3480">
        <f t="shared" ca="1" si="305"/>
        <v>0</v>
      </c>
      <c r="E3480">
        <f t="shared" ca="1" si="305"/>
        <v>1</v>
      </c>
      <c r="F3480" t="str">
        <f t="shared" ca="1" si="306"/>
        <v>0</v>
      </c>
    </row>
    <row r="3481" spans="1:6" x14ac:dyDescent="0.3">
      <c r="A3481">
        <f t="shared" ca="1" si="302"/>
        <v>101.93113593342005</v>
      </c>
      <c r="B3481">
        <f t="shared" ca="1" si="303"/>
        <v>0</v>
      </c>
      <c r="C3481">
        <f t="shared" ca="1" si="304"/>
        <v>4</v>
      </c>
      <c r="D3481">
        <f t="shared" ca="1" si="305"/>
        <v>0</v>
      </c>
      <c r="E3481">
        <f t="shared" ca="1" si="305"/>
        <v>1</v>
      </c>
      <c r="F3481" t="str">
        <f t="shared" ca="1" si="306"/>
        <v>0</v>
      </c>
    </row>
    <row r="3482" spans="1:6" x14ac:dyDescent="0.3">
      <c r="A3482">
        <f t="shared" ca="1" si="302"/>
        <v>101.85513069804453</v>
      </c>
      <c r="B3482">
        <f t="shared" ca="1" si="303"/>
        <v>1</v>
      </c>
      <c r="C3482">
        <f t="shared" ca="1" si="304"/>
        <v>13</v>
      </c>
      <c r="D3482">
        <f t="shared" ca="1" si="305"/>
        <v>0</v>
      </c>
      <c r="E3482">
        <f t="shared" ca="1" si="305"/>
        <v>0</v>
      </c>
      <c r="F3482" t="str">
        <f t="shared" ca="1" si="306"/>
        <v>0</v>
      </c>
    </row>
    <row r="3483" spans="1:6" x14ac:dyDescent="0.3">
      <c r="A3483">
        <f t="shared" ca="1" si="302"/>
        <v>101.78956509077346</v>
      </c>
      <c r="B3483">
        <f t="shared" ca="1" si="303"/>
        <v>0</v>
      </c>
      <c r="C3483">
        <f t="shared" ca="1" si="304"/>
        <v>58</v>
      </c>
      <c r="D3483">
        <f t="shared" ca="1" si="305"/>
        <v>0</v>
      </c>
      <c r="E3483">
        <f t="shared" ca="1" si="305"/>
        <v>0</v>
      </c>
      <c r="F3483" t="str">
        <f t="shared" ca="1" si="306"/>
        <v>0</v>
      </c>
    </row>
    <row r="3484" spans="1:6" x14ac:dyDescent="0.3">
      <c r="A3484">
        <f t="shared" ca="1" si="302"/>
        <v>98.452706715938277</v>
      </c>
      <c r="B3484">
        <f t="shared" ca="1" si="303"/>
        <v>1</v>
      </c>
      <c r="C3484">
        <f t="shared" ca="1" si="304"/>
        <v>84</v>
      </c>
      <c r="D3484">
        <f t="shared" ca="1" si="305"/>
        <v>0</v>
      </c>
      <c r="E3484">
        <f t="shared" ca="1" si="305"/>
        <v>0</v>
      </c>
      <c r="F3484" t="str">
        <f t="shared" ca="1" si="306"/>
        <v>0</v>
      </c>
    </row>
    <row r="3485" spans="1:6" x14ac:dyDescent="0.3">
      <c r="A3485">
        <f t="shared" ca="1" si="302"/>
        <v>99.532344332243241</v>
      </c>
      <c r="B3485">
        <f t="shared" ca="1" si="303"/>
        <v>1</v>
      </c>
      <c r="C3485">
        <f t="shared" ca="1" si="304"/>
        <v>18</v>
      </c>
      <c r="D3485">
        <f t="shared" ca="1" si="305"/>
        <v>0</v>
      </c>
      <c r="E3485">
        <f t="shared" ca="1" si="305"/>
        <v>0</v>
      </c>
      <c r="F3485" t="str">
        <f t="shared" ca="1" si="306"/>
        <v>0</v>
      </c>
    </row>
    <row r="3486" spans="1:6" x14ac:dyDescent="0.3">
      <c r="A3486">
        <f t="shared" ca="1" si="302"/>
        <v>99.145242456541226</v>
      </c>
      <c r="B3486">
        <f t="shared" ca="1" si="303"/>
        <v>1</v>
      </c>
      <c r="C3486">
        <f t="shared" ca="1" si="304"/>
        <v>90</v>
      </c>
      <c r="D3486">
        <f t="shared" ca="1" si="305"/>
        <v>0</v>
      </c>
      <c r="E3486">
        <f t="shared" ca="1" si="305"/>
        <v>0</v>
      </c>
      <c r="F3486" t="str">
        <f t="shared" ca="1" si="306"/>
        <v>0</v>
      </c>
    </row>
    <row r="3487" spans="1:6" x14ac:dyDescent="0.3">
      <c r="A3487">
        <f t="shared" ca="1" si="302"/>
        <v>99.25491707005304</v>
      </c>
      <c r="B3487">
        <f t="shared" ca="1" si="303"/>
        <v>1</v>
      </c>
      <c r="C3487">
        <f t="shared" ca="1" si="304"/>
        <v>3</v>
      </c>
      <c r="D3487">
        <f t="shared" ca="1" si="305"/>
        <v>0</v>
      </c>
      <c r="E3487">
        <f t="shared" ca="1" si="305"/>
        <v>1</v>
      </c>
      <c r="F3487" t="str">
        <f t="shared" ca="1" si="306"/>
        <v>1</v>
      </c>
    </row>
    <row r="3488" spans="1:6" x14ac:dyDescent="0.3">
      <c r="A3488">
        <f t="shared" ca="1" si="302"/>
        <v>99.634696595731569</v>
      </c>
      <c r="B3488">
        <f t="shared" ca="1" si="303"/>
        <v>1</v>
      </c>
      <c r="C3488">
        <f t="shared" ca="1" si="304"/>
        <v>58</v>
      </c>
      <c r="D3488">
        <f t="shared" ca="1" si="305"/>
        <v>1</v>
      </c>
      <c r="E3488">
        <f t="shared" ca="1" si="305"/>
        <v>0</v>
      </c>
      <c r="F3488" t="str">
        <f t="shared" ca="1" si="306"/>
        <v>0</v>
      </c>
    </row>
    <row r="3489" spans="1:6" x14ac:dyDescent="0.3">
      <c r="A3489">
        <f t="shared" ca="1" si="302"/>
        <v>99.305148754389236</v>
      </c>
      <c r="B3489">
        <f t="shared" ca="1" si="303"/>
        <v>0</v>
      </c>
      <c r="C3489">
        <f t="shared" ca="1" si="304"/>
        <v>61</v>
      </c>
      <c r="D3489">
        <f t="shared" ca="1" si="305"/>
        <v>0</v>
      </c>
      <c r="E3489">
        <f t="shared" ca="1" si="305"/>
        <v>0</v>
      </c>
      <c r="F3489" t="str">
        <f t="shared" ca="1" si="306"/>
        <v>0</v>
      </c>
    </row>
    <row r="3490" spans="1:6" x14ac:dyDescent="0.3">
      <c r="A3490">
        <f t="shared" ca="1" si="302"/>
        <v>100.23686222796674</v>
      </c>
      <c r="B3490">
        <f t="shared" ca="1" si="303"/>
        <v>0</v>
      </c>
      <c r="C3490">
        <f t="shared" ca="1" si="304"/>
        <v>83</v>
      </c>
      <c r="D3490">
        <f t="shared" ca="1" si="305"/>
        <v>1</v>
      </c>
      <c r="E3490">
        <f t="shared" ca="1" si="305"/>
        <v>0</v>
      </c>
      <c r="F3490" t="str">
        <f t="shared" ca="1" si="306"/>
        <v>0</v>
      </c>
    </row>
    <row r="3491" spans="1:6" x14ac:dyDescent="0.3">
      <c r="A3491">
        <f t="shared" ca="1" si="302"/>
        <v>100.12695972460445</v>
      </c>
      <c r="B3491">
        <f t="shared" ca="1" si="303"/>
        <v>1</v>
      </c>
      <c r="C3491">
        <f t="shared" ca="1" si="304"/>
        <v>12</v>
      </c>
      <c r="D3491">
        <f t="shared" ca="1" si="305"/>
        <v>1</v>
      </c>
      <c r="E3491">
        <f t="shared" ca="1" si="305"/>
        <v>0</v>
      </c>
      <c r="F3491" t="str">
        <f t="shared" ca="1" si="306"/>
        <v>0</v>
      </c>
    </row>
    <row r="3492" spans="1:6" x14ac:dyDescent="0.3">
      <c r="A3492">
        <f t="shared" ca="1" si="302"/>
        <v>98.598206698633817</v>
      </c>
      <c r="B3492">
        <f t="shared" ca="1" si="303"/>
        <v>0</v>
      </c>
      <c r="C3492">
        <f t="shared" ca="1" si="304"/>
        <v>94</v>
      </c>
      <c r="D3492">
        <f t="shared" ca="1" si="305"/>
        <v>0</v>
      </c>
      <c r="E3492">
        <f t="shared" ca="1" si="305"/>
        <v>0</v>
      </c>
      <c r="F3492" t="str">
        <f t="shared" ca="1" si="306"/>
        <v>0</v>
      </c>
    </row>
    <row r="3493" spans="1:6" x14ac:dyDescent="0.3">
      <c r="A3493">
        <f t="shared" ca="1" si="302"/>
        <v>99.245670077344869</v>
      </c>
      <c r="B3493">
        <f t="shared" ca="1" si="303"/>
        <v>1</v>
      </c>
      <c r="C3493">
        <f t="shared" ca="1" si="304"/>
        <v>33</v>
      </c>
      <c r="D3493">
        <f t="shared" ca="1" si="305"/>
        <v>1</v>
      </c>
      <c r="E3493">
        <f t="shared" ca="1" si="305"/>
        <v>0</v>
      </c>
      <c r="F3493" t="str">
        <f t="shared" ca="1" si="306"/>
        <v>0</v>
      </c>
    </row>
    <row r="3494" spans="1:6" x14ac:dyDescent="0.3">
      <c r="A3494">
        <f t="shared" ca="1" si="302"/>
        <v>100.9286821574059</v>
      </c>
      <c r="B3494">
        <f t="shared" ca="1" si="303"/>
        <v>0</v>
      </c>
      <c r="C3494">
        <f t="shared" ca="1" si="304"/>
        <v>69</v>
      </c>
      <c r="D3494">
        <f t="shared" ca="1" si="305"/>
        <v>0</v>
      </c>
      <c r="E3494">
        <f t="shared" ca="1" si="305"/>
        <v>0</v>
      </c>
      <c r="F3494" t="str">
        <f t="shared" ca="1" si="306"/>
        <v>0</v>
      </c>
    </row>
    <row r="3495" spans="1:6" x14ac:dyDescent="0.3">
      <c r="A3495">
        <f t="shared" ca="1" si="302"/>
        <v>98.945314464734182</v>
      </c>
      <c r="B3495">
        <f t="shared" ca="1" si="303"/>
        <v>0</v>
      </c>
      <c r="C3495">
        <f t="shared" ca="1" si="304"/>
        <v>19</v>
      </c>
      <c r="D3495">
        <f t="shared" ca="1" si="305"/>
        <v>1</v>
      </c>
      <c r="E3495">
        <f t="shared" ca="1" si="305"/>
        <v>1</v>
      </c>
      <c r="F3495" t="str">
        <f t="shared" ca="1" si="306"/>
        <v>0</v>
      </c>
    </row>
    <row r="3496" spans="1:6" x14ac:dyDescent="0.3">
      <c r="A3496">
        <f t="shared" ca="1" si="302"/>
        <v>98.831497680591866</v>
      </c>
      <c r="B3496">
        <f t="shared" ca="1" si="303"/>
        <v>0</v>
      </c>
      <c r="C3496">
        <f t="shared" ca="1" si="304"/>
        <v>15</v>
      </c>
      <c r="D3496">
        <f t="shared" ca="1" si="305"/>
        <v>0</v>
      </c>
      <c r="E3496">
        <f t="shared" ca="1" si="305"/>
        <v>1</v>
      </c>
      <c r="F3496" t="str">
        <f t="shared" ca="1" si="306"/>
        <v>0</v>
      </c>
    </row>
    <row r="3497" spans="1:6" x14ac:dyDescent="0.3">
      <c r="A3497">
        <f t="shared" ca="1" si="302"/>
        <v>100.69917118482005</v>
      </c>
      <c r="B3497">
        <f t="shared" ca="1" si="303"/>
        <v>1</v>
      </c>
      <c r="C3497">
        <f t="shared" ca="1" si="304"/>
        <v>1</v>
      </c>
      <c r="D3497">
        <f t="shared" ca="1" si="305"/>
        <v>1</v>
      </c>
      <c r="E3497">
        <f t="shared" ca="1" si="305"/>
        <v>0</v>
      </c>
      <c r="F3497" t="str">
        <f t="shared" ca="1" si="306"/>
        <v>0</v>
      </c>
    </row>
    <row r="3498" spans="1:6" x14ac:dyDescent="0.3">
      <c r="A3498">
        <f t="shared" ca="1" si="302"/>
        <v>100.21838923369639</v>
      </c>
      <c r="B3498">
        <f t="shared" ca="1" si="303"/>
        <v>0</v>
      </c>
      <c r="C3498">
        <f t="shared" ca="1" si="304"/>
        <v>58</v>
      </c>
      <c r="D3498">
        <f t="shared" ca="1" si="305"/>
        <v>1</v>
      </c>
      <c r="E3498">
        <f t="shared" ca="1" si="305"/>
        <v>0</v>
      </c>
      <c r="F3498" t="str">
        <f t="shared" ca="1" si="306"/>
        <v>0</v>
      </c>
    </row>
    <row r="3499" spans="1:6" x14ac:dyDescent="0.3">
      <c r="A3499">
        <f t="shared" ca="1" si="302"/>
        <v>100.28884020175508</v>
      </c>
      <c r="B3499">
        <f t="shared" ca="1" si="303"/>
        <v>1</v>
      </c>
      <c r="C3499">
        <f t="shared" ca="1" si="304"/>
        <v>61</v>
      </c>
      <c r="D3499">
        <f t="shared" ca="1" si="305"/>
        <v>0</v>
      </c>
      <c r="E3499">
        <f t="shared" ca="1" si="305"/>
        <v>1</v>
      </c>
      <c r="F3499" t="str">
        <f t="shared" ca="1" si="306"/>
        <v>1</v>
      </c>
    </row>
    <row r="3500" spans="1:6" x14ac:dyDescent="0.3">
      <c r="A3500">
        <f t="shared" ca="1" si="302"/>
        <v>100.62995504670977</v>
      </c>
      <c r="B3500">
        <f t="shared" ca="1" si="303"/>
        <v>1</v>
      </c>
      <c r="C3500">
        <f t="shared" ca="1" si="304"/>
        <v>94</v>
      </c>
      <c r="D3500">
        <f t="shared" ca="1" si="305"/>
        <v>0</v>
      </c>
      <c r="E3500">
        <f t="shared" ca="1" si="305"/>
        <v>0</v>
      </c>
      <c r="F3500" t="str">
        <f t="shared" ca="1" si="306"/>
        <v>0</v>
      </c>
    </row>
    <row r="3501" spans="1:6" x14ac:dyDescent="0.3">
      <c r="A3501">
        <f t="shared" ca="1" si="302"/>
        <v>99.72350806440889</v>
      </c>
      <c r="B3501">
        <f t="shared" ca="1" si="303"/>
        <v>1</v>
      </c>
      <c r="C3501">
        <f t="shared" ca="1" si="304"/>
        <v>27</v>
      </c>
      <c r="D3501">
        <f t="shared" ca="1" si="305"/>
        <v>0</v>
      </c>
      <c r="E3501">
        <f t="shared" ca="1" si="305"/>
        <v>0</v>
      </c>
      <c r="F3501" t="str">
        <f t="shared" ca="1" si="306"/>
        <v>0</v>
      </c>
    </row>
    <row r="3502" spans="1:6" x14ac:dyDescent="0.3">
      <c r="A3502">
        <f t="shared" ca="1" si="302"/>
        <v>98.125790004888742</v>
      </c>
      <c r="B3502">
        <f t="shared" ca="1" si="303"/>
        <v>0</v>
      </c>
      <c r="C3502">
        <f t="shared" ca="1" si="304"/>
        <v>52</v>
      </c>
      <c r="D3502">
        <f t="shared" ca="1" si="305"/>
        <v>1</v>
      </c>
      <c r="E3502">
        <f t="shared" ca="1" si="305"/>
        <v>1</v>
      </c>
      <c r="F3502" t="str">
        <f t="shared" ca="1" si="306"/>
        <v>0</v>
      </c>
    </row>
    <row r="3503" spans="1:6" x14ac:dyDescent="0.3">
      <c r="A3503">
        <f t="shared" ca="1" si="302"/>
        <v>99.061326943187481</v>
      </c>
      <c r="B3503">
        <f t="shared" ca="1" si="303"/>
        <v>1</v>
      </c>
      <c r="C3503">
        <f t="shared" ca="1" si="304"/>
        <v>62</v>
      </c>
      <c r="D3503">
        <f t="shared" ca="1" si="305"/>
        <v>0</v>
      </c>
      <c r="E3503">
        <f t="shared" ca="1" si="305"/>
        <v>1</v>
      </c>
      <c r="F3503" t="str">
        <f t="shared" ca="1" si="306"/>
        <v>1</v>
      </c>
    </row>
    <row r="3504" spans="1:6" x14ac:dyDescent="0.3">
      <c r="A3504">
        <f t="shared" ca="1" si="302"/>
        <v>99.473957900298714</v>
      </c>
      <c r="B3504">
        <f t="shared" ca="1" si="303"/>
        <v>0</v>
      </c>
      <c r="C3504">
        <f t="shared" ca="1" si="304"/>
        <v>43</v>
      </c>
      <c r="D3504">
        <f t="shared" ca="1" si="305"/>
        <v>0</v>
      </c>
      <c r="E3504">
        <f t="shared" ca="1" si="305"/>
        <v>0</v>
      </c>
      <c r="F3504" t="str">
        <f t="shared" ca="1" si="306"/>
        <v>0</v>
      </c>
    </row>
    <row r="3505" spans="1:6" x14ac:dyDescent="0.3">
      <c r="A3505">
        <f t="shared" ca="1" si="302"/>
        <v>100.79724891702416</v>
      </c>
      <c r="B3505">
        <f t="shared" ca="1" si="303"/>
        <v>1</v>
      </c>
      <c r="C3505">
        <f t="shared" ca="1" si="304"/>
        <v>10</v>
      </c>
      <c r="D3505">
        <f t="shared" ca="1" si="305"/>
        <v>0</v>
      </c>
      <c r="E3505">
        <f t="shared" ca="1" si="305"/>
        <v>1</v>
      </c>
      <c r="F3505" t="str">
        <f t="shared" ca="1" si="306"/>
        <v>1</v>
      </c>
    </row>
    <row r="3506" spans="1:6" x14ac:dyDescent="0.3">
      <c r="A3506">
        <f t="shared" ca="1" si="302"/>
        <v>99.084265239002875</v>
      </c>
      <c r="B3506">
        <f t="shared" ca="1" si="303"/>
        <v>1</v>
      </c>
      <c r="C3506">
        <f t="shared" ca="1" si="304"/>
        <v>13</v>
      </c>
      <c r="D3506">
        <f t="shared" ca="1" si="305"/>
        <v>0</v>
      </c>
      <c r="E3506">
        <f t="shared" ca="1" si="305"/>
        <v>0</v>
      </c>
      <c r="F3506" t="str">
        <f t="shared" ca="1" si="306"/>
        <v>0</v>
      </c>
    </row>
    <row r="3507" spans="1:6" x14ac:dyDescent="0.3">
      <c r="A3507">
        <f t="shared" ca="1" si="302"/>
        <v>101.91142588227311</v>
      </c>
      <c r="B3507">
        <f t="shared" ca="1" si="303"/>
        <v>1</v>
      </c>
      <c r="C3507">
        <f t="shared" ca="1" si="304"/>
        <v>91</v>
      </c>
      <c r="D3507">
        <f t="shared" ca="1" si="305"/>
        <v>1</v>
      </c>
      <c r="E3507">
        <f t="shared" ca="1" si="305"/>
        <v>1</v>
      </c>
      <c r="F3507" t="str">
        <f t="shared" ca="1" si="306"/>
        <v>1</v>
      </c>
    </row>
    <row r="3508" spans="1:6" x14ac:dyDescent="0.3">
      <c r="A3508">
        <f t="shared" ca="1" si="302"/>
        <v>98.739986192944642</v>
      </c>
      <c r="B3508">
        <f t="shared" ca="1" si="303"/>
        <v>1</v>
      </c>
      <c r="C3508">
        <f t="shared" ca="1" si="304"/>
        <v>73</v>
      </c>
      <c r="D3508">
        <f t="shared" ca="1" si="305"/>
        <v>1</v>
      </c>
      <c r="E3508">
        <f t="shared" ca="1" si="305"/>
        <v>0</v>
      </c>
      <c r="F3508" t="str">
        <f t="shared" ca="1" si="306"/>
        <v>0</v>
      </c>
    </row>
    <row r="3509" spans="1:6" x14ac:dyDescent="0.3">
      <c r="A3509">
        <f t="shared" ca="1" si="302"/>
        <v>100.93191348327645</v>
      </c>
      <c r="B3509">
        <f t="shared" ca="1" si="303"/>
        <v>1</v>
      </c>
      <c r="C3509">
        <f t="shared" ca="1" si="304"/>
        <v>55</v>
      </c>
      <c r="D3509">
        <f t="shared" ca="1" si="305"/>
        <v>0</v>
      </c>
      <c r="E3509">
        <f t="shared" ca="1" si="305"/>
        <v>0</v>
      </c>
      <c r="F3509" t="str">
        <f t="shared" ca="1" si="306"/>
        <v>0</v>
      </c>
    </row>
    <row r="3510" spans="1:6" x14ac:dyDescent="0.3">
      <c r="A3510">
        <f t="shared" ca="1" si="302"/>
        <v>98.188628857059527</v>
      </c>
      <c r="B3510">
        <f t="shared" ca="1" si="303"/>
        <v>1</v>
      </c>
      <c r="C3510">
        <f t="shared" ca="1" si="304"/>
        <v>52</v>
      </c>
      <c r="D3510">
        <f t="shared" ca="1" si="305"/>
        <v>1</v>
      </c>
      <c r="E3510">
        <f t="shared" ca="1" si="305"/>
        <v>1</v>
      </c>
      <c r="F3510" t="str">
        <f t="shared" ca="1" si="306"/>
        <v>0</v>
      </c>
    </row>
    <row r="3511" spans="1:6" x14ac:dyDescent="0.3">
      <c r="A3511">
        <f t="shared" ca="1" si="302"/>
        <v>100.84935749103347</v>
      </c>
      <c r="B3511">
        <f t="shared" ca="1" si="303"/>
        <v>1</v>
      </c>
      <c r="C3511">
        <f t="shared" ca="1" si="304"/>
        <v>40</v>
      </c>
      <c r="D3511">
        <f t="shared" ca="1" si="305"/>
        <v>1</v>
      </c>
      <c r="E3511">
        <f t="shared" ca="1" si="305"/>
        <v>0</v>
      </c>
      <c r="F3511" t="str">
        <f t="shared" ca="1" si="306"/>
        <v>0</v>
      </c>
    </row>
    <row r="3512" spans="1:6" x14ac:dyDescent="0.3">
      <c r="A3512">
        <f t="shared" ca="1" si="302"/>
        <v>99.483690460266388</v>
      </c>
      <c r="B3512">
        <f t="shared" ca="1" si="303"/>
        <v>0</v>
      </c>
      <c r="C3512">
        <f t="shared" ca="1" si="304"/>
        <v>7</v>
      </c>
      <c r="D3512">
        <f t="shared" ca="1" si="305"/>
        <v>0</v>
      </c>
      <c r="E3512">
        <f t="shared" ca="1" si="305"/>
        <v>0</v>
      </c>
      <c r="F3512" t="str">
        <f t="shared" ca="1" si="306"/>
        <v>0</v>
      </c>
    </row>
    <row r="3513" spans="1:6" x14ac:dyDescent="0.3">
      <c r="A3513">
        <f t="shared" ca="1" si="302"/>
        <v>98.881553531654632</v>
      </c>
      <c r="B3513">
        <f t="shared" ca="1" si="303"/>
        <v>0</v>
      </c>
      <c r="C3513">
        <f t="shared" ca="1" si="304"/>
        <v>42</v>
      </c>
      <c r="D3513">
        <f t="shared" ca="1" si="305"/>
        <v>0</v>
      </c>
      <c r="E3513">
        <f t="shared" ca="1" si="305"/>
        <v>1</v>
      </c>
      <c r="F3513" t="str">
        <f t="shared" ca="1" si="306"/>
        <v>0</v>
      </c>
    </row>
    <row r="3514" spans="1:6" x14ac:dyDescent="0.3">
      <c r="A3514">
        <f t="shared" ca="1" si="302"/>
        <v>98.528944451462834</v>
      </c>
      <c r="B3514">
        <f t="shared" ca="1" si="303"/>
        <v>1</v>
      </c>
      <c r="C3514">
        <f t="shared" ca="1" si="304"/>
        <v>12</v>
      </c>
      <c r="D3514">
        <f t="shared" ca="1" si="305"/>
        <v>0</v>
      </c>
      <c r="E3514">
        <f t="shared" ca="1" si="305"/>
        <v>1</v>
      </c>
      <c r="F3514" t="str">
        <f t="shared" ca="1" si="306"/>
        <v>0</v>
      </c>
    </row>
    <row r="3515" spans="1:6" x14ac:dyDescent="0.3">
      <c r="A3515">
        <f t="shared" ca="1" si="302"/>
        <v>98.544188011137464</v>
      </c>
      <c r="B3515">
        <f t="shared" ca="1" si="303"/>
        <v>0</v>
      </c>
      <c r="C3515">
        <f t="shared" ca="1" si="304"/>
        <v>63</v>
      </c>
      <c r="D3515">
        <f t="shared" ca="1" si="305"/>
        <v>1</v>
      </c>
      <c r="E3515">
        <f t="shared" ca="1" si="305"/>
        <v>1</v>
      </c>
      <c r="F3515" t="str">
        <f t="shared" ca="1" si="306"/>
        <v>0</v>
      </c>
    </row>
    <row r="3516" spans="1:6" x14ac:dyDescent="0.3">
      <c r="A3516">
        <f t="shared" ca="1" si="302"/>
        <v>101.78381019582372</v>
      </c>
      <c r="B3516">
        <f t="shared" ca="1" si="303"/>
        <v>0</v>
      </c>
      <c r="C3516">
        <f t="shared" ca="1" si="304"/>
        <v>82</v>
      </c>
      <c r="D3516">
        <f t="shared" ca="1" si="305"/>
        <v>0</v>
      </c>
      <c r="E3516">
        <f t="shared" ca="1" si="305"/>
        <v>1</v>
      </c>
      <c r="F3516" t="str">
        <f t="shared" ca="1" si="306"/>
        <v>1</v>
      </c>
    </row>
    <row r="3517" spans="1:6" x14ac:dyDescent="0.3">
      <c r="A3517">
        <f t="shared" ca="1" si="302"/>
        <v>98.262985008723973</v>
      </c>
      <c r="B3517">
        <f t="shared" ca="1" si="303"/>
        <v>0</v>
      </c>
      <c r="C3517">
        <f t="shared" ca="1" si="304"/>
        <v>16</v>
      </c>
      <c r="D3517">
        <f t="shared" ca="1" si="305"/>
        <v>0</v>
      </c>
      <c r="E3517">
        <f t="shared" ca="1" si="305"/>
        <v>1</v>
      </c>
      <c r="F3517" t="str">
        <f t="shared" ca="1" si="306"/>
        <v>0</v>
      </c>
    </row>
    <row r="3518" spans="1:6" x14ac:dyDescent="0.3">
      <c r="A3518">
        <f t="shared" ca="1" si="302"/>
        <v>98.707144121587959</v>
      </c>
      <c r="B3518">
        <f t="shared" ca="1" si="303"/>
        <v>0</v>
      </c>
      <c r="C3518">
        <f t="shared" ca="1" si="304"/>
        <v>78</v>
      </c>
      <c r="D3518">
        <f t="shared" ca="1" si="305"/>
        <v>0</v>
      </c>
      <c r="E3518">
        <f t="shared" ca="1" si="305"/>
        <v>1</v>
      </c>
      <c r="F3518" t="str">
        <f t="shared" ca="1" si="306"/>
        <v>0</v>
      </c>
    </row>
    <row r="3519" spans="1:6" x14ac:dyDescent="0.3">
      <c r="A3519">
        <f t="shared" ca="1" si="302"/>
        <v>98.890901585112744</v>
      </c>
      <c r="B3519">
        <f t="shared" ca="1" si="303"/>
        <v>1</v>
      </c>
      <c r="C3519">
        <f t="shared" ca="1" si="304"/>
        <v>22</v>
      </c>
      <c r="D3519">
        <f t="shared" ca="1" si="305"/>
        <v>1</v>
      </c>
      <c r="E3519">
        <f t="shared" ca="1" si="305"/>
        <v>0</v>
      </c>
      <c r="F3519" t="str">
        <f t="shared" ca="1" si="306"/>
        <v>0</v>
      </c>
    </row>
    <row r="3520" spans="1:6" x14ac:dyDescent="0.3">
      <c r="A3520">
        <f t="shared" ca="1" si="302"/>
        <v>99.094601892459295</v>
      </c>
      <c r="B3520">
        <f t="shared" ca="1" si="303"/>
        <v>0</v>
      </c>
      <c r="C3520">
        <f t="shared" ca="1" si="304"/>
        <v>64</v>
      </c>
      <c r="D3520">
        <f t="shared" ca="1" si="305"/>
        <v>0</v>
      </c>
      <c r="E3520">
        <f t="shared" ca="1" si="305"/>
        <v>1</v>
      </c>
      <c r="F3520" t="str">
        <f t="shared" ca="1" si="306"/>
        <v>1</v>
      </c>
    </row>
    <row r="3521" spans="1:6" x14ac:dyDescent="0.3">
      <c r="A3521">
        <f t="shared" ca="1" si="302"/>
        <v>101.54480726596283</v>
      </c>
      <c r="B3521">
        <f t="shared" ca="1" si="303"/>
        <v>1</v>
      </c>
      <c r="C3521">
        <f t="shared" ca="1" si="304"/>
        <v>42</v>
      </c>
      <c r="D3521">
        <f t="shared" ca="1" si="305"/>
        <v>0</v>
      </c>
      <c r="E3521">
        <f t="shared" ca="1" si="305"/>
        <v>0</v>
      </c>
      <c r="F3521" t="str">
        <f t="shared" ca="1" si="306"/>
        <v>0</v>
      </c>
    </row>
    <row r="3522" spans="1:6" x14ac:dyDescent="0.3">
      <c r="A3522">
        <f t="shared" ca="1" si="302"/>
        <v>98.072155373609831</v>
      </c>
      <c r="B3522">
        <f t="shared" ca="1" si="303"/>
        <v>1</v>
      </c>
      <c r="C3522">
        <f t="shared" ca="1" si="304"/>
        <v>82</v>
      </c>
      <c r="D3522">
        <f t="shared" ca="1" si="305"/>
        <v>1</v>
      </c>
      <c r="E3522">
        <f t="shared" ca="1" si="305"/>
        <v>0</v>
      </c>
      <c r="F3522" t="str">
        <f t="shared" ca="1" si="306"/>
        <v>0</v>
      </c>
    </row>
    <row r="3523" spans="1:6" x14ac:dyDescent="0.3">
      <c r="A3523">
        <f t="shared" ref="A3523:A3586" ca="1" si="307">98+(4)*RAND()</f>
        <v>100.20708382134688</v>
      </c>
      <c r="B3523">
        <f t="shared" ref="B3523:B3586" ca="1" si="308">RANDBETWEEN(0,1)</f>
        <v>1</v>
      </c>
      <c r="C3523">
        <f t="shared" ref="C3523:C3586" ca="1" si="309">RANDBETWEEN(1,100)</f>
        <v>38</v>
      </c>
      <c r="D3523">
        <f t="shared" ref="D3523:E3586" ca="1" si="310">RANDBETWEEN(0,1)</f>
        <v>1</v>
      </c>
      <c r="E3523">
        <f t="shared" ca="1" si="310"/>
        <v>1</v>
      </c>
      <c r="F3523" t="str">
        <f t="shared" ref="F3523:F3586" ca="1" si="311">IF(OR(AND(A3523&gt;=99,B3523=1,AND(C3523&gt;1,C3523&lt;40),D3523=1,E3523=1),AND(A3523&gt;=99,B3523=1,AND(C3523&gt;1,C3523&lt;40),D3523=0,E3523=1),AND(A3523&gt;=99,B3523=0,AND(C3523&gt;1,C3523&lt;40),D3523=1,E3523=1),AND(A3523&gt;=99,B3523=1,AND(C3523&gt;=40,C3523&lt;60),D3523=1,E3523=1),AND(A3523&gt;=99,B3523=1,AND(C3523&gt;40,C3523&lt;60),D3523=0,E3523=1),AND(A3523&gt;=99,B3523=0,AND(C3523&gt;40,C3523&lt;60),D3523=1,E3523=1),AND(A3523&gt;=99,B3523=0,AND(C3523&gt;40,C3523&lt;60),D3523=0,E3523=1),AND(A3523&gt;=99,B3523=1,C3523&gt;=60,D3523=1,E3523=1),AND(A3523&gt;=99,B3523=1,C3523&gt;=60,D3523=0,E3523=1),AND(A3523&gt;=99,B3523=0,C3523&gt;=60,D3523=0,E3523=1)),"1","0")</f>
        <v>1</v>
      </c>
    </row>
    <row r="3524" spans="1:6" x14ac:dyDescent="0.3">
      <c r="A3524">
        <f t="shared" ca="1" si="307"/>
        <v>98.990696138597642</v>
      </c>
      <c r="B3524">
        <f t="shared" ca="1" si="308"/>
        <v>1</v>
      </c>
      <c r="C3524">
        <f t="shared" ca="1" si="309"/>
        <v>23</v>
      </c>
      <c r="D3524">
        <f t="shared" ca="1" si="310"/>
        <v>0</v>
      </c>
      <c r="E3524">
        <f t="shared" ca="1" si="310"/>
        <v>1</v>
      </c>
      <c r="F3524" t="str">
        <f t="shared" ca="1" si="311"/>
        <v>0</v>
      </c>
    </row>
    <row r="3525" spans="1:6" x14ac:dyDescent="0.3">
      <c r="A3525">
        <f t="shared" ca="1" si="307"/>
        <v>100.09552123681435</v>
      </c>
      <c r="B3525">
        <f t="shared" ca="1" si="308"/>
        <v>0</v>
      </c>
      <c r="C3525">
        <f t="shared" ca="1" si="309"/>
        <v>23</v>
      </c>
      <c r="D3525">
        <f t="shared" ca="1" si="310"/>
        <v>1</v>
      </c>
      <c r="E3525">
        <f t="shared" ca="1" si="310"/>
        <v>1</v>
      </c>
      <c r="F3525" t="str">
        <f t="shared" ca="1" si="311"/>
        <v>1</v>
      </c>
    </row>
    <row r="3526" spans="1:6" x14ac:dyDescent="0.3">
      <c r="A3526">
        <f t="shared" ca="1" si="307"/>
        <v>99.578284653935341</v>
      </c>
      <c r="B3526">
        <f t="shared" ca="1" si="308"/>
        <v>0</v>
      </c>
      <c r="C3526">
        <f t="shared" ca="1" si="309"/>
        <v>90</v>
      </c>
      <c r="D3526">
        <f t="shared" ca="1" si="310"/>
        <v>0</v>
      </c>
      <c r="E3526">
        <f t="shared" ca="1" si="310"/>
        <v>0</v>
      </c>
      <c r="F3526" t="str">
        <f t="shared" ca="1" si="311"/>
        <v>0</v>
      </c>
    </row>
    <row r="3527" spans="1:6" x14ac:dyDescent="0.3">
      <c r="A3527">
        <f t="shared" ca="1" si="307"/>
        <v>99.041480792507684</v>
      </c>
      <c r="B3527">
        <f t="shared" ca="1" si="308"/>
        <v>0</v>
      </c>
      <c r="C3527">
        <f t="shared" ca="1" si="309"/>
        <v>43</v>
      </c>
      <c r="D3527">
        <f t="shared" ca="1" si="310"/>
        <v>0</v>
      </c>
      <c r="E3527">
        <f t="shared" ca="1" si="310"/>
        <v>1</v>
      </c>
      <c r="F3527" t="str">
        <f t="shared" ca="1" si="311"/>
        <v>1</v>
      </c>
    </row>
    <row r="3528" spans="1:6" x14ac:dyDescent="0.3">
      <c r="A3528">
        <f t="shared" ca="1" si="307"/>
        <v>99.607459580868124</v>
      </c>
      <c r="B3528">
        <f t="shared" ca="1" si="308"/>
        <v>1</v>
      </c>
      <c r="C3528">
        <f t="shared" ca="1" si="309"/>
        <v>42</v>
      </c>
      <c r="D3528">
        <f t="shared" ca="1" si="310"/>
        <v>1</v>
      </c>
      <c r="E3528">
        <f t="shared" ca="1" si="310"/>
        <v>0</v>
      </c>
      <c r="F3528" t="str">
        <f t="shared" ca="1" si="311"/>
        <v>0</v>
      </c>
    </row>
    <row r="3529" spans="1:6" x14ac:dyDescent="0.3">
      <c r="A3529">
        <f t="shared" ca="1" si="307"/>
        <v>101.034521804181</v>
      </c>
      <c r="B3529">
        <f t="shared" ca="1" si="308"/>
        <v>1</v>
      </c>
      <c r="C3529">
        <f t="shared" ca="1" si="309"/>
        <v>99</v>
      </c>
      <c r="D3529">
        <f t="shared" ca="1" si="310"/>
        <v>1</v>
      </c>
      <c r="E3529">
        <f t="shared" ca="1" si="310"/>
        <v>1</v>
      </c>
      <c r="F3529" t="str">
        <f t="shared" ca="1" si="311"/>
        <v>1</v>
      </c>
    </row>
    <row r="3530" spans="1:6" x14ac:dyDescent="0.3">
      <c r="A3530">
        <f t="shared" ca="1" si="307"/>
        <v>100.47103887125159</v>
      </c>
      <c r="B3530">
        <f t="shared" ca="1" si="308"/>
        <v>0</v>
      </c>
      <c r="C3530">
        <f t="shared" ca="1" si="309"/>
        <v>97</v>
      </c>
      <c r="D3530">
        <f t="shared" ca="1" si="310"/>
        <v>1</v>
      </c>
      <c r="E3530">
        <f t="shared" ca="1" si="310"/>
        <v>0</v>
      </c>
      <c r="F3530" t="str">
        <f t="shared" ca="1" si="311"/>
        <v>0</v>
      </c>
    </row>
    <row r="3531" spans="1:6" x14ac:dyDescent="0.3">
      <c r="A3531">
        <f t="shared" ca="1" si="307"/>
        <v>98.09074352046882</v>
      </c>
      <c r="B3531">
        <f t="shared" ca="1" si="308"/>
        <v>0</v>
      </c>
      <c r="C3531">
        <f t="shared" ca="1" si="309"/>
        <v>19</v>
      </c>
      <c r="D3531">
        <f t="shared" ca="1" si="310"/>
        <v>0</v>
      </c>
      <c r="E3531">
        <f t="shared" ca="1" si="310"/>
        <v>0</v>
      </c>
      <c r="F3531" t="str">
        <f t="shared" ca="1" si="311"/>
        <v>0</v>
      </c>
    </row>
    <row r="3532" spans="1:6" x14ac:dyDescent="0.3">
      <c r="A3532">
        <f t="shared" ca="1" si="307"/>
        <v>99.541888912821534</v>
      </c>
      <c r="B3532">
        <f t="shared" ca="1" si="308"/>
        <v>1</v>
      </c>
      <c r="C3532">
        <f t="shared" ca="1" si="309"/>
        <v>27</v>
      </c>
      <c r="D3532">
        <f t="shared" ca="1" si="310"/>
        <v>0</v>
      </c>
      <c r="E3532">
        <f t="shared" ca="1" si="310"/>
        <v>0</v>
      </c>
      <c r="F3532" t="str">
        <f t="shared" ca="1" si="311"/>
        <v>0</v>
      </c>
    </row>
    <row r="3533" spans="1:6" x14ac:dyDescent="0.3">
      <c r="A3533">
        <f t="shared" ca="1" si="307"/>
        <v>101.57687064739694</v>
      </c>
      <c r="B3533">
        <f t="shared" ca="1" si="308"/>
        <v>0</v>
      </c>
      <c r="C3533">
        <f t="shared" ca="1" si="309"/>
        <v>16</v>
      </c>
      <c r="D3533">
        <f t="shared" ca="1" si="310"/>
        <v>0</v>
      </c>
      <c r="E3533">
        <f t="shared" ca="1" si="310"/>
        <v>1</v>
      </c>
      <c r="F3533" t="str">
        <f t="shared" ca="1" si="311"/>
        <v>0</v>
      </c>
    </row>
    <row r="3534" spans="1:6" x14ac:dyDescent="0.3">
      <c r="A3534">
        <f t="shared" ca="1" si="307"/>
        <v>100.25567130035735</v>
      </c>
      <c r="B3534">
        <f t="shared" ca="1" si="308"/>
        <v>0</v>
      </c>
      <c r="C3534">
        <f t="shared" ca="1" si="309"/>
        <v>36</v>
      </c>
      <c r="D3534">
        <f t="shared" ca="1" si="310"/>
        <v>0</v>
      </c>
      <c r="E3534">
        <f t="shared" ca="1" si="310"/>
        <v>1</v>
      </c>
      <c r="F3534" t="str">
        <f t="shared" ca="1" si="311"/>
        <v>0</v>
      </c>
    </row>
    <row r="3535" spans="1:6" x14ac:dyDescent="0.3">
      <c r="A3535">
        <f t="shared" ca="1" si="307"/>
        <v>100.50000062279092</v>
      </c>
      <c r="B3535">
        <f t="shared" ca="1" si="308"/>
        <v>1</v>
      </c>
      <c r="C3535">
        <f t="shared" ca="1" si="309"/>
        <v>77</v>
      </c>
      <c r="D3535">
        <f t="shared" ca="1" si="310"/>
        <v>0</v>
      </c>
      <c r="E3535">
        <f t="shared" ca="1" si="310"/>
        <v>0</v>
      </c>
      <c r="F3535" t="str">
        <f t="shared" ca="1" si="311"/>
        <v>0</v>
      </c>
    </row>
    <row r="3536" spans="1:6" x14ac:dyDescent="0.3">
      <c r="A3536">
        <f t="shared" ca="1" si="307"/>
        <v>101.48358883188003</v>
      </c>
      <c r="B3536">
        <f t="shared" ca="1" si="308"/>
        <v>1</v>
      </c>
      <c r="C3536">
        <f t="shared" ca="1" si="309"/>
        <v>52</v>
      </c>
      <c r="D3536">
        <f t="shared" ca="1" si="310"/>
        <v>0</v>
      </c>
      <c r="E3536">
        <f t="shared" ca="1" si="310"/>
        <v>0</v>
      </c>
      <c r="F3536" t="str">
        <f t="shared" ca="1" si="311"/>
        <v>0</v>
      </c>
    </row>
    <row r="3537" spans="1:6" x14ac:dyDescent="0.3">
      <c r="A3537">
        <f t="shared" ca="1" si="307"/>
        <v>100.09325352338078</v>
      </c>
      <c r="B3537">
        <f t="shared" ca="1" si="308"/>
        <v>1</v>
      </c>
      <c r="C3537">
        <f t="shared" ca="1" si="309"/>
        <v>51</v>
      </c>
      <c r="D3537">
        <f t="shared" ca="1" si="310"/>
        <v>1</v>
      </c>
      <c r="E3537">
        <f t="shared" ca="1" si="310"/>
        <v>1</v>
      </c>
      <c r="F3537" t="str">
        <f t="shared" ca="1" si="311"/>
        <v>1</v>
      </c>
    </row>
    <row r="3538" spans="1:6" x14ac:dyDescent="0.3">
      <c r="A3538">
        <f t="shared" ca="1" si="307"/>
        <v>99.24383766437839</v>
      </c>
      <c r="B3538">
        <f t="shared" ca="1" si="308"/>
        <v>1</v>
      </c>
      <c r="C3538">
        <f t="shared" ca="1" si="309"/>
        <v>78</v>
      </c>
      <c r="D3538">
        <f t="shared" ca="1" si="310"/>
        <v>1</v>
      </c>
      <c r="E3538">
        <f t="shared" ca="1" si="310"/>
        <v>0</v>
      </c>
      <c r="F3538" t="str">
        <f t="shared" ca="1" si="311"/>
        <v>0</v>
      </c>
    </row>
    <row r="3539" spans="1:6" x14ac:dyDescent="0.3">
      <c r="A3539">
        <f t="shared" ca="1" si="307"/>
        <v>98.939883264697002</v>
      </c>
      <c r="B3539">
        <f t="shared" ca="1" si="308"/>
        <v>0</v>
      </c>
      <c r="C3539">
        <f t="shared" ca="1" si="309"/>
        <v>82</v>
      </c>
      <c r="D3539">
        <f t="shared" ca="1" si="310"/>
        <v>0</v>
      </c>
      <c r="E3539">
        <f t="shared" ca="1" si="310"/>
        <v>0</v>
      </c>
      <c r="F3539" t="str">
        <f t="shared" ca="1" si="311"/>
        <v>0</v>
      </c>
    </row>
    <row r="3540" spans="1:6" x14ac:dyDescent="0.3">
      <c r="A3540">
        <f t="shared" ca="1" si="307"/>
        <v>99.944859033138272</v>
      </c>
      <c r="B3540">
        <f t="shared" ca="1" si="308"/>
        <v>1</v>
      </c>
      <c r="C3540">
        <f t="shared" ca="1" si="309"/>
        <v>68</v>
      </c>
      <c r="D3540">
        <f t="shared" ca="1" si="310"/>
        <v>0</v>
      </c>
      <c r="E3540">
        <f t="shared" ca="1" si="310"/>
        <v>1</v>
      </c>
      <c r="F3540" t="str">
        <f t="shared" ca="1" si="311"/>
        <v>1</v>
      </c>
    </row>
    <row r="3541" spans="1:6" x14ac:dyDescent="0.3">
      <c r="A3541">
        <f t="shared" ca="1" si="307"/>
        <v>101.05987622040071</v>
      </c>
      <c r="B3541">
        <f t="shared" ca="1" si="308"/>
        <v>1</v>
      </c>
      <c r="C3541">
        <f t="shared" ca="1" si="309"/>
        <v>52</v>
      </c>
      <c r="D3541">
        <f t="shared" ca="1" si="310"/>
        <v>1</v>
      </c>
      <c r="E3541">
        <f t="shared" ca="1" si="310"/>
        <v>0</v>
      </c>
      <c r="F3541" t="str">
        <f t="shared" ca="1" si="311"/>
        <v>0</v>
      </c>
    </row>
    <row r="3542" spans="1:6" x14ac:dyDescent="0.3">
      <c r="A3542">
        <f t="shared" ca="1" si="307"/>
        <v>100.15167112688528</v>
      </c>
      <c r="B3542">
        <f t="shared" ca="1" si="308"/>
        <v>0</v>
      </c>
      <c r="C3542">
        <f t="shared" ca="1" si="309"/>
        <v>53</v>
      </c>
      <c r="D3542">
        <f t="shared" ca="1" si="310"/>
        <v>0</v>
      </c>
      <c r="E3542">
        <f t="shared" ca="1" si="310"/>
        <v>0</v>
      </c>
      <c r="F3542" t="str">
        <f t="shared" ca="1" si="311"/>
        <v>0</v>
      </c>
    </row>
    <row r="3543" spans="1:6" x14ac:dyDescent="0.3">
      <c r="A3543">
        <f t="shared" ca="1" si="307"/>
        <v>99.545444604085233</v>
      </c>
      <c r="B3543">
        <f t="shared" ca="1" si="308"/>
        <v>1</v>
      </c>
      <c r="C3543">
        <f t="shared" ca="1" si="309"/>
        <v>13</v>
      </c>
      <c r="D3543">
        <f t="shared" ca="1" si="310"/>
        <v>1</v>
      </c>
      <c r="E3543">
        <f t="shared" ca="1" si="310"/>
        <v>1</v>
      </c>
      <c r="F3543" t="str">
        <f t="shared" ca="1" si="311"/>
        <v>1</v>
      </c>
    </row>
    <row r="3544" spans="1:6" x14ac:dyDescent="0.3">
      <c r="A3544">
        <f t="shared" ca="1" si="307"/>
        <v>101.52882560904995</v>
      </c>
      <c r="B3544">
        <f t="shared" ca="1" si="308"/>
        <v>0</v>
      </c>
      <c r="C3544">
        <f t="shared" ca="1" si="309"/>
        <v>67</v>
      </c>
      <c r="D3544">
        <f t="shared" ca="1" si="310"/>
        <v>0</v>
      </c>
      <c r="E3544">
        <f t="shared" ca="1" si="310"/>
        <v>0</v>
      </c>
      <c r="F3544" t="str">
        <f t="shared" ca="1" si="311"/>
        <v>0</v>
      </c>
    </row>
    <row r="3545" spans="1:6" x14ac:dyDescent="0.3">
      <c r="A3545">
        <f t="shared" ca="1" si="307"/>
        <v>100.78707393728267</v>
      </c>
      <c r="B3545">
        <f t="shared" ca="1" si="308"/>
        <v>0</v>
      </c>
      <c r="C3545">
        <f t="shared" ca="1" si="309"/>
        <v>82</v>
      </c>
      <c r="D3545">
        <f t="shared" ca="1" si="310"/>
        <v>0</v>
      </c>
      <c r="E3545">
        <f t="shared" ca="1" si="310"/>
        <v>0</v>
      </c>
      <c r="F3545" t="str">
        <f t="shared" ca="1" si="311"/>
        <v>0</v>
      </c>
    </row>
    <row r="3546" spans="1:6" x14ac:dyDescent="0.3">
      <c r="A3546">
        <f t="shared" ca="1" si="307"/>
        <v>98.075866159753545</v>
      </c>
      <c r="B3546">
        <f t="shared" ca="1" si="308"/>
        <v>1</v>
      </c>
      <c r="C3546">
        <f t="shared" ca="1" si="309"/>
        <v>48</v>
      </c>
      <c r="D3546">
        <f t="shared" ca="1" si="310"/>
        <v>1</v>
      </c>
      <c r="E3546">
        <f t="shared" ca="1" si="310"/>
        <v>0</v>
      </c>
      <c r="F3546" t="str">
        <f t="shared" ca="1" si="311"/>
        <v>0</v>
      </c>
    </row>
    <row r="3547" spans="1:6" x14ac:dyDescent="0.3">
      <c r="A3547">
        <f t="shared" ca="1" si="307"/>
        <v>99.14298328439456</v>
      </c>
      <c r="B3547">
        <f t="shared" ca="1" si="308"/>
        <v>1</v>
      </c>
      <c r="C3547">
        <f t="shared" ca="1" si="309"/>
        <v>17</v>
      </c>
      <c r="D3547">
        <f t="shared" ca="1" si="310"/>
        <v>0</v>
      </c>
      <c r="E3547">
        <f t="shared" ca="1" si="310"/>
        <v>1</v>
      </c>
      <c r="F3547" t="str">
        <f t="shared" ca="1" si="311"/>
        <v>1</v>
      </c>
    </row>
    <row r="3548" spans="1:6" x14ac:dyDescent="0.3">
      <c r="A3548">
        <f t="shared" ca="1" si="307"/>
        <v>100.12472541430913</v>
      </c>
      <c r="B3548">
        <f t="shared" ca="1" si="308"/>
        <v>1</v>
      </c>
      <c r="C3548">
        <f t="shared" ca="1" si="309"/>
        <v>40</v>
      </c>
      <c r="D3548">
        <f t="shared" ca="1" si="310"/>
        <v>1</v>
      </c>
      <c r="E3548">
        <f t="shared" ca="1" si="310"/>
        <v>1</v>
      </c>
      <c r="F3548" t="str">
        <f t="shared" ca="1" si="311"/>
        <v>1</v>
      </c>
    </row>
    <row r="3549" spans="1:6" x14ac:dyDescent="0.3">
      <c r="A3549">
        <f t="shared" ca="1" si="307"/>
        <v>100.51704409744711</v>
      </c>
      <c r="B3549">
        <f t="shared" ca="1" si="308"/>
        <v>1</v>
      </c>
      <c r="C3549">
        <f t="shared" ca="1" si="309"/>
        <v>41</v>
      </c>
      <c r="D3549">
        <f t="shared" ca="1" si="310"/>
        <v>1</v>
      </c>
      <c r="E3549">
        <f t="shared" ca="1" si="310"/>
        <v>0</v>
      </c>
      <c r="F3549" t="str">
        <f t="shared" ca="1" si="311"/>
        <v>0</v>
      </c>
    </row>
    <row r="3550" spans="1:6" x14ac:dyDescent="0.3">
      <c r="A3550">
        <f t="shared" ca="1" si="307"/>
        <v>100.994177906915</v>
      </c>
      <c r="B3550">
        <f t="shared" ca="1" si="308"/>
        <v>1</v>
      </c>
      <c r="C3550">
        <f t="shared" ca="1" si="309"/>
        <v>14</v>
      </c>
      <c r="D3550">
        <f t="shared" ca="1" si="310"/>
        <v>0</v>
      </c>
      <c r="E3550">
        <f t="shared" ca="1" si="310"/>
        <v>0</v>
      </c>
      <c r="F3550" t="str">
        <f t="shared" ca="1" si="311"/>
        <v>0</v>
      </c>
    </row>
    <row r="3551" spans="1:6" x14ac:dyDescent="0.3">
      <c r="A3551">
        <f t="shared" ca="1" si="307"/>
        <v>99.089743755080335</v>
      </c>
      <c r="B3551">
        <f t="shared" ca="1" si="308"/>
        <v>1</v>
      </c>
      <c r="C3551">
        <f t="shared" ca="1" si="309"/>
        <v>17</v>
      </c>
      <c r="D3551">
        <f t="shared" ca="1" si="310"/>
        <v>0</v>
      </c>
      <c r="E3551">
        <f t="shared" ca="1" si="310"/>
        <v>1</v>
      </c>
      <c r="F3551" t="str">
        <f t="shared" ca="1" si="311"/>
        <v>1</v>
      </c>
    </row>
    <row r="3552" spans="1:6" x14ac:dyDescent="0.3">
      <c r="A3552">
        <f t="shared" ca="1" si="307"/>
        <v>98.800353449398244</v>
      </c>
      <c r="B3552">
        <f t="shared" ca="1" si="308"/>
        <v>0</v>
      </c>
      <c r="C3552">
        <f t="shared" ca="1" si="309"/>
        <v>55</v>
      </c>
      <c r="D3552">
        <f t="shared" ca="1" si="310"/>
        <v>0</v>
      </c>
      <c r="E3552">
        <f t="shared" ca="1" si="310"/>
        <v>1</v>
      </c>
      <c r="F3552" t="str">
        <f t="shared" ca="1" si="311"/>
        <v>0</v>
      </c>
    </row>
    <row r="3553" spans="1:6" x14ac:dyDescent="0.3">
      <c r="A3553">
        <f t="shared" ca="1" si="307"/>
        <v>100.23228043420994</v>
      </c>
      <c r="B3553">
        <f t="shared" ca="1" si="308"/>
        <v>0</v>
      </c>
      <c r="C3553">
        <f t="shared" ca="1" si="309"/>
        <v>26</v>
      </c>
      <c r="D3553">
        <f t="shared" ca="1" si="310"/>
        <v>0</v>
      </c>
      <c r="E3553">
        <f t="shared" ca="1" si="310"/>
        <v>0</v>
      </c>
      <c r="F3553" t="str">
        <f t="shared" ca="1" si="311"/>
        <v>0</v>
      </c>
    </row>
    <row r="3554" spans="1:6" x14ac:dyDescent="0.3">
      <c r="A3554">
        <f t="shared" ca="1" si="307"/>
        <v>101.75788891530323</v>
      </c>
      <c r="B3554">
        <f t="shared" ca="1" si="308"/>
        <v>0</v>
      </c>
      <c r="C3554">
        <f t="shared" ca="1" si="309"/>
        <v>7</v>
      </c>
      <c r="D3554">
        <f t="shared" ca="1" si="310"/>
        <v>1</v>
      </c>
      <c r="E3554">
        <f t="shared" ca="1" si="310"/>
        <v>1</v>
      </c>
      <c r="F3554" t="str">
        <f t="shared" ca="1" si="311"/>
        <v>1</v>
      </c>
    </row>
    <row r="3555" spans="1:6" x14ac:dyDescent="0.3">
      <c r="A3555">
        <f t="shared" ca="1" si="307"/>
        <v>99.682612387071089</v>
      </c>
      <c r="B3555">
        <f t="shared" ca="1" si="308"/>
        <v>1</v>
      </c>
      <c r="C3555">
        <f t="shared" ca="1" si="309"/>
        <v>10</v>
      </c>
      <c r="D3555">
        <f t="shared" ca="1" si="310"/>
        <v>1</v>
      </c>
      <c r="E3555">
        <f t="shared" ca="1" si="310"/>
        <v>1</v>
      </c>
      <c r="F3555" t="str">
        <f t="shared" ca="1" si="311"/>
        <v>1</v>
      </c>
    </row>
    <row r="3556" spans="1:6" x14ac:dyDescent="0.3">
      <c r="A3556">
        <f t="shared" ca="1" si="307"/>
        <v>99.361359963840684</v>
      </c>
      <c r="B3556">
        <f t="shared" ca="1" si="308"/>
        <v>1</v>
      </c>
      <c r="C3556">
        <f t="shared" ca="1" si="309"/>
        <v>57</v>
      </c>
      <c r="D3556">
        <f t="shared" ca="1" si="310"/>
        <v>0</v>
      </c>
      <c r="E3556">
        <f t="shared" ca="1" si="310"/>
        <v>1</v>
      </c>
      <c r="F3556" t="str">
        <f t="shared" ca="1" si="311"/>
        <v>1</v>
      </c>
    </row>
    <row r="3557" spans="1:6" x14ac:dyDescent="0.3">
      <c r="A3557">
        <f t="shared" ca="1" si="307"/>
        <v>101.8567636452201</v>
      </c>
      <c r="B3557">
        <f t="shared" ca="1" si="308"/>
        <v>1</v>
      </c>
      <c r="C3557">
        <f t="shared" ca="1" si="309"/>
        <v>35</v>
      </c>
      <c r="D3557">
        <f t="shared" ca="1" si="310"/>
        <v>0</v>
      </c>
      <c r="E3557">
        <f t="shared" ca="1" si="310"/>
        <v>0</v>
      </c>
      <c r="F3557" t="str">
        <f t="shared" ca="1" si="311"/>
        <v>0</v>
      </c>
    </row>
    <row r="3558" spans="1:6" x14ac:dyDescent="0.3">
      <c r="A3558">
        <f t="shared" ca="1" si="307"/>
        <v>98.297826413291617</v>
      </c>
      <c r="B3558">
        <f t="shared" ca="1" si="308"/>
        <v>1</v>
      </c>
      <c r="C3558">
        <f t="shared" ca="1" si="309"/>
        <v>7</v>
      </c>
      <c r="D3558">
        <f t="shared" ca="1" si="310"/>
        <v>1</v>
      </c>
      <c r="E3558">
        <f t="shared" ca="1" si="310"/>
        <v>0</v>
      </c>
      <c r="F3558" t="str">
        <f t="shared" ca="1" si="311"/>
        <v>0</v>
      </c>
    </row>
    <row r="3559" spans="1:6" x14ac:dyDescent="0.3">
      <c r="A3559">
        <f t="shared" ca="1" si="307"/>
        <v>100.38677886172991</v>
      </c>
      <c r="B3559">
        <f t="shared" ca="1" si="308"/>
        <v>0</v>
      </c>
      <c r="C3559">
        <f t="shared" ca="1" si="309"/>
        <v>56</v>
      </c>
      <c r="D3559">
        <f t="shared" ca="1" si="310"/>
        <v>0</v>
      </c>
      <c r="E3559">
        <f t="shared" ca="1" si="310"/>
        <v>1</v>
      </c>
      <c r="F3559" t="str">
        <f t="shared" ca="1" si="311"/>
        <v>1</v>
      </c>
    </row>
    <row r="3560" spans="1:6" x14ac:dyDescent="0.3">
      <c r="A3560">
        <f t="shared" ca="1" si="307"/>
        <v>100.44441241527993</v>
      </c>
      <c r="B3560">
        <f t="shared" ca="1" si="308"/>
        <v>1</v>
      </c>
      <c r="C3560">
        <f t="shared" ca="1" si="309"/>
        <v>40</v>
      </c>
      <c r="D3560">
        <f t="shared" ca="1" si="310"/>
        <v>0</v>
      </c>
      <c r="E3560">
        <f t="shared" ca="1" si="310"/>
        <v>0</v>
      </c>
      <c r="F3560" t="str">
        <f t="shared" ca="1" si="311"/>
        <v>0</v>
      </c>
    </row>
    <row r="3561" spans="1:6" x14ac:dyDescent="0.3">
      <c r="A3561">
        <f t="shared" ca="1" si="307"/>
        <v>101.2591299589769</v>
      </c>
      <c r="B3561">
        <f t="shared" ca="1" si="308"/>
        <v>1</v>
      </c>
      <c r="C3561">
        <f t="shared" ca="1" si="309"/>
        <v>90</v>
      </c>
      <c r="D3561">
        <f t="shared" ca="1" si="310"/>
        <v>0</v>
      </c>
      <c r="E3561">
        <f t="shared" ca="1" si="310"/>
        <v>1</v>
      </c>
      <c r="F3561" t="str">
        <f t="shared" ca="1" si="311"/>
        <v>1</v>
      </c>
    </row>
    <row r="3562" spans="1:6" x14ac:dyDescent="0.3">
      <c r="A3562">
        <f t="shared" ca="1" si="307"/>
        <v>99.375049324955</v>
      </c>
      <c r="B3562">
        <f t="shared" ca="1" si="308"/>
        <v>1</v>
      </c>
      <c r="C3562">
        <f t="shared" ca="1" si="309"/>
        <v>54</v>
      </c>
      <c r="D3562">
        <f t="shared" ca="1" si="310"/>
        <v>0</v>
      </c>
      <c r="E3562">
        <f t="shared" ca="1" si="310"/>
        <v>0</v>
      </c>
      <c r="F3562" t="str">
        <f t="shared" ca="1" si="311"/>
        <v>0</v>
      </c>
    </row>
    <row r="3563" spans="1:6" x14ac:dyDescent="0.3">
      <c r="A3563">
        <f t="shared" ca="1" si="307"/>
        <v>99.902120308334247</v>
      </c>
      <c r="B3563">
        <f t="shared" ca="1" si="308"/>
        <v>1</v>
      </c>
      <c r="C3563">
        <f t="shared" ca="1" si="309"/>
        <v>67</v>
      </c>
      <c r="D3563">
        <f t="shared" ca="1" si="310"/>
        <v>1</v>
      </c>
      <c r="E3563">
        <f t="shared" ca="1" si="310"/>
        <v>1</v>
      </c>
      <c r="F3563" t="str">
        <f t="shared" ca="1" si="311"/>
        <v>1</v>
      </c>
    </row>
    <row r="3564" spans="1:6" x14ac:dyDescent="0.3">
      <c r="A3564">
        <f t="shared" ca="1" si="307"/>
        <v>98.475208306428939</v>
      </c>
      <c r="B3564">
        <f t="shared" ca="1" si="308"/>
        <v>1</v>
      </c>
      <c r="C3564">
        <f t="shared" ca="1" si="309"/>
        <v>19</v>
      </c>
      <c r="D3564">
        <f t="shared" ca="1" si="310"/>
        <v>1</v>
      </c>
      <c r="E3564">
        <f t="shared" ca="1" si="310"/>
        <v>1</v>
      </c>
      <c r="F3564" t="str">
        <f t="shared" ca="1" si="311"/>
        <v>0</v>
      </c>
    </row>
    <row r="3565" spans="1:6" x14ac:dyDescent="0.3">
      <c r="A3565">
        <f t="shared" ca="1" si="307"/>
        <v>99.748424978821987</v>
      </c>
      <c r="B3565">
        <f t="shared" ca="1" si="308"/>
        <v>0</v>
      </c>
      <c r="C3565">
        <f t="shared" ca="1" si="309"/>
        <v>52</v>
      </c>
      <c r="D3565">
        <f t="shared" ca="1" si="310"/>
        <v>1</v>
      </c>
      <c r="E3565">
        <f t="shared" ca="1" si="310"/>
        <v>0</v>
      </c>
      <c r="F3565" t="str">
        <f t="shared" ca="1" si="311"/>
        <v>0</v>
      </c>
    </row>
    <row r="3566" spans="1:6" x14ac:dyDescent="0.3">
      <c r="A3566">
        <f t="shared" ca="1" si="307"/>
        <v>98.947826301565826</v>
      </c>
      <c r="B3566">
        <f t="shared" ca="1" si="308"/>
        <v>1</v>
      </c>
      <c r="C3566">
        <f t="shared" ca="1" si="309"/>
        <v>13</v>
      </c>
      <c r="D3566">
        <f t="shared" ca="1" si="310"/>
        <v>1</v>
      </c>
      <c r="E3566">
        <f t="shared" ca="1" si="310"/>
        <v>0</v>
      </c>
      <c r="F3566" t="str">
        <f t="shared" ca="1" si="311"/>
        <v>0</v>
      </c>
    </row>
    <row r="3567" spans="1:6" x14ac:dyDescent="0.3">
      <c r="A3567">
        <f t="shared" ca="1" si="307"/>
        <v>98.669401250286086</v>
      </c>
      <c r="B3567">
        <f t="shared" ca="1" si="308"/>
        <v>0</v>
      </c>
      <c r="C3567">
        <f t="shared" ca="1" si="309"/>
        <v>87</v>
      </c>
      <c r="D3567">
        <f t="shared" ca="1" si="310"/>
        <v>1</v>
      </c>
      <c r="E3567">
        <f t="shared" ca="1" si="310"/>
        <v>1</v>
      </c>
      <c r="F3567" t="str">
        <f t="shared" ca="1" si="311"/>
        <v>0</v>
      </c>
    </row>
    <row r="3568" spans="1:6" x14ac:dyDescent="0.3">
      <c r="A3568">
        <f t="shared" ca="1" si="307"/>
        <v>98.480647792151288</v>
      </c>
      <c r="B3568">
        <f t="shared" ca="1" si="308"/>
        <v>1</v>
      </c>
      <c r="C3568">
        <f t="shared" ca="1" si="309"/>
        <v>9</v>
      </c>
      <c r="D3568">
        <f t="shared" ca="1" si="310"/>
        <v>1</v>
      </c>
      <c r="E3568">
        <f t="shared" ca="1" si="310"/>
        <v>1</v>
      </c>
      <c r="F3568" t="str">
        <f t="shared" ca="1" si="311"/>
        <v>0</v>
      </c>
    </row>
    <row r="3569" spans="1:6" x14ac:dyDescent="0.3">
      <c r="A3569">
        <f t="shared" ca="1" si="307"/>
        <v>98.875085060701792</v>
      </c>
      <c r="B3569">
        <f t="shared" ca="1" si="308"/>
        <v>0</v>
      </c>
      <c r="C3569">
        <f t="shared" ca="1" si="309"/>
        <v>15</v>
      </c>
      <c r="D3569">
        <f t="shared" ca="1" si="310"/>
        <v>0</v>
      </c>
      <c r="E3569">
        <f t="shared" ca="1" si="310"/>
        <v>0</v>
      </c>
      <c r="F3569" t="str">
        <f t="shared" ca="1" si="311"/>
        <v>0</v>
      </c>
    </row>
    <row r="3570" spans="1:6" x14ac:dyDescent="0.3">
      <c r="A3570">
        <f t="shared" ca="1" si="307"/>
        <v>98.422554468432963</v>
      </c>
      <c r="B3570">
        <f t="shared" ca="1" si="308"/>
        <v>0</v>
      </c>
      <c r="C3570">
        <f t="shared" ca="1" si="309"/>
        <v>71</v>
      </c>
      <c r="D3570">
        <f t="shared" ca="1" si="310"/>
        <v>1</v>
      </c>
      <c r="E3570">
        <f t="shared" ca="1" si="310"/>
        <v>0</v>
      </c>
      <c r="F3570" t="str">
        <f t="shared" ca="1" si="311"/>
        <v>0</v>
      </c>
    </row>
    <row r="3571" spans="1:6" x14ac:dyDescent="0.3">
      <c r="A3571">
        <f t="shared" ca="1" si="307"/>
        <v>99.991866525139798</v>
      </c>
      <c r="B3571">
        <f t="shared" ca="1" si="308"/>
        <v>0</v>
      </c>
      <c r="C3571">
        <f t="shared" ca="1" si="309"/>
        <v>68</v>
      </c>
      <c r="D3571">
        <f t="shared" ca="1" si="310"/>
        <v>1</v>
      </c>
      <c r="E3571">
        <f t="shared" ca="1" si="310"/>
        <v>1</v>
      </c>
      <c r="F3571" t="str">
        <f t="shared" ca="1" si="311"/>
        <v>0</v>
      </c>
    </row>
    <row r="3572" spans="1:6" x14ac:dyDescent="0.3">
      <c r="A3572">
        <f t="shared" ca="1" si="307"/>
        <v>101.95632275404243</v>
      </c>
      <c r="B3572">
        <f t="shared" ca="1" si="308"/>
        <v>1</v>
      </c>
      <c r="C3572">
        <f t="shared" ca="1" si="309"/>
        <v>67</v>
      </c>
      <c r="D3572">
        <f t="shared" ca="1" si="310"/>
        <v>1</v>
      </c>
      <c r="E3572">
        <f t="shared" ca="1" si="310"/>
        <v>1</v>
      </c>
      <c r="F3572" t="str">
        <f t="shared" ca="1" si="311"/>
        <v>1</v>
      </c>
    </row>
    <row r="3573" spans="1:6" x14ac:dyDescent="0.3">
      <c r="A3573">
        <f t="shared" ca="1" si="307"/>
        <v>98.103823553167999</v>
      </c>
      <c r="B3573">
        <f t="shared" ca="1" si="308"/>
        <v>1</v>
      </c>
      <c r="C3573">
        <f t="shared" ca="1" si="309"/>
        <v>40</v>
      </c>
      <c r="D3573">
        <f t="shared" ca="1" si="310"/>
        <v>0</v>
      </c>
      <c r="E3573">
        <f t="shared" ca="1" si="310"/>
        <v>0</v>
      </c>
      <c r="F3573" t="str">
        <f t="shared" ca="1" si="311"/>
        <v>0</v>
      </c>
    </row>
    <row r="3574" spans="1:6" x14ac:dyDescent="0.3">
      <c r="A3574">
        <f t="shared" ca="1" si="307"/>
        <v>101.75861922236312</v>
      </c>
      <c r="B3574">
        <f t="shared" ca="1" si="308"/>
        <v>1</v>
      </c>
      <c r="C3574">
        <f t="shared" ca="1" si="309"/>
        <v>71</v>
      </c>
      <c r="D3574">
        <f t="shared" ca="1" si="310"/>
        <v>0</v>
      </c>
      <c r="E3574">
        <f t="shared" ca="1" si="310"/>
        <v>1</v>
      </c>
      <c r="F3574" t="str">
        <f t="shared" ca="1" si="311"/>
        <v>1</v>
      </c>
    </row>
    <row r="3575" spans="1:6" x14ac:dyDescent="0.3">
      <c r="A3575">
        <f t="shared" ca="1" si="307"/>
        <v>99.459118416885204</v>
      </c>
      <c r="B3575">
        <f t="shared" ca="1" si="308"/>
        <v>0</v>
      </c>
      <c r="C3575">
        <f t="shared" ca="1" si="309"/>
        <v>26</v>
      </c>
      <c r="D3575">
        <f t="shared" ca="1" si="310"/>
        <v>0</v>
      </c>
      <c r="E3575">
        <f t="shared" ca="1" si="310"/>
        <v>0</v>
      </c>
      <c r="F3575" t="str">
        <f t="shared" ca="1" si="311"/>
        <v>0</v>
      </c>
    </row>
    <row r="3576" spans="1:6" x14ac:dyDescent="0.3">
      <c r="A3576">
        <f t="shared" ca="1" si="307"/>
        <v>100.3053096241653</v>
      </c>
      <c r="B3576">
        <f t="shared" ca="1" si="308"/>
        <v>1</v>
      </c>
      <c r="C3576">
        <f t="shared" ca="1" si="309"/>
        <v>71</v>
      </c>
      <c r="D3576">
        <f t="shared" ca="1" si="310"/>
        <v>0</v>
      </c>
      <c r="E3576">
        <f t="shared" ca="1" si="310"/>
        <v>0</v>
      </c>
      <c r="F3576" t="str">
        <f t="shared" ca="1" si="311"/>
        <v>0</v>
      </c>
    </row>
    <row r="3577" spans="1:6" x14ac:dyDescent="0.3">
      <c r="A3577">
        <f t="shared" ca="1" si="307"/>
        <v>101.21626911502047</v>
      </c>
      <c r="B3577">
        <f t="shared" ca="1" si="308"/>
        <v>0</v>
      </c>
      <c r="C3577">
        <f t="shared" ca="1" si="309"/>
        <v>37</v>
      </c>
      <c r="D3577">
        <f t="shared" ca="1" si="310"/>
        <v>1</v>
      </c>
      <c r="E3577">
        <f t="shared" ca="1" si="310"/>
        <v>0</v>
      </c>
      <c r="F3577" t="str">
        <f t="shared" ca="1" si="311"/>
        <v>0</v>
      </c>
    </row>
    <row r="3578" spans="1:6" x14ac:dyDescent="0.3">
      <c r="A3578">
        <f t="shared" ca="1" si="307"/>
        <v>100.3722629486445</v>
      </c>
      <c r="B3578">
        <f t="shared" ca="1" si="308"/>
        <v>0</v>
      </c>
      <c r="C3578">
        <f t="shared" ca="1" si="309"/>
        <v>95</v>
      </c>
      <c r="D3578">
        <f t="shared" ca="1" si="310"/>
        <v>0</v>
      </c>
      <c r="E3578">
        <f t="shared" ca="1" si="310"/>
        <v>1</v>
      </c>
      <c r="F3578" t="str">
        <f t="shared" ca="1" si="311"/>
        <v>1</v>
      </c>
    </row>
    <row r="3579" spans="1:6" x14ac:dyDescent="0.3">
      <c r="A3579">
        <f t="shared" ca="1" si="307"/>
        <v>99.40435487880552</v>
      </c>
      <c r="B3579">
        <f t="shared" ca="1" si="308"/>
        <v>1</v>
      </c>
      <c r="C3579">
        <f t="shared" ca="1" si="309"/>
        <v>6</v>
      </c>
      <c r="D3579">
        <f t="shared" ca="1" si="310"/>
        <v>1</v>
      </c>
      <c r="E3579">
        <f t="shared" ca="1" si="310"/>
        <v>1</v>
      </c>
      <c r="F3579" t="str">
        <f t="shared" ca="1" si="311"/>
        <v>1</v>
      </c>
    </row>
    <row r="3580" spans="1:6" x14ac:dyDescent="0.3">
      <c r="A3580">
        <f t="shared" ca="1" si="307"/>
        <v>98.550328883135364</v>
      </c>
      <c r="B3580">
        <f t="shared" ca="1" si="308"/>
        <v>1</v>
      </c>
      <c r="C3580">
        <f t="shared" ca="1" si="309"/>
        <v>84</v>
      </c>
      <c r="D3580">
        <f t="shared" ca="1" si="310"/>
        <v>1</v>
      </c>
      <c r="E3580">
        <f t="shared" ca="1" si="310"/>
        <v>0</v>
      </c>
      <c r="F3580" t="str">
        <f t="shared" ca="1" si="311"/>
        <v>0</v>
      </c>
    </row>
    <row r="3581" spans="1:6" x14ac:dyDescent="0.3">
      <c r="A3581">
        <f t="shared" ca="1" si="307"/>
        <v>99.7287767877487</v>
      </c>
      <c r="B3581">
        <f t="shared" ca="1" si="308"/>
        <v>1</v>
      </c>
      <c r="C3581">
        <f t="shared" ca="1" si="309"/>
        <v>77</v>
      </c>
      <c r="D3581">
        <f t="shared" ca="1" si="310"/>
        <v>1</v>
      </c>
      <c r="E3581">
        <f t="shared" ca="1" si="310"/>
        <v>0</v>
      </c>
      <c r="F3581" t="str">
        <f t="shared" ca="1" si="311"/>
        <v>0</v>
      </c>
    </row>
    <row r="3582" spans="1:6" x14ac:dyDescent="0.3">
      <c r="A3582">
        <f t="shared" ca="1" si="307"/>
        <v>100.12173993709241</v>
      </c>
      <c r="B3582">
        <f t="shared" ca="1" si="308"/>
        <v>1</v>
      </c>
      <c r="C3582">
        <f t="shared" ca="1" si="309"/>
        <v>45</v>
      </c>
      <c r="D3582">
        <f t="shared" ca="1" si="310"/>
        <v>0</v>
      </c>
      <c r="E3582">
        <f t="shared" ca="1" si="310"/>
        <v>1</v>
      </c>
      <c r="F3582" t="str">
        <f t="shared" ca="1" si="311"/>
        <v>1</v>
      </c>
    </row>
    <row r="3583" spans="1:6" x14ac:dyDescent="0.3">
      <c r="A3583">
        <f t="shared" ca="1" si="307"/>
        <v>100.06494903846188</v>
      </c>
      <c r="B3583">
        <f t="shared" ca="1" si="308"/>
        <v>1</v>
      </c>
      <c r="C3583">
        <f t="shared" ca="1" si="309"/>
        <v>19</v>
      </c>
      <c r="D3583">
        <f t="shared" ca="1" si="310"/>
        <v>0</v>
      </c>
      <c r="E3583">
        <f t="shared" ca="1" si="310"/>
        <v>0</v>
      </c>
      <c r="F3583" t="str">
        <f t="shared" ca="1" si="311"/>
        <v>0</v>
      </c>
    </row>
    <row r="3584" spans="1:6" x14ac:dyDescent="0.3">
      <c r="A3584">
        <f t="shared" ca="1" si="307"/>
        <v>100.71470371259799</v>
      </c>
      <c r="B3584">
        <f t="shared" ca="1" si="308"/>
        <v>1</v>
      </c>
      <c r="C3584">
        <f t="shared" ca="1" si="309"/>
        <v>6</v>
      </c>
      <c r="D3584">
        <f t="shared" ca="1" si="310"/>
        <v>0</v>
      </c>
      <c r="E3584">
        <f t="shared" ca="1" si="310"/>
        <v>1</v>
      </c>
      <c r="F3584" t="str">
        <f t="shared" ca="1" si="311"/>
        <v>1</v>
      </c>
    </row>
    <row r="3585" spans="1:6" x14ac:dyDescent="0.3">
      <c r="A3585">
        <f t="shared" ca="1" si="307"/>
        <v>98.320225542695084</v>
      </c>
      <c r="B3585">
        <f t="shared" ca="1" si="308"/>
        <v>1</v>
      </c>
      <c r="C3585">
        <f t="shared" ca="1" si="309"/>
        <v>45</v>
      </c>
      <c r="D3585">
        <f t="shared" ca="1" si="310"/>
        <v>0</v>
      </c>
      <c r="E3585">
        <f t="shared" ca="1" si="310"/>
        <v>1</v>
      </c>
      <c r="F3585" t="str">
        <f t="shared" ca="1" si="311"/>
        <v>0</v>
      </c>
    </row>
    <row r="3586" spans="1:6" x14ac:dyDescent="0.3">
      <c r="A3586">
        <f t="shared" ca="1" si="307"/>
        <v>98.700389976028262</v>
      </c>
      <c r="B3586">
        <f t="shared" ca="1" si="308"/>
        <v>0</v>
      </c>
      <c r="C3586">
        <f t="shared" ca="1" si="309"/>
        <v>25</v>
      </c>
      <c r="D3586">
        <f t="shared" ca="1" si="310"/>
        <v>0</v>
      </c>
      <c r="E3586">
        <f t="shared" ca="1" si="310"/>
        <v>1</v>
      </c>
      <c r="F3586" t="str">
        <f t="shared" ca="1" si="311"/>
        <v>0</v>
      </c>
    </row>
    <row r="3587" spans="1:6" x14ac:dyDescent="0.3">
      <c r="A3587">
        <f t="shared" ref="A3587:A3650" ca="1" si="312">98+(4)*RAND()</f>
        <v>100.45581068262305</v>
      </c>
      <c r="B3587">
        <f t="shared" ref="B3587:B3650" ca="1" si="313">RANDBETWEEN(0,1)</f>
        <v>1</v>
      </c>
      <c r="C3587">
        <f t="shared" ref="C3587:C3650" ca="1" si="314">RANDBETWEEN(1,100)</f>
        <v>43</v>
      </c>
      <c r="D3587">
        <f t="shared" ref="D3587:E3650" ca="1" si="315">RANDBETWEEN(0,1)</f>
        <v>0</v>
      </c>
      <c r="E3587">
        <f t="shared" ca="1" si="315"/>
        <v>1</v>
      </c>
      <c r="F3587" t="str">
        <f t="shared" ref="F3587:F3650" ca="1" si="316">IF(OR(AND(A3587&gt;=99,B3587=1,AND(C3587&gt;1,C3587&lt;40),D3587=1,E3587=1),AND(A3587&gt;=99,B3587=1,AND(C3587&gt;1,C3587&lt;40),D3587=0,E3587=1),AND(A3587&gt;=99,B3587=0,AND(C3587&gt;1,C3587&lt;40),D3587=1,E3587=1),AND(A3587&gt;=99,B3587=1,AND(C3587&gt;=40,C3587&lt;60),D3587=1,E3587=1),AND(A3587&gt;=99,B3587=1,AND(C3587&gt;40,C3587&lt;60),D3587=0,E3587=1),AND(A3587&gt;=99,B3587=0,AND(C3587&gt;40,C3587&lt;60),D3587=1,E3587=1),AND(A3587&gt;=99,B3587=0,AND(C3587&gt;40,C3587&lt;60),D3587=0,E3587=1),AND(A3587&gt;=99,B3587=1,C3587&gt;=60,D3587=1,E3587=1),AND(A3587&gt;=99,B3587=1,C3587&gt;=60,D3587=0,E3587=1),AND(A3587&gt;=99,B3587=0,C3587&gt;=60,D3587=0,E3587=1)),"1","0")</f>
        <v>1</v>
      </c>
    </row>
    <row r="3588" spans="1:6" x14ac:dyDescent="0.3">
      <c r="A3588">
        <f t="shared" ca="1" si="312"/>
        <v>99.669850980755399</v>
      </c>
      <c r="B3588">
        <f t="shared" ca="1" si="313"/>
        <v>1</v>
      </c>
      <c r="C3588">
        <f t="shared" ca="1" si="314"/>
        <v>76</v>
      </c>
      <c r="D3588">
        <f t="shared" ca="1" si="315"/>
        <v>1</v>
      </c>
      <c r="E3588">
        <f t="shared" ca="1" si="315"/>
        <v>1</v>
      </c>
      <c r="F3588" t="str">
        <f t="shared" ca="1" si="316"/>
        <v>1</v>
      </c>
    </row>
    <row r="3589" spans="1:6" x14ac:dyDescent="0.3">
      <c r="A3589">
        <f t="shared" ca="1" si="312"/>
        <v>99.003130909216878</v>
      </c>
      <c r="B3589">
        <f t="shared" ca="1" si="313"/>
        <v>1</v>
      </c>
      <c r="C3589">
        <f t="shared" ca="1" si="314"/>
        <v>63</v>
      </c>
      <c r="D3589">
        <f t="shared" ca="1" si="315"/>
        <v>1</v>
      </c>
      <c r="E3589">
        <f t="shared" ca="1" si="315"/>
        <v>0</v>
      </c>
      <c r="F3589" t="str">
        <f t="shared" ca="1" si="316"/>
        <v>0</v>
      </c>
    </row>
    <row r="3590" spans="1:6" x14ac:dyDescent="0.3">
      <c r="A3590">
        <f t="shared" ca="1" si="312"/>
        <v>101.36257294530695</v>
      </c>
      <c r="B3590">
        <f t="shared" ca="1" si="313"/>
        <v>0</v>
      </c>
      <c r="C3590">
        <f t="shared" ca="1" si="314"/>
        <v>60</v>
      </c>
      <c r="D3590">
        <f t="shared" ca="1" si="315"/>
        <v>0</v>
      </c>
      <c r="E3590">
        <f t="shared" ca="1" si="315"/>
        <v>1</v>
      </c>
      <c r="F3590" t="str">
        <f t="shared" ca="1" si="316"/>
        <v>1</v>
      </c>
    </row>
    <row r="3591" spans="1:6" x14ac:dyDescent="0.3">
      <c r="A3591">
        <f t="shared" ca="1" si="312"/>
        <v>98.614228314582135</v>
      </c>
      <c r="B3591">
        <f t="shared" ca="1" si="313"/>
        <v>0</v>
      </c>
      <c r="C3591">
        <f t="shared" ca="1" si="314"/>
        <v>37</v>
      </c>
      <c r="D3591">
        <f t="shared" ca="1" si="315"/>
        <v>0</v>
      </c>
      <c r="E3591">
        <f t="shared" ca="1" si="315"/>
        <v>0</v>
      </c>
      <c r="F3591" t="str">
        <f t="shared" ca="1" si="316"/>
        <v>0</v>
      </c>
    </row>
    <row r="3592" spans="1:6" x14ac:dyDescent="0.3">
      <c r="A3592">
        <f t="shared" ca="1" si="312"/>
        <v>100.736491679789</v>
      </c>
      <c r="B3592">
        <f t="shared" ca="1" si="313"/>
        <v>1</v>
      </c>
      <c r="C3592">
        <f t="shared" ca="1" si="314"/>
        <v>34</v>
      </c>
      <c r="D3592">
        <f t="shared" ca="1" si="315"/>
        <v>0</v>
      </c>
      <c r="E3592">
        <f t="shared" ca="1" si="315"/>
        <v>1</v>
      </c>
      <c r="F3592" t="str">
        <f t="shared" ca="1" si="316"/>
        <v>1</v>
      </c>
    </row>
    <row r="3593" spans="1:6" x14ac:dyDescent="0.3">
      <c r="A3593">
        <f t="shared" ca="1" si="312"/>
        <v>100.8405102775954</v>
      </c>
      <c r="B3593">
        <f t="shared" ca="1" si="313"/>
        <v>1</v>
      </c>
      <c r="C3593">
        <f t="shared" ca="1" si="314"/>
        <v>35</v>
      </c>
      <c r="D3593">
        <f t="shared" ca="1" si="315"/>
        <v>1</v>
      </c>
      <c r="E3593">
        <f t="shared" ca="1" si="315"/>
        <v>1</v>
      </c>
      <c r="F3593" t="str">
        <f t="shared" ca="1" si="316"/>
        <v>1</v>
      </c>
    </row>
    <row r="3594" spans="1:6" x14ac:dyDescent="0.3">
      <c r="A3594">
        <f t="shared" ca="1" si="312"/>
        <v>98.540427860881252</v>
      </c>
      <c r="B3594">
        <f t="shared" ca="1" si="313"/>
        <v>1</v>
      </c>
      <c r="C3594">
        <f t="shared" ca="1" si="314"/>
        <v>86</v>
      </c>
      <c r="D3594">
        <f t="shared" ca="1" si="315"/>
        <v>1</v>
      </c>
      <c r="E3594">
        <f t="shared" ca="1" si="315"/>
        <v>0</v>
      </c>
      <c r="F3594" t="str">
        <f t="shared" ca="1" si="316"/>
        <v>0</v>
      </c>
    </row>
    <row r="3595" spans="1:6" x14ac:dyDescent="0.3">
      <c r="A3595">
        <f t="shared" ca="1" si="312"/>
        <v>98.970704492103749</v>
      </c>
      <c r="B3595">
        <f t="shared" ca="1" si="313"/>
        <v>0</v>
      </c>
      <c r="C3595">
        <f t="shared" ca="1" si="314"/>
        <v>71</v>
      </c>
      <c r="D3595">
        <f t="shared" ca="1" si="315"/>
        <v>0</v>
      </c>
      <c r="E3595">
        <f t="shared" ca="1" si="315"/>
        <v>0</v>
      </c>
      <c r="F3595" t="str">
        <f t="shared" ca="1" si="316"/>
        <v>0</v>
      </c>
    </row>
    <row r="3596" spans="1:6" x14ac:dyDescent="0.3">
      <c r="A3596">
        <f t="shared" ca="1" si="312"/>
        <v>98.911629808772233</v>
      </c>
      <c r="B3596">
        <f t="shared" ca="1" si="313"/>
        <v>0</v>
      </c>
      <c r="C3596">
        <f t="shared" ca="1" si="314"/>
        <v>98</v>
      </c>
      <c r="D3596">
        <f t="shared" ca="1" si="315"/>
        <v>1</v>
      </c>
      <c r="E3596">
        <f t="shared" ca="1" si="315"/>
        <v>0</v>
      </c>
      <c r="F3596" t="str">
        <f t="shared" ca="1" si="316"/>
        <v>0</v>
      </c>
    </row>
    <row r="3597" spans="1:6" x14ac:dyDescent="0.3">
      <c r="A3597">
        <f t="shared" ca="1" si="312"/>
        <v>100.61635587448104</v>
      </c>
      <c r="B3597">
        <f t="shared" ca="1" si="313"/>
        <v>0</v>
      </c>
      <c r="C3597">
        <f t="shared" ca="1" si="314"/>
        <v>46</v>
      </c>
      <c r="D3597">
        <f t="shared" ca="1" si="315"/>
        <v>1</v>
      </c>
      <c r="E3597">
        <f t="shared" ca="1" si="315"/>
        <v>1</v>
      </c>
      <c r="F3597" t="str">
        <f t="shared" ca="1" si="316"/>
        <v>1</v>
      </c>
    </row>
    <row r="3598" spans="1:6" x14ac:dyDescent="0.3">
      <c r="A3598">
        <f t="shared" ca="1" si="312"/>
        <v>99.624161156456026</v>
      </c>
      <c r="B3598">
        <f t="shared" ca="1" si="313"/>
        <v>1</v>
      </c>
      <c r="C3598">
        <f t="shared" ca="1" si="314"/>
        <v>5</v>
      </c>
      <c r="D3598">
        <f t="shared" ca="1" si="315"/>
        <v>1</v>
      </c>
      <c r="E3598">
        <f t="shared" ca="1" si="315"/>
        <v>1</v>
      </c>
      <c r="F3598" t="str">
        <f t="shared" ca="1" si="316"/>
        <v>1</v>
      </c>
    </row>
    <row r="3599" spans="1:6" x14ac:dyDescent="0.3">
      <c r="A3599">
        <f t="shared" ca="1" si="312"/>
        <v>101.91928643192696</v>
      </c>
      <c r="B3599">
        <f t="shared" ca="1" si="313"/>
        <v>1</v>
      </c>
      <c r="C3599">
        <f t="shared" ca="1" si="314"/>
        <v>69</v>
      </c>
      <c r="D3599">
        <f t="shared" ca="1" si="315"/>
        <v>1</v>
      </c>
      <c r="E3599">
        <f t="shared" ca="1" si="315"/>
        <v>0</v>
      </c>
      <c r="F3599" t="str">
        <f t="shared" ca="1" si="316"/>
        <v>0</v>
      </c>
    </row>
    <row r="3600" spans="1:6" x14ac:dyDescent="0.3">
      <c r="A3600">
        <f t="shared" ca="1" si="312"/>
        <v>98.584571079556625</v>
      </c>
      <c r="B3600">
        <f t="shared" ca="1" si="313"/>
        <v>0</v>
      </c>
      <c r="C3600">
        <f t="shared" ca="1" si="314"/>
        <v>49</v>
      </c>
      <c r="D3600">
        <f t="shared" ca="1" si="315"/>
        <v>0</v>
      </c>
      <c r="E3600">
        <f t="shared" ca="1" si="315"/>
        <v>0</v>
      </c>
      <c r="F3600" t="str">
        <f t="shared" ca="1" si="316"/>
        <v>0</v>
      </c>
    </row>
    <row r="3601" spans="1:6" x14ac:dyDescent="0.3">
      <c r="A3601">
        <f t="shared" ca="1" si="312"/>
        <v>99.549821334576919</v>
      </c>
      <c r="B3601">
        <f t="shared" ca="1" si="313"/>
        <v>0</v>
      </c>
      <c r="C3601">
        <f t="shared" ca="1" si="314"/>
        <v>40</v>
      </c>
      <c r="D3601">
        <f t="shared" ca="1" si="315"/>
        <v>1</v>
      </c>
      <c r="E3601">
        <f t="shared" ca="1" si="315"/>
        <v>1</v>
      </c>
      <c r="F3601" t="str">
        <f t="shared" ca="1" si="316"/>
        <v>0</v>
      </c>
    </row>
    <row r="3602" spans="1:6" x14ac:dyDescent="0.3">
      <c r="A3602">
        <f t="shared" ca="1" si="312"/>
        <v>99.686529020478645</v>
      </c>
      <c r="B3602">
        <f t="shared" ca="1" si="313"/>
        <v>1</v>
      </c>
      <c r="C3602">
        <f t="shared" ca="1" si="314"/>
        <v>26</v>
      </c>
      <c r="D3602">
        <f t="shared" ca="1" si="315"/>
        <v>0</v>
      </c>
      <c r="E3602">
        <f t="shared" ca="1" si="315"/>
        <v>0</v>
      </c>
      <c r="F3602" t="str">
        <f t="shared" ca="1" si="316"/>
        <v>0</v>
      </c>
    </row>
    <row r="3603" spans="1:6" x14ac:dyDescent="0.3">
      <c r="A3603">
        <f t="shared" ca="1" si="312"/>
        <v>99.140776127641317</v>
      </c>
      <c r="B3603">
        <f t="shared" ca="1" si="313"/>
        <v>0</v>
      </c>
      <c r="C3603">
        <f t="shared" ca="1" si="314"/>
        <v>48</v>
      </c>
      <c r="D3603">
        <f t="shared" ca="1" si="315"/>
        <v>1</v>
      </c>
      <c r="E3603">
        <f t="shared" ca="1" si="315"/>
        <v>1</v>
      </c>
      <c r="F3603" t="str">
        <f t="shared" ca="1" si="316"/>
        <v>1</v>
      </c>
    </row>
    <row r="3604" spans="1:6" x14ac:dyDescent="0.3">
      <c r="A3604">
        <f t="shared" ca="1" si="312"/>
        <v>101.76808948988676</v>
      </c>
      <c r="B3604">
        <f t="shared" ca="1" si="313"/>
        <v>0</v>
      </c>
      <c r="C3604">
        <f t="shared" ca="1" si="314"/>
        <v>27</v>
      </c>
      <c r="D3604">
        <f t="shared" ca="1" si="315"/>
        <v>0</v>
      </c>
      <c r="E3604">
        <f t="shared" ca="1" si="315"/>
        <v>1</v>
      </c>
      <c r="F3604" t="str">
        <f t="shared" ca="1" si="316"/>
        <v>0</v>
      </c>
    </row>
    <row r="3605" spans="1:6" x14ac:dyDescent="0.3">
      <c r="A3605">
        <f t="shared" ca="1" si="312"/>
        <v>101.31985765845332</v>
      </c>
      <c r="B3605">
        <f t="shared" ca="1" si="313"/>
        <v>0</v>
      </c>
      <c r="C3605">
        <f t="shared" ca="1" si="314"/>
        <v>54</v>
      </c>
      <c r="D3605">
        <f t="shared" ca="1" si="315"/>
        <v>1</v>
      </c>
      <c r="E3605">
        <f t="shared" ca="1" si="315"/>
        <v>1</v>
      </c>
      <c r="F3605" t="str">
        <f t="shared" ca="1" si="316"/>
        <v>1</v>
      </c>
    </row>
    <row r="3606" spans="1:6" x14ac:dyDescent="0.3">
      <c r="A3606">
        <f t="shared" ca="1" si="312"/>
        <v>100.67159628787594</v>
      </c>
      <c r="B3606">
        <f t="shared" ca="1" si="313"/>
        <v>1</v>
      </c>
      <c r="C3606">
        <f t="shared" ca="1" si="314"/>
        <v>37</v>
      </c>
      <c r="D3606">
        <f t="shared" ca="1" si="315"/>
        <v>0</v>
      </c>
      <c r="E3606">
        <f t="shared" ca="1" si="315"/>
        <v>0</v>
      </c>
      <c r="F3606" t="str">
        <f t="shared" ca="1" si="316"/>
        <v>0</v>
      </c>
    </row>
    <row r="3607" spans="1:6" x14ac:dyDescent="0.3">
      <c r="A3607">
        <f t="shared" ca="1" si="312"/>
        <v>100.28059597074333</v>
      </c>
      <c r="B3607">
        <f t="shared" ca="1" si="313"/>
        <v>1</v>
      </c>
      <c r="C3607">
        <f t="shared" ca="1" si="314"/>
        <v>7</v>
      </c>
      <c r="D3607">
        <f t="shared" ca="1" si="315"/>
        <v>1</v>
      </c>
      <c r="E3607">
        <f t="shared" ca="1" si="315"/>
        <v>1</v>
      </c>
      <c r="F3607" t="str">
        <f t="shared" ca="1" si="316"/>
        <v>1</v>
      </c>
    </row>
    <row r="3608" spans="1:6" x14ac:dyDescent="0.3">
      <c r="A3608">
        <f t="shared" ca="1" si="312"/>
        <v>98.142670762185418</v>
      </c>
      <c r="B3608">
        <f t="shared" ca="1" si="313"/>
        <v>1</v>
      </c>
      <c r="C3608">
        <f t="shared" ca="1" si="314"/>
        <v>10</v>
      </c>
      <c r="D3608">
        <f t="shared" ca="1" si="315"/>
        <v>1</v>
      </c>
      <c r="E3608">
        <f t="shared" ca="1" si="315"/>
        <v>1</v>
      </c>
      <c r="F3608" t="str">
        <f t="shared" ca="1" si="316"/>
        <v>0</v>
      </c>
    </row>
    <row r="3609" spans="1:6" x14ac:dyDescent="0.3">
      <c r="A3609">
        <f t="shared" ca="1" si="312"/>
        <v>98.564459233772013</v>
      </c>
      <c r="B3609">
        <f t="shared" ca="1" si="313"/>
        <v>1</v>
      </c>
      <c r="C3609">
        <f t="shared" ca="1" si="314"/>
        <v>74</v>
      </c>
      <c r="D3609">
        <f t="shared" ca="1" si="315"/>
        <v>1</v>
      </c>
      <c r="E3609">
        <f t="shared" ca="1" si="315"/>
        <v>0</v>
      </c>
      <c r="F3609" t="str">
        <f t="shared" ca="1" si="316"/>
        <v>0</v>
      </c>
    </row>
    <row r="3610" spans="1:6" x14ac:dyDescent="0.3">
      <c r="A3610">
        <f t="shared" ca="1" si="312"/>
        <v>101.90471772104198</v>
      </c>
      <c r="B3610">
        <f t="shared" ca="1" si="313"/>
        <v>1</v>
      </c>
      <c r="C3610">
        <f t="shared" ca="1" si="314"/>
        <v>48</v>
      </c>
      <c r="D3610">
        <f t="shared" ca="1" si="315"/>
        <v>1</v>
      </c>
      <c r="E3610">
        <f t="shared" ca="1" si="315"/>
        <v>1</v>
      </c>
      <c r="F3610" t="str">
        <f t="shared" ca="1" si="316"/>
        <v>1</v>
      </c>
    </row>
    <row r="3611" spans="1:6" x14ac:dyDescent="0.3">
      <c r="A3611">
        <f t="shared" ca="1" si="312"/>
        <v>99.420190012812185</v>
      </c>
      <c r="B3611">
        <f t="shared" ca="1" si="313"/>
        <v>0</v>
      </c>
      <c r="C3611">
        <f t="shared" ca="1" si="314"/>
        <v>19</v>
      </c>
      <c r="D3611">
        <f t="shared" ca="1" si="315"/>
        <v>1</v>
      </c>
      <c r="E3611">
        <f t="shared" ca="1" si="315"/>
        <v>1</v>
      </c>
      <c r="F3611" t="str">
        <f t="shared" ca="1" si="316"/>
        <v>1</v>
      </c>
    </row>
    <row r="3612" spans="1:6" x14ac:dyDescent="0.3">
      <c r="A3612">
        <f t="shared" ca="1" si="312"/>
        <v>99.837800280004203</v>
      </c>
      <c r="B3612">
        <f t="shared" ca="1" si="313"/>
        <v>0</v>
      </c>
      <c r="C3612">
        <f t="shared" ca="1" si="314"/>
        <v>54</v>
      </c>
      <c r="D3612">
        <f t="shared" ca="1" si="315"/>
        <v>1</v>
      </c>
      <c r="E3612">
        <f t="shared" ca="1" si="315"/>
        <v>0</v>
      </c>
      <c r="F3612" t="str">
        <f t="shared" ca="1" si="316"/>
        <v>0</v>
      </c>
    </row>
    <row r="3613" spans="1:6" x14ac:dyDescent="0.3">
      <c r="A3613">
        <f t="shared" ca="1" si="312"/>
        <v>99.018908083269537</v>
      </c>
      <c r="B3613">
        <f t="shared" ca="1" si="313"/>
        <v>0</v>
      </c>
      <c r="C3613">
        <f t="shared" ca="1" si="314"/>
        <v>68</v>
      </c>
      <c r="D3613">
        <f t="shared" ca="1" si="315"/>
        <v>0</v>
      </c>
      <c r="E3613">
        <f t="shared" ca="1" si="315"/>
        <v>1</v>
      </c>
      <c r="F3613" t="str">
        <f t="shared" ca="1" si="316"/>
        <v>1</v>
      </c>
    </row>
    <row r="3614" spans="1:6" x14ac:dyDescent="0.3">
      <c r="A3614">
        <f t="shared" ca="1" si="312"/>
        <v>100.5746468222538</v>
      </c>
      <c r="B3614">
        <f t="shared" ca="1" si="313"/>
        <v>0</v>
      </c>
      <c r="C3614">
        <f t="shared" ca="1" si="314"/>
        <v>98</v>
      </c>
      <c r="D3614">
        <f t="shared" ca="1" si="315"/>
        <v>0</v>
      </c>
      <c r="E3614">
        <f t="shared" ca="1" si="315"/>
        <v>1</v>
      </c>
      <c r="F3614" t="str">
        <f t="shared" ca="1" si="316"/>
        <v>1</v>
      </c>
    </row>
    <row r="3615" spans="1:6" x14ac:dyDescent="0.3">
      <c r="A3615">
        <f t="shared" ca="1" si="312"/>
        <v>100.80325743028601</v>
      </c>
      <c r="B3615">
        <f t="shared" ca="1" si="313"/>
        <v>1</v>
      </c>
      <c r="C3615">
        <f t="shared" ca="1" si="314"/>
        <v>86</v>
      </c>
      <c r="D3615">
        <f t="shared" ca="1" si="315"/>
        <v>0</v>
      </c>
      <c r="E3615">
        <f t="shared" ca="1" si="315"/>
        <v>1</v>
      </c>
      <c r="F3615" t="str">
        <f t="shared" ca="1" si="316"/>
        <v>1</v>
      </c>
    </row>
    <row r="3616" spans="1:6" x14ac:dyDescent="0.3">
      <c r="A3616">
        <f t="shared" ca="1" si="312"/>
        <v>99.94967948211962</v>
      </c>
      <c r="B3616">
        <f t="shared" ca="1" si="313"/>
        <v>0</v>
      </c>
      <c r="C3616">
        <f t="shared" ca="1" si="314"/>
        <v>55</v>
      </c>
      <c r="D3616">
        <f t="shared" ca="1" si="315"/>
        <v>1</v>
      </c>
      <c r="E3616">
        <f t="shared" ca="1" si="315"/>
        <v>0</v>
      </c>
      <c r="F3616" t="str">
        <f t="shared" ca="1" si="316"/>
        <v>0</v>
      </c>
    </row>
    <row r="3617" spans="1:6" x14ac:dyDescent="0.3">
      <c r="A3617">
        <f t="shared" ca="1" si="312"/>
        <v>99.037435172491712</v>
      </c>
      <c r="B3617">
        <f t="shared" ca="1" si="313"/>
        <v>1</v>
      </c>
      <c r="C3617">
        <f t="shared" ca="1" si="314"/>
        <v>49</v>
      </c>
      <c r="D3617">
        <f t="shared" ca="1" si="315"/>
        <v>1</v>
      </c>
      <c r="E3617">
        <f t="shared" ca="1" si="315"/>
        <v>0</v>
      </c>
      <c r="F3617" t="str">
        <f t="shared" ca="1" si="316"/>
        <v>0</v>
      </c>
    </row>
    <row r="3618" spans="1:6" x14ac:dyDescent="0.3">
      <c r="A3618">
        <f t="shared" ca="1" si="312"/>
        <v>100.26689622284897</v>
      </c>
      <c r="B3618">
        <f t="shared" ca="1" si="313"/>
        <v>0</v>
      </c>
      <c r="C3618">
        <f t="shared" ca="1" si="314"/>
        <v>42</v>
      </c>
      <c r="D3618">
        <f t="shared" ca="1" si="315"/>
        <v>0</v>
      </c>
      <c r="E3618">
        <f t="shared" ca="1" si="315"/>
        <v>0</v>
      </c>
      <c r="F3618" t="str">
        <f t="shared" ca="1" si="316"/>
        <v>0</v>
      </c>
    </row>
    <row r="3619" spans="1:6" x14ac:dyDescent="0.3">
      <c r="A3619">
        <f t="shared" ca="1" si="312"/>
        <v>99.622703940811377</v>
      </c>
      <c r="B3619">
        <f t="shared" ca="1" si="313"/>
        <v>1</v>
      </c>
      <c r="C3619">
        <f t="shared" ca="1" si="314"/>
        <v>80</v>
      </c>
      <c r="D3619">
        <f t="shared" ca="1" si="315"/>
        <v>1</v>
      </c>
      <c r="E3619">
        <f t="shared" ca="1" si="315"/>
        <v>1</v>
      </c>
      <c r="F3619" t="str">
        <f t="shared" ca="1" si="316"/>
        <v>1</v>
      </c>
    </row>
    <row r="3620" spans="1:6" x14ac:dyDescent="0.3">
      <c r="A3620">
        <f t="shared" ca="1" si="312"/>
        <v>101.14368400348391</v>
      </c>
      <c r="B3620">
        <f t="shared" ca="1" si="313"/>
        <v>1</v>
      </c>
      <c r="C3620">
        <f t="shared" ca="1" si="314"/>
        <v>65</v>
      </c>
      <c r="D3620">
        <f t="shared" ca="1" si="315"/>
        <v>0</v>
      </c>
      <c r="E3620">
        <f t="shared" ca="1" si="315"/>
        <v>1</v>
      </c>
      <c r="F3620" t="str">
        <f t="shared" ca="1" si="316"/>
        <v>1</v>
      </c>
    </row>
    <row r="3621" spans="1:6" x14ac:dyDescent="0.3">
      <c r="A3621">
        <f t="shared" ca="1" si="312"/>
        <v>101.6665604701894</v>
      </c>
      <c r="B3621">
        <f t="shared" ca="1" si="313"/>
        <v>1</v>
      </c>
      <c r="C3621">
        <f t="shared" ca="1" si="314"/>
        <v>16</v>
      </c>
      <c r="D3621">
        <f t="shared" ca="1" si="315"/>
        <v>0</v>
      </c>
      <c r="E3621">
        <f t="shared" ca="1" si="315"/>
        <v>0</v>
      </c>
      <c r="F3621" t="str">
        <f t="shared" ca="1" si="316"/>
        <v>0</v>
      </c>
    </row>
    <row r="3622" spans="1:6" x14ac:dyDescent="0.3">
      <c r="A3622">
        <f t="shared" ca="1" si="312"/>
        <v>98.425994768862921</v>
      </c>
      <c r="B3622">
        <f t="shared" ca="1" si="313"/>
        <v>1</v>
      </c>
      <c r="C3622">
        <f t="shared" ca="1" si="314"/>
        <v>80</v>
      </c>
      <c r="D3622">
        <f t="shared" ca="1" si="315"/>
        <v>0</v>
      </c>
      <c r="E3622">
        <f t="shared" ca="1" si="315"/>
        <v>0</v>
      </c>
      <c r="F3622" t="str">
        <f t="shared" ca="1" si="316"/>
        <v>0</v>
      </c>
    </row>
    <row r="3623" spans="1:6" x14ac:dyDescent="0.3">
      <c r="A3623">
        <f t="shared" ca="1" si="312"/>
        <v>99.860157941287994</v>
      </c>
      <c r="B3623">
        <f t="shared" ca="1" si="313"/>
        <v>0</v>
      </c>
      <c r="C3623">
        <f t="shared" ca="1" si="314"/>
        <v>3</v>
      </c>
      <c r="D3623">
        <f t="shared" ca="1" si="315"/>
        <v>1</v>
      </c>
      <c r="E3623">
        <f t="shared" ca="1" si="315"/>
        <v>0</v>
      </c>
      <c r="F3623" t="str">
        <f t="shared" ca="1" si="316"/>
        <v>0</v>
      </c>
    </row>
    <row r="3624" spans="1:6" x14ac:dyDescent="0.3">
      <c r="A3624">
        <f t="shared" ca="1" si="312"/>
        <v>98.949559620711142</v>
      </c>
      <c r="B3624">
        <f t="shared" ca="1" si="313"/>
        <v>0</v>
      </c>
      <c r="C3624">
        <f t="shared" ca="1" si="314"/>
        <v>55</v>
      </c>
      <c r="D3624">
        <f t="shared" ca="1" si="315"/>
        <v>1</v>
      </c>
      <c r="E3624">
        <f t="shared" ca="1" si="315"/>
        <v>1</v>
      </c>
      <c r="F3624" t="str">
        <f t="shared" ca="1" si="316"/>
        <v>0</v>
      </c>
    </row>
    <row r="3625" spans="1:6" x14ac:dyDescent="0.3">
      <c r="A3625">
        <f t="shared" ca="1" si="312"/>
        <v>100.26065206755496</v>
      </c>
      <c r="B3625">
        <f t="shared" ca="1" si="313"/>
        <v>1</v>
      </c>
      <c r="C3625">
        <f t="shared" ca="1" si="314"/>
        <v>53</v>
      </c>
      <c r="D3625">
        <f t="shared" ca="1" si="315"/>
        <v>1</v>
      </c>
      <c r="E3625">
        <f t="shared" ca="1" si="315"/>
        <v>1</v>
      </c>
      <c r="F3625" t="str">
        <f t="shared" ca="1" si="316"/>
        <v>1</v>
      </c>
    </row>
    <row r="3626" spans="1:6" x14ac:dyDescent="0.3">
      <c r="A3626">
        <f t="shared" ca="1" si="312"/>
        <v>100.89648926192308</v>
      </c>
      <c r="B3626">
        <f t="shared" ca="1" si="313"/>
        <v>0</v>
      </c>
      <c r="C3626">
        <f t="shared" ca="1" si="314"/>
        <v>80</v>
      </c>
      <c r="D3626">
        <f t="shared" ca="1" si="315"/>
        <v>0</v>
      </c>
      <c r="E3626">
        <f t="shared" ca="1" si="315"/>
        <v>1</v>
      </c>
      <c r="F3626" t="str">
        <f t="shared" ca="1" si="316"/>
        <v>1</v>
      </c>
    </row>
    <row r="3627" spans="1:6" x14ac:dyDescent="0.3">
      <c r="A3627">
        <f t="shared" ca="1" si="312"/>
        <v>100.37408436445544</v>
      </c>
      <c r="B3627">
        <f t="shared" ca="1" si="313"/>
        <v>1</v>
      </c>
      <c r="C3627">
        <f t="shared" ca="1" si="314"/>
        <v>100</v>
      </c>
      <c r="D3627">
        <f t="shared" ca="1" si="315"/>
        <v>0</v>
      </c>
      <c r="E3627">
        <f t="shared" ca="1" si="315"/>
        <v>0</v>
      </c>
      <c r="F3627" t="str">
        <f t="shared" ca="1" si="316"/>
        <v>0</v>
      </c>
    </row>
    <row r="3628" spans="1:6" x14ac:dyDescent="0.3">
      <c r="A3628">
        <f t="shared" ca="1" si="312"/>
        <v>98.184593453586032</v>
      </c>
      <c r="B3628">
        <f t="shared" ca="1" si="313"/>
        <v>0</v>
      </c>
      <c r="C3628">
        <f t="shared" ca="1" si="314"/>
        <v>47</v>
      </c>
      <c r="D3628">
        <f t="shared" ca="1" si="315"/>
        <v>1</v>
      </c>
      <c r="E3628">
        <f t="shared" ca="1" si="315"/>
        <v>1</v>
      </c>
      <c r="F3628" t="str">
        <f t="shared" ca="1" si="316"/>
        <v>0</v>
      </c>
    </row>
    <row r="3629" spans="1:6" x14ac:dyDescent="0.3">
      <c r="A3629">
        <f t="shared" ca="1" si="312"/>
        <v>101.12889098086616</v>
      </c>
      <c r="B3629">
        <f t="shared" ca="1" si="313"/>
        <v>0</v>
      </c>
      <c r="C3629">
        <f t="shared" ca="1" si="314"/>
        <v>74</v>
      </c>
      <c r="D3629">
        <f t="shared" ca="1" si="315"/>
        <v>0</v>
      </c>
      <c r="E3629">
        <f t="shared" ca="1" si="315"/>
        <v>0</v>
      </c>
      <c r="F3629" t="str">
        <f t="shared" ca="1" si="316"/>
        <v>0</v>
      </c>
    </row>
    <row r="3630" spans="1:6" x14ac:dyDescent="0.3">
      <c r="A3630">
        <f t="shared" ca="1" si="312"/>
        <v>98.116108351603856</v>
      </c>
      <c r="B3630">
        <f t="shared" ca="1" si="313"/>
        <v>1</v>
      </c>
      <c r="C3630">
        <f t="shared" ca="1" si="314"/>
        <v>99</v>
      </c>
      <c r="D3630">
        <f t="shared" ca="1" si="315"/>
        <v>1</v>
      </c>
      <c r="E3630">
        <f t="shared" ca="1" si="315"/>
        <v>0</v>
      </c>
      <c r="F3630" t="str">
        <f t="shared" ca="1" si="316"/>
        <v>0</v>
      </c>
    </row>
    <row r="3631" spans="1:6" x14ac:dyDescent="0.3">
      <c r="A3631">
        <f t="shared" ca="1" si="312"/>
        <v>100.93553321488118</v>
      </c>
      <c r="B3631">
        <f t="shared" ca="1" si="313"/>
        <v>0</v>
      </c>
      <c r="C3631">
        <f t="shared" ca="1" si="314"/>
        <v>36</v>
      </c>
      <c r="D3631">
        <f t="shared" ca="1" si="315"/>
        <v>0</v>
      </c>
      <c r="E3631">
        <f t="shared" ca="1" si="315"/>
        <v>0</v>
      </c>
      <c r="F3631" t="str">
        <f t="shared" ca="1" si="316"/>
        <v>0</v>
      </c>
    </row>
    <row r="3632" spans="1:6" x14ac:dyDescent="0.3">
      <c r="A3632">
        <f t="shared" ca="1" si="312"/>
        <v>100.46587621136632</v>
      </c>
      <c r="B3632">
        <f t="shared" ca="1" si="313"/>
        <v>0</v>
      </c>
      <c r="C3632">
        <f t="shared" ca="1" si="314"/>
        <v>61</v>
      </c>
      <c r="D3632">
        <f t="shared" ca="1" si="315"/>
        <v>0</v>
      </c>
      <c r="E3632">
        <f t="shared" ca="1" si="315"/>
        <v>0</v>
      </c>
      <c r="F3632" t="str">
        <f t="shared" ca="1" si="316"/>
        <v>0</v>
      </c>
    </row>
    <row r="3633" spans="1:6" x14ac:dyDescent="0.3">
      <c r="A3633">
        <f t="shared" ca="1" si="312"/>
        <v>101.94529439090836</v>
      </c>
      <c r="B3633">
        <f t="shared" ca="1" si="313"/>
        <v>1</v>
      </c>
      <c r="C3633">
        <f t="shared" ca="1" si="314"/>
        <v>10</v>
      </c>
      <c r="D3633">
        <f t="shared" ca="1" si="315"/>
        <v>1</v>
      </c>
      <c r="E3633">
        <f t="shared" ca="1" si="315"/>
        <v>0</v>
      </c>
      <c r="F3633" t="str">
        <f t="shared" ca="1" si="316"/>
        <v>0</v>
      </c>
    </row>
    <row r="3634" spans="1:6" x14ac:dyDescent="0.3">
      <c r="A3634">
        <f t="shared" ca="1" si="312"/>
        <v>100.7318818852295</v>
      </c>
      <c r="B3634">
        <f t="shared" ca="1" si="313"/>
        <v>0</v>
      </c>
      <c r="C3634">
        <f t="shared" ca="1" si="314"/>
        <v>4</v>
      </c>
      <c r="D3634">
        <f t="shared" ca="1" si="315"/>
        <v>0</v>
      </c>
      <c r="E3634">
        <f t="shared" ca="1" si="315"/>
        <v>1</v>
      </c>
      <c r="F3634" t="str">
        <f t="shared" ca="1" si="316"/>
        <v>0</v>
      </c>
    </row>
    <row r="3635" spans="1:6" x14ac:dyDescent="0.3">
      <c r="A3635">
        <f t="shared" ca="1" si="312"/>
        <v>100.47843566950304</v>
      </c>
      <c r="B3635">
        <f t="shared" ca="1" si="313"/>
        <v>1</v>
      </c>
      <c r="C3635">
        <f t="shared" ca="1" si="314"/>
        <v>37</v>
      </c>
      <c r="D3635">
        <f t="shared" ca="1" si="315"/>
        <v>0</v>
      </c>
      <c r="E3635">
        <f t="shared" ca="1" si="315"/>
        <v>1</v>
      </c>
      <c r="F3635" t="str">
        <f t="shared" ca="1" si="316"/>
        <v>1</v>
      </c>
    </row>
    <row r="3636" spans="1:6" x14ac:dyDescent="0.3">
      <c r="A3636">
        <f t="shared" ca="1" si="312"/>
        <v>101.57630437710806</v>
      </c>
      <c r="B3636">
        <f t="shared" ca="1" si="313"/>
        <v>0</v>
      </c>
      <c r="C3636">
        <f t="shared" ca="1" si="314"/>
        <v>98</v>
      </c>
      <c r="D3636">
        <f t="shared" ca="1" si="315"/>
        <v>0</v>
      </c>
      <c r="E3636">
        <f t="shared" ca="1" si="315"/>
        <v>0</v>
      </c>
      <c r="F3636" t="str">
        <f t="shared" ca="1" si="316"/>
        <v>0</v>
      </c>
    </row>
    <row r="3637" spans="1:6" x14ac:dyDescent="0.3">
      <c r="A3637">
        <f t="shared" ca="1" si="312"/>
        <v>101.49100583237697</v>
      </c>
      <c r="B3637">
        <f t="shared" ca="1" si="313"/>
        <v>1</v>
      </c>
      <c r="C3637">
        <f t="shared" ca="1" si="314"/>
        <v>94</v>
      </c>
      <c r="D3637">
        <f t="shared" ca="1" si="315"/>
        <v>0</v>
      </c>
      <c r="E3637">
        <f t="shared" ca="1" si="315"/>
        <v>0</v>
      </c>
      <c r="F3637" t="str">
        <f t="shared" ca="1" si="316"/>
        <v>0</v>
      </c>
    </row>
    <row r="3638" spans="1:6" x14ac:dyDescent="0.3">
      <c r="A3638">
        <f t="shared" ca="1" si="312"/>
        <v>98.134983714892101</v>
      </c>
      <c r="B3638">
        <f t="shared" ca="1" si="313"/>
        <v>1</v>
      </c>
      <c r="C3638">
        <f t="shared" ca="1" si="314"/>
        <v>71</v>
      </c>
      <c r="D3638">
        <f t="shared" ca="1" si="315"/>
        <v>1</v>
      </c>
      <c r="E3638">
        <f t="shared" ca="1" si="315"/>
        <v>1</v>
      </c>
      <c r="F3638" t="str">
        <f t="shared" ca="1" si="316"/>
        <v>0</v>
      </c>
    </row>
    <row r="3639" spans="1:6" x14ac:dyDescent="0.3">
      <c r="A3639">
        <f t="shared" ca="1" si="312"/>
        <v>101.20673714725736</v>
      </c>
      <c r="B3639">
        <f t="shared" ca="1" si="313"/>
        <v>0</v>
      </c>
      <c r="C3639">
        <f t="shared" ca="1" si="314"/>
        <v>69</v>
      </c>
      <c r="D3639">
        <f t="shared" ca="1" si="315"/>
        <v>0</v>
      </c>
      <c r="E3639">
        <f t="shared" ca="1" si="315"/>
        <v>1</v>
      </c>
      <c r="F3639" t="str">
        <f t="shared" ca="1" si="316"/>
        <v>1</v>
      </c>
    </row>
    <row r="3640" spans="1:6" x14ac:dyDescent="0.3">
      <c r="A3640">
        <f t="shared" ca="1" si="312"/>
        <v>100.43445684403676</v>
      </c>
      <c r="B3640">
        <f t="shared" ca="1" si="313"/>
        <v>0</v>
      </c>
      <c r="C3640">
        <f t="shared" ca="1" si="314"/>
        <v>14</v>
      </c>
      <c r="D3640">
        <f t="shared" ca="1" si="315"/>
        <v>0</v>
      </c>
      <c r="E3640">
        <f t="shared" ca="1" si="315"/>
        <v>1</v>
      </c>
      <c r="F3640" t="str">
        <f t="shared" ca="1" si="316"/>
        <v>0</v>
      </c>
    </row>
    <row r="3641" spans="1:6" x14ac:dyDescent="0.3">
      <c r="A3641">
        <f t="shared" ca="1" si="312"/>
        <v>101.59395319009047</v>
      </c>
      <c r="B3641">
        <f t="shared" ca="1" si="313"/>
        <v>1</v>
      </c>
      <c r="C3641">
        <f t="shared" ca="1" si="314"/>
        <v>73</v>
      </c>
      <c r="D3641">
        <f t="shared" ca="1" si="315"/>
        <v>1</v>
      </c>
      <c r="E3641">
        <f t="shared" ca="1" si="315"/>
        <v>0</v>
      </c>
      <c r="F3641" t="str">
        <f t="shared" ca="1" si="316"/>
        <v>0</v>
      </c>
    </row>
    <row r="3642" spans="1:6" x14ac:dyDescent="0.3">
      <c r="A3642">
        <f t="shared" ca="1" si="312"/>
        <v>101.08013545802025</v>
      </c>
      <c r="B3642">
        <f t="shared" ca="1" si="313"/>
        <v>1</v>
      </c>
      <c r="C3642">
        <f t="shared" ca="1" si="314"/>
        <v>85</v>
      </c>
      <c r="D3642">
        <f t="shared" ca="1" si="315"/>
        <v>0</v>
      </c>
      <c r="E3642">
        <f t="shared" ca="1" si="315"/>
        <v>0</v>
      </c>
      <c r="F3642" t="str">
        <f t="shared" ca="1" si="316"/>
        <v>0</v>
      </c>
    </row>
    <row r="3643" spans="1:6" x14ac:dyDescent="0.3">
      <c r="A3643">
        <f t="shared" ca="1" si="312"/>
        <v>98.099970188474387</v>
      </c>
      <c r="B3643">
        <f t="shared" ca="1" si="313"/>
        <v>1</v>
      </c>
      <c r="C3643">
        <f t="shared" ca="1" si="314"/>
        <v>60</v>
      </c>
      <c r="D3643">
        <f t="shared" ca="1" si="315"/>
        <v>1</v>
      </c>
      <c r="E3643">
        <f t="shared" ca="1" si="315"/>
        <v>0</v>
      </c>
      <c r="F3643" t="str">
        <f t="shared" ca="1" si="316"/>
        <v>0</v>
      </c>
    </row>
    <row r="3644" spans="1:6" x14ac:dyDescent="0.3">
      <c r="A3644">
        <f t="shared" ca="1" si="312"/>
        <v>98.65222352630218</v>
      </c>
      <c r="B3644">
        <f t="shared" ca="1" si="313"/>
        <v>0</v>
      </c>
      <c r="C3644">
        <f t="shared" ca="1" si="314"/>
        <v>27</v>
      </c>
      <c r="D3644">
        <f t="shared" ca="1" si="315"/>
        <v>0</v>
      </c>
      <c r="E3644">
        <f t="shared" ca="1" si="315"/>
        <v>0</v>
      </c>
      <c r="F3644" t="str">
        <f t="shared" ca="1" si="316"/>
        <v>0</v>
      </c>
    </row>
    <row r="3645" spans="1:6" x14ac:dyDescent="0.3">
      <c r="A3645">
        <f t="shared" ca="1" si="312"/>
        <v>98.32010915159357</v>
      </c>
      <c r="B3645">
        <f t="shared" ca="1" si="313"/>
        <v>1</v>
      </c>
      <c r="C3645">
        <f t="shared" ca="1" si="314"/>
        <v>92</v>
      </c>
      <c r="D3645">
        <f t="shared" ca="1" si="315"/>
        <v>1</v>
      </c>
      <c r="E3645">
        <f t="shared" ca="1" si="315"/>
        <v>0</v>
      </c>
      <c r="F3645" t="str">
        <f t="shared" ca="1" si="316"/>
        <v>0</v>
      </c>
    </row>
    <row r="3646" spans="1:6" x14ac:dyDescent="0.3">
      <c r="A3646">
        <f t="shared" ca="1" si="312"/>
        <v>98.637277235832158</v>
      </c>
      <c r="B3646">
        <f t="shared" ca="1" si="313"/>
        <v>1</v>
      </c>
      <c r="C3646">
        <f t="shared" ca="1" si="314"/>
        <v>86</v>
      </c>
      <c r="D3646">
        <f t="shared" ca="1" si="315"/>
        <v>0</v>
      </c>
      <c r="E3646">
        <f t="shared" ca="1" si="315"/>
        <v>1</v>
      </c>
      <c r="F3646" t="str">
        <f t="shared" ca="1" si="316"/>
        <v>0</v>
      </c>
    </row>
    <row r="3647" spans="1:6" x14ac:dyDescent="0.3">
      <c r="A3647">
        <f t="shared" ca="1" si="312"/>
        <v>99.914673392376557</v>
      </c>
      <c r="B3647">
        <f t="shared" ca="1" si="313"/>
        <v>1</v>
      </c>
      <c r="C3647">
        <f t="shared" ca="1" si="314"/>
        <v>1</v>
      </c>
      <c r="D3647">
        <f t="shared" ca="1" si="315"/>
        <v>1</v>
      </c>
      <c r="E3647">
        <f t="shared" ca="1" si="315"/>
        <v>1</v>
      </c>
      <c r="F3647" t="str">
        <f t="shared" ca="1" si="316"/>
        <v>0</v>
      </c>
    </row>
    <row r="3648" spans="1:6" x14ac:dyDescent="0.3">
      <c r="A3648">
        <f t="shared" ca="1" si="312"/>
        <v>98.783219561040866</v>
      </c>
      <c r="B3648">
        <f t="shared" ca="1" si="313"/>
        <v>1</v>
      </c>
      <c r="C3648">
        <f t="shared" ca="1" si="314"/>
        <v>45</v>
      </c>
      <c r="D3648">
        <f t="shared" ca="1" si="315"/>
        <v>1</v>
      </c>
      <c r="E3648">
        <f t="shared" ca="1" si="315"/>
        <v>1</v>
      </c>
      <c r="F3648" t="str">
        <f t="shared" ca="1" si="316"/>
        <v>0</v>
      </c>
    </row>
    <row r="3649" spans="1:6" x14ac:dyDescent="0.3">
      <c r="A3649">
        <f t="shared" ca="1" si="312"/>
        <v>98.660000013191322</v>
      </c>
      <c r="B3649">
        <f t="shared" ca="1" si="313"/>
        <v>0</v>
      </c>
      <c r="C3649">
        <f t="shared" ca="1" si="314"/>
        <v>51</v>
      </c>
      <c r="D3649">
        <f t="shared" ca="1" si="315"/>
        <v>0</v>
      </c>
      <c r="E3649">
        <f t="shared" ca="1" si="315"/>
        <v>1</v>
      </c>
      <c r="F3649" t="str">
        <f t="shared" ca="1" si="316"/>
        <v>0</v>
      </c>
    </row>
    <row r="3650" spans="1:6" x14ac:dyDescent="0.3">
      <c r="A3650">
        <f t="shared" ca="1" si="312"/>
        <v>101.40298134455576</v>
      </c>
      <c r="B3650">
        <f t="shared" ca="1" si="313"/>
        <v>1</v>
      </c>
      <c r="C3650">
        <f t="shared" ca="1" si="314"/>
        <v>90</v>
      </c>
      <c r="D3650">
        <f t="shared" ca="1" si="315"/>
        <v>0</v>
      </c>
      <c r="E3650">
        <f t="shared" ca="1" si="315"/>
        <v>0</v>
      </c>
      <c r="F3650" t="str">
        <f t="shared" ca="1" si="316"/>
        <v>0</v>
      </c>
    </row>
    <row r="3651" spans="1:6" x14ac:dyDescent="0.3">
      <c r="A3651">
        <f t="shared" ref="A3651:A3714" ca="1" si="317">98+(4)*RAND()</f>
        <v>101.30517053086268</v>
      </c>
      <c r="B3651">
        <f t="shared" ref="B3651:B3714" ca="1" si="318">RANDBETWEEN(0,1)</f>
        <v>0</v>
      </c>
      <c r="C3651">
        <f t="shared" ref="C3651:C3714" ca="1" si="319">RANDBETWEEN(1,100)</f>
        <v>67</v>
      </c>
      <c r="D3651">
        <f t="shared" ref="D3651:E3714" ca="1" si="320">RANDBETWEEN(0,1)</f>
        <v>1</v>
      </c>
      <c r="E3651">
        <f t="shared" ca="1" si="320"/>
        <v>0</v>
      </c>
      <c r="F3651" t="str">
        <f t="shared" ref="F3651:F3714" ca="1" si="321">IF(OR(AND(A3651&gt;=99,B3651=1,AND(C3651&gt;1,C3651&lt;40),D3651=1,E3651=1),AND(A3651&gt;=99,B3651=1,AND(C3651&gt;1,C3651&lt;40),D3651=0,E3651=1),AND(A3651&gt;=99,B3651=0,AND(C3651&gt;1,C3651&lt;40),D3651=1,E3651=1),AND(A3651&gt;=99,B3651=1,AND(C3651&gt;=40,C3651&lt;60),D3651=1,E3651=1),AND(A3651&gt;=99,B3651=1,AND(C3651&gt;40,C3651&lt;60),D3651=0,E3651=1),AND(A3651&gt;=99,B3651=0,AND(C3651&gt;40,C3651&lt;60),D3651=1,E3651=1),AND(A3651&gt;=99,B3651=0,AND(C3651&gt;40,C3651&lt;60),D3651=0,E3651=1),AND(A3651&gt;=99,B3651=1,C3651&gt;=60,D3651=1,E3651=1),AND(A3651&gt;=99,B3651=1,C3651&gt;=60,D3651=0,E3651=1),AND(A3651&gt;=99,B3651=0,C3651&gt;=60,D3651=0,E3651=1)),"1","0")</f>
        <v>0</v>
      </c>
    </row>
    <row r="3652" spans="1:6" x14ac:dyDescent="0.3">
      <c r="A3652">
        <f t="shared" ca="1" si="317"/>
        <v>100.85490226579546</v>
      </c>
      <c r="B3652">
        <f t="shared" ca="1" si="318"/>
        <v>0</v>
      </c>
      <c r="C3652">
        <f t="shared" ca="1" si="319"/>
        <v>42</v>
      </c>
      <c r="D3652">
        <f t="shared" ca="1" si="320"/>
        <v>1</v>
      </c>
      <c r="E3652">
        <f t="shared" ca="1" si="320"/>
        <v>1</v>
      </c>
      <c r="F3652" t="str">
        <f t="shared" ca="1" si="321"/>
        <v>1</v>
      </c>
    </row>
    <row r="3653" spans="1:6" x14ac:dyDescent="0.3">
      <c r="A3653">
        <f t="shared" ca="1" si="317"/>
        <v>100.6095324850734</v>
      </c>
      <c r="B3653">
        <f t="shared" ca="1" si="318"/>
        <v>0</v>
      </c>
      <c r="C3653">
        <f t="shared" ca="1" si="319"/>
        <v>69</v>
      </c>
      <c r="D3653">
        <f t="shared" ca="1" si="320"/>
        <v>0</v>
      </c>
      <c r="E3653">
        <f t="shared" ca="1" si="320"/>
        <v>1</v>
      </c>
      <c r="F3653" t="str">
        <f t="shared" ca="1" si="321"/>
        <v>1</v>
      </c>
    </row>
    <row r="3654" spans="1:6" x14ac:dyDescent="0.3">
      <c r="A3654">
        <f t="shared" ca="1" si="317"/>
        <v>101.27553191219248</v>
      </c>
      <c r="B3654">
        <f t="shared" ca="1" si="318"/>
        <v>1</v>
      </c>
      <c r="C3654">
        <f t="shared" ca="1" si="319"/>
        <v>13</v>
      </c>
      <c r="D3654">
        <f t="shared" ca="1" si="320"/>
        <v>1</v>
      </c>
      <c r="E3654">
        <f t="shared" ca="1" si="320"/>
        <v>0</v>
      </c>
      <c r="F3654" t="str">
        <f t="shared" ca="1" si="321"/>
        <v>0</v>
      </c>
    </row>
    <row r="3655" spans="1:6" x14ac:dyDescent="0.3">
      <c r="A3655">
        <f t="shared" ca="1" si="317"/>
        <v>101.69963075879629</v>
      </c>
      <c r="B3655">
        <f t="shared" ca="1" si="318"/>
        <v>0</v>
      </c>
      <c r="C3655">
        <f t="shared" ca="1" si="319"/>
        <v>41</v>
      </c>
      <c r="D3655">
        <f t="shared" ca="1" si="320"/>
        <v>0</v>
      </c>
      <c r="E3655">
        <f t="shared" ca="1" si="320"/>
        <v>0</v>
      </c>
      <c r="F3655" t="str">
        <f t="shared" ca="1" si="321"/>
        <v>0</v>
      </c>
    </row>
    <row r="3656" spans="1:6" x14ac:dyDescent="0.3">
      <c r="A3656">
        <f t="shared" ca="1" si="317"/>
        <v>100.37752109286382</v>
      </c>
      <c r="B3656">
        <f t="shared" ca="1" si="318"/>
        <v>0</v>
      </c>
      <c r="C3656">
        <f t="shared" ca="1" si="319"/>
        <v>66</v>
      </c>
      <c r="D3656">
        <f t="shared" ca="1" si="320"/>
        <v>1</v>
      </c>
      <c r="E3656">
        <f t="shared" ca="1" si="320"/>
        <v>1</v>
      </c>
      <c r="F3656" t="str">
        <f t="shared" ca="1" si="321"/>
        <v>0</v>
      </c>
    </row>
    <row r="3657" spans="1:6" x14ac:dyDescent="0.3">
      <c r="A3657">
        <f t="shared" ca="1" si="317"/>
        <v>98.474604102150479</v>
      </c>
      <c r="B3657">
        <f t="shared" ca="1" si="318"/>
        <v>0</v>
      </c>
      <c r="C3657">
        <f t="shared" ca="1" si="319"/>
        <v>41</v>
      </c>
      <c r="D3657">
        <f t="shared" ca="1" si="320"/>
        <v>1</v>
      </c>
      <c r="E3657">
        <f t="shared" ca="1" si="320"/>
        <v>0</v>
      </c>
      <c r="F3657" t="str">
        <f t="shared" ca="1" si="321"/>
        <v>0</v>
      </c>
    </row>
    <row r="3658" spans="1:6" x14ac:dyDescent="0.3">
      <c r="A3658">
        <f t="shared" ca="1" si="317"/>
        <v>100.48500313626617</v>
      </c>
      <c r="B3658">
        <f t="shared" ca="1" si="318"/>
        <v>1</v>
      </c>
      <c r="C3658">
        <f t="shared" ca="1" si="319"/>
        <v>50</v>
      </c>
      <c r="D3658">
        <f t="shared" ca="1" si="320"/>
        <v>1</v>
      </c>
      <c r="E3658">
        <f t="shared" ca="1" si="320"/>
        <v>1</v>
      </c>
      <c r="F3658" t="str">
        <f t="shared" ca="1" si="321"/>
        <v>1</v>
      </c>
    </row>
    <row r="3659" spans="1:6" x14ac:dyDescent="0.3">
      <c r="A3659">
        <f t="shared" ca="1" si="317"/>
        <v>101.33565923686514</v>
      </c>
      <c r="B3659">
        <f t="shared" ca="1" si="318"/>
        <v>1</v>
      </c>
      <c r="C3659">
        <f t="shared" ca="1" si="319"/>
        <v>58</v>
      </c>
      <c r="D3659">
        <f t="shared" ca="1" si="320"/>
        <v>0</v>
      </c>
      <c r="E3659">
        <f t="shared" ca="1" si="320"/>
        <v>0</v>
      </c>
      <c r="F3659" t="str">
        <f t="shared" ca="1" si="321"/>
        <v>0</v>
      </c>
    </row>
    <row r="3660" spans="1:6" x14ac:dyDescent="0.3">
      <c r="A3660">
        <f t="shared" ca="1" si="317"/>
        <v>98.79500441255243</v>
      </c>
      <c r="B3660">
        <f t="shared" ca="1" si="318"/>
        <v>1</v>
      </c>
      <c r="C3660">
        <f t="shared" ca="1" si="319"/>
        <v>4</v>
      </c>
      <c r="D3660">
        <f t="shared" ca="1" si="320"/>
        <v>0</v>
      </c>
      <c r="E3660">
        <f t="shared" ca="1" si="320"/>
        <v>0</v>
      </c>
      <c r="F3660" t="str">
        <f t="shared" ca="1" si="321"/>
        <v>0</v>
      </c>
    </row>
    <row r="3661" spans="1:6" x14ac:dyDescent="0.3">
      <c r="A3661">
        <f t="shared" ca="1" si="317"/>
        <v>99.97595443626291</v>
      </c>
      <c r="B3661">
        <f t="shared" ca="1" si="318"/>
        <v>0</v>
      </c>
      <c r="C3661">
        <f t="shared" ca="1" si="319"/>
        <v>38</v>
      </c>
      <c r="D3661">
        <f t="shared" ca="1" si="320"/>
        <v>1</v>
      </c>
      <c r="E3661">
        <f t="shared" ca="1" si="320"/>
        <v>1</v>
      </c>
      <c r="F3661" t="str">
        <f t="shared" ca="1" si="321"/>
        <v>1</v>
      </c>
    </row>
    <row r="3662" spans="1:6" x14ac:dyDescent="0.3">
      <c r="A3662">
        <f t="shared" ca="1" si="317"/>
        <v>101.27767760059365</v>
      </c>
      <c r="B3662">
        <f t="shared" ca="1" si="318"/>
        <v>0</v>
      </c>
      <c r="C3662">
        <f t="shared" ca="1" si="319"/>
        <v>84</v>
      </c>
      <c r="D3662">
        <f t="shared" ca="1" si="320"/>
        <v>1</v>
      </c>
      <c r="E3662">
        <f t="shared" ca="1" si="320"/>
        <v>1</v>
      </c>
      <c r="F3662" t="str">
        <f t="shared" ca="1" si="321"/>
        <v>0</v>
      </c>
    </row>
    <row r="3663" spans="1:6" x14ac:dyDescent="0.3">
      <c r="A3663">
        <f t="shared" ca="1" si="317"/>
        <v>101.0004813213598</v>
      </c>
      <c r="B3663">
        <f t="shared" ca="1" si="318"/>
        <v>1</v>
      </c>
      <c r="C3663">
        <f t="shared" ca="1" si="319"/>
        <v>7</v>
      </c>
      <c r="D3663">
        <f t="shared" ca="1" si="320"/>
        <v>0</v>
      </c>
      <c r="E3663">
        <f t="shared" ca="1" si="320"/>
        <v>0</v>
      </c>
      <c r="F3663" t="str">
        <f t="shared" ca="1" si="321"/>
        <v>0</v>
      </c>
    </row>
    <row r="3664" spans="1:6" x14ac:dyDescent="0.3">
      <c r="A3664">
        <f t="shared" ca="1" si="317"/>
        <v>100.22978633672936</v>
      </c>
      <c r="B3664">
        <f t="shared" ca="1" si="318"/>
        <v>1</v>
      </c>
      <c r="C3664">
        <f t="shared" ca="1" si="319"/>
        <v>62</v>
      </c>
      <c r="D3664">
        <f t="shared" ca="1" si="320"/>
        <v>1</v>
      </c>
      <c r="E3664">
        <f t="shared" ca="1" si="320"/>
        <v>0</v>
      </c>
      <c r="F3664" t="str">
        <f t="shared" ca="1" si="321"/>
        <v>0</v>
      </c>
    </row>
    <row r="3665" spans="1:6" x14ac:dyDescent="0.3">
      <c r="A3665">
        <f t="shared" ca="1" si="317"/>
        <v>100.39875981533706</v>
      </c>
      <c r="B3665">
        <f t="shared" ca="1" si="318"/>
        <v>1</v>
      </c>
      <c r="C3665">
        <f t="shared" ca="1" si="319"/>
        <v>52</v>
      </c>
      <c r="D3665">
        <f t="shared" ca="1" si="320"/>
        <v>1</v>
      </c>
      <c r="E3665">
        <f t="shared" ca="1" si="320"/>
        <v>1</v>
      </c>
      <c r="F3665" t="str">
        <f t="shared" ca="1" si="321"/>
        <v>1</v>
      </c>
    </row>
    <row r="3666" spans="1:6" x14ac:dyDescent="0.3">
      <c r="A3666">
        <f t="shared" ca="1" si="317"/>
        <v>98.843250950983744</v>
      </c>
      <c r="B3666">
        <f t="shared" ca="1" si="318"/>
        <v>1</v>
      </c>
      <c r="C3666">
        <f t="shared" ca="1" si="319"/>
        <v>18</v>
      </c>
      <c r="D3666">
        <f t="shared" ca="1" si="320"/>
        <v>1</v>
      </c>
      <c r="E3666">
        <f t="shared" ca="1" si="320"/>
        <v>0</v>
      </c>
      <c r="F3666" t="str">
        <f t="shared" ca="1" si="321"/>
        <v>0</v>
      </c>
    </row>
    <row r="3667" spans="1:6" x14ac:dyDescent="0.3">
      <c r="A3667">
        <f t="shared" ca="1" si="317"/>
        <v>98.632814491326087</v>
      </c>
      <c r="B3667">
        <f t="shared" ca="1" si="318"/>
        <v>1</v>
      </c>
      <c r="C3667">
        <f t="shared" ca="1" si="319"/>
        <v>53</v>
      </c>
      <c r="D3667">
        <f t="shared" ca="1" si="320"/>
        <v>1</v>
      </c>
      <c r="E3667">
        <f t="shared" ca="1" si="320"/>
        <v>0</v>
      </c>
      <c r="F3667" t="str">
        <f t="shared" ca="1" si="321"/>
        <v>0</v>
      </c>
    </row>
    <row r="3668" spans="1:6" x14ac:dyDescent="0.3">
      <c r="A3668">
        <f t="shared" ca="1" si="317"/>
        <v>101.14206530132748</v>
      </c>
      <c r="B3668">
        <f t="shared" ca="1" si="318"/>
        <v>1</v>
      </c>
      <c r="C3668">
        <f t="shared" ca="1" si="319"/>
        <v>25</v>
      </c>
      <c r="D3668">
        <f t="shared" ca="1" si="320"/>
        <v>0</v>
      </c>
      <c r="E3668">
        <f t="shared" ca="1" si="320"/>
        <v>0</v>
      </c>
      <c r="F3668" t="str">
        <f t="shared" ca="1" si="321"/>
        <v>0</v>
      </c>
    </row>
    <row r="3669" spans="1:6" x14ac:dyDescent="0.3">
      <c r="A3669">
        <f t="shared" ca="1" si="317"/>
        <v>101.18443773366828</v>
      </c>
      <c r="B3669">
        <f t="shared" ca="1" si="318"/>
        <v>1</v>
      </c>
      <c r="C3669">
        <f t="shared" ca="1" si="319"/>
        <v>32</v>
      </c>
      <c r="D3669">
        <f t="shared" ca="1" si="320"/>
        <v>0</v>
      </c>
      <c r="E3669">
        <f t="shared" ca="1" si="320"/>
        <v>0</v>
      </c>
      <c r="F3669" t="str">
        <f t="shared" ca="1" si="321"/>
        <v>0</v>
      </c>
    </row>
    <row r="3670" spans="1:6" x14ac:dyDescent="0.3">
      <c r="A3670">
        <f t="shared" ca="1" si="317"/>
        <v>100.03208209523511</v>
      </c>
      <c r="B3670">
        <f t="shared" ca="1" si="318"/>
        <v>1</v>
      </c>
      <c r="C3670">
        <f t="shared" ca="1" si="319"/>
        <v>97</v>
      </c>
      <c r="D3670">
        <f t="shared" ca="1" si="320"/>
        <v>0</v>
      </c>
      <c r="E3670">
        <f t="shared" ca="1" si="320"/>
        <v>1</v>
      </c>
      <c r="F3670" t="str">
        <f t="shared" ca="1" si="321"/>
        <v>1</v>
      </c>
    </row>
    <row r="3671" spans="1:6" x14ac:dyDescent="0.3">
      <c r="A3671">
        <f t="shared" ca="1" si="317"/>
        <v>101.87264813172143</v>
      </c>
      <c r="B3671">
        <f t="shared" ca="1" si="318"/>
        <v>1</v>
      </c>
      <c r="C3671">
        <f t="shared" ca="1" si="319"/>
        <v>71</v>
      </c>
      <c r="D3671">
        <f t="shared" ca="1" si="320"/>
        <v>1</v>
      </c>
      <c r="E3671">
        <f t="shared" ca="1" si="320"/>
        <v>0</v>
      </c>
      <c r="F3671" t="str">
        <f t="shared" ca="1" si="321"/>
        <v>0</v>
      </c>
    </row>
    <row r="3672" spans="1:6" x14ac:dyDescent="0.3">
      <c r="A3672">
        <f t="shared" ca="1" si="317"/>
        <v>101.58250411442833</v>
      </c>
      <c r="B3672">
        <f t="shared" ca="1" si="318"/>
        <v>1</v>
      </c>
      <c r="C3672">
        <f t="shared" ca="1" si="319"/>
        <v>17</v>
      </c>
      <c r="D3672">
        <f t="shared" ca="1" si="320"/>
        <v>0</v>
      </c>
      <c r="E3672">
        <f t="shared" ca="1" si="320"/>
        <v>1</v>
      </c>
      <c r="F3672" t="str">
        <f t="shared" ca="1" si="321"/>
        <v>1</v>
      </c>
    </row>
    <row r="3673" spans="1:6" x14ac:dyDescent="0.3">
      <c r="A3673">
        <f t="shared" ca="1" si="317"/>
        <v>99.054290388021855</v>
      </c>
      <c r="B3673">
        <f t="shared" ca="1" si="318"/>
        <v>1</v>
      </c>
      <c r="C3673">
        <f t="shared" ca="1" si="319"/>
        <v>99</v>
      </c>
      <c r="D3673">
        <f t="shared" ca="1" si="320"/>
        <v>0</v>
      </c>
      <c r="E3673">
        <f t="shared" ca="1" si="320"/>
        <v>1</v>
      </c>
      <c r="F3673" t="str">
        <f t="shared" ca="1" si="321"/>
        <v>1</v>
      </c>
    </row>
    <row r="3674" spans="1:6" x14ac:dyDescent="0.3">
      <c r="A3674">
        <f t="shared" ca="1" si="317"/>
        <v>100.14853980998731</v>
      </c>
      <c r="B3674">
        <f t="shared" ca="1" si="318"/>
        <v>0</v>
      </c>
      <c r="C3674">
        <f t="shared" ca="1" si="319"/>
        <v>24</v>
      </c>
      <c r="D3674">
        <f t="shared" ca="1" si="320"/>
        <v>0</v>
      </c>
      <c r="E3674">
        <f t="shared" ca="1" si="320"/>
        <v>0</v>
      </c>
      <c r="F3674" t="str">
        <f t="shared" ca="1" si="321"/>
        <v>0</v>
      </c>
    </row>
    <row r="3675" spans="1:6" x14ac:dyDescent="0.3">
      <c r="A3675">
        <f t="shared" ca="1" si="317"/>
        <v>98.567903922478521</v>
      </c>
      <c r="B3675">
        <f t="shared" ca="1" si="318"/>
        <v>0</v>
      </c>
      <c r="C3675">
        <f t="shared" ca="1" si="319"/>
        <v>11</v>
      </c>
      <c r="D3675">
        <f t="shared" ca="1" si="320"/>
        <v>0</v>
      </c>
      <c r="E3675">
        <f t="shared" ca="1" si="320"/>
        <v>0</v>
      </c>
      <c r="F3675" t="str">
        <f t="shared" ca="1" si="321"/>
        <v>0</v>
      </c>
    </row>
    <row r="3676" spans="1:6" x14ac:dyDescent="0.3">
      <c r="A3676">
        <f t="shared" ca="1" si="317"/>
        <v>99.493818617299354</v>
      </c>
      <c r="B3676">
        <f t="shared" ca="1" si="318"/>
        <v>1</v>
      </c>
      <c r="C3676">
        <f t="shared" ca="1" si="319"/>
        <v>29</v>
      </c>
      <c r="D3676">
        <f t="shared" ca="1" si="320"/>
        <v>1</v>
      </c>
      <c r="E3676">
        <f t="shared" ca="1" si="320"/>
        <v>1</v>
      </c>
      <c r="F3676" t="str">
        <f t="shared" ca="1" si="321"/>
        <v>1</v>
      </c>
    </row>
    <row r="3677" spans="1:6" x14ac:dyDescent="0.3">
      <c r="A3677">
        <f t="shared" ca="1" si="317"/>
        <v>101.99332449245021</v>
      </c>
      <c r="B3677">
        <f t="shared" ca="1" si="318"/>
        <v>1</v>
      </c>
      <c r="C3677">
        <f t="shared" ca="1" si="319"/>
        <v>89</v>
      </c>
      <c r="D3677">
        <f t="shared" ca="1" si="320"/>
        <v>1</v>
      </c>
      <c r="E3677">
        <f t="shared" ca="1" si="320"/>
        <v>0</v>
      </c>
      <c r="F3677" t="str">
        <f t="shared" ca="1" si="321"/>
        <v>0</v>
      </c>
    </row>
    <row r="3678" spans="1:6" x14ac:dyDescent="0.3">
      <c r="A3678">
        <f t="shared" ca="1" si="317"/>
        <v>101.15715439545825</v>
      </c>
      <c r="B3678">
        <f t="shared" ca="1" si="318"/>
        <v>0</v>
      </c>
      <c r="C3678">
        <f t="shared" ca="1" si="319"/>
        <v>5</v>
      </c>
      <c r="D3678">
        <f t="shared" ca="1" si="320"/>
        <v>1</v>
      </c>
      <c r="E3678">
        <f t="shared" ca="1" si="320"/>
        <v>1</v>
      </c>
      <c r="F3678" t="str">
        <f t="shared" ca="1" si="321"/>
        <v>1</v>
      </c>
    </row>
    <row r="3679" spans="1:6" x14ac:dyDescent="0.3">
      <c r="A3679">
        <f t="shared" ca="1" si="317"/>
        <v>98.584196067031172</v>
      </c>
      <c r="B3679">
        <f t="shared" ca="1" si="318"/>
        <v>1</v>
      </c>
      <c r="C3679">
        <f t="shared" ca="1" si="319"/>
        <v>97</v>
      </c>
      <c r="D3679">
        <f t="shared" ca="1" si="320"/>
        <v>1</v>
      </c>
      <c r="E3679">
        <f t="shared" ca="1" si="320"/>
        <v>1</v>
      </c>
      <c r="F3679" t="str">
        <f t="shared" ca="1" si="321"/>
        <v>0</v>
      </c>
    </row>
    <row r="3680" spans="1:6" x14ac:dyDescent="0.3">
      <c r="A3680">
        <f t="shared" ca="1" si="317"/>
        <v>99.473096631637887</v>
      </c>
      <c r="B3680">
        <f t="shared" ca="1" si="318"/>
        <v>1</v>
      </c>
      <c r="C3680">
        <f t="shared" ca="1" si="319"/>
        <v>20</v>
      </c>
      <c r="D3680">
        <f t="shared" ca="1" si="320"/>
        <v>1</v>
      </c>
      <c r="E3680">
        <f t="shared" ca="1" si="320"/>
        <v>0</v>
      </c>
      <c r="F3680" t="str">
        <f t="shared" ca="1" si="321"/>
        <v>0</v>
      </c>
    </row>
    <row r="3681" spans="1:6" x14ac:dyDescent="0.3">
      <c r="A3681">
        <f t="shared" ca="1" si="317"/>
        <v>99.729220483326529</v>
      </c>
      <c r="B3681">
        <f t="shared" ca="1" si="318"/>
        <v>1</v>
      </c>
      <c r="C3681">
        <f t="shared" ca="1" si="319"/>
        <v>53</v>
      </c>
      <c r="D3681">
        <f t="shared" ca="1" si="320"/>
        <v>0</v>
      </c>
      <c r="E3681">
        <f t="shared" ca="1" si="320"/>
        <v>1</v>
      </c>
      <c r="F3681" t="str">
        <f t="shared" ca="1" si="321"/>
        <v>1</v>
      </c>
    </row>
    <row r="3682" spans="1:6" x14ac:dyDescent="0.3">
      <c r="A3682">
        <f t="shared" ca="1" si="317"/>
        <v>99.513153481762259</v>
      </c>
      <c r="B3682">
        <f t="shared" ca="1" si="318"/>
        <v>1</v>
      </c>
      <c r="C3682">
        <f t="shared" ca="1" si="319"/>
        <v>18</v>
      </c>
      <c r="D3682">
        <f t="shared" ca="1" si="320"/>
        <v>0</v>
      </c>
      <c r="E3682">
        <f t="shared" ca="1" si="320"/>
        <v>1</v>
      </c>
      <c r="F3682" t="str">
        <f t="shared" ca="1" si="321"/>
        <v>1</v>
      </c>
    </row>
    <row r="3683" spans="1:6" x14ac:dyDescent="0.3">
      <c r="A3683">
        <f t="shared" ca="1" si="317"/>
        <v>99.690366350030587</v>
      </c>
      <c r="B3683">
        <f t="shared" ca="1" si="318"/>
        <v>1</v>
      </c>
      <c r="C3683">
        <f t="shared" ca="1" si="319"/>
        <v>45</v>
      </c>
      <c r="D3683">
        <f t="shared" ca="1" si="320"/>
        <v>0</v>
      </c>
      <c r="E3683">
        <f t="shared" ca="1" si="320"/>
        <v>0</v>
      </c>
      <c r="F3683" t="str">
        <f t="shared" ca="1" si="321"/>
        <v>0</v>
      </c>
    </row>
    <row r="3684" spans="1:6" x14ac:dyDescent="0.3">
      <c r="A3684">
        <f t="shared" ca="1" si="317"/>
        <v>98.616325551201044</v>
      </c>
      <c r="B3684">
        <f t="shared" ca="1" si="318"/>
        <v>0</v>
      </c>
      <c r="C3684">
        <f t="shared" ca="1" si="319"/>
        <v>34</v>
      </c>
      <c r="D3684">
        <f t="shared" ca="1" si="320"/>
        <v>0</v>
      </c>
      <c r="E3684">
        <f t="shared" ca="1" si="320"/>
        <v>1</v>
      </c>
      <c r="F3684" t="str">
        <f t="shared" ca="1" si="321"/>
        <v>0</v>
      </c>
    </row>
    <row r="3685" spans="1:6" x14ac:dyDescent="0.3">
      <c r="A3685">
        <f t="shared" ca="1" si="317"/>
        <v>101.46796921429275</v>
      </c>
      <c r="B3685">
        <f t="shared" ca="1" si="318"/>
        <v>1</v>
      </c>
      <c r="C3685">
        <f t="shared" ca="1" si="319"/>
        <v>40</v>
      </c>
      <c r="D3685">
        <f t="shared" ca="1" si="320"/>
        <v>1</v>
      </c>
      <c r="E3685">
        <f t="shared" ca="1" si="320"/>
        <v>1</v>
      </c>
      <c r="F3685" t="str">
        <f t="shared" ca="1" si="321"/>
        <v>1</v>
      </c>
    </row>
    <row r="3686" spans="1:6" x14ac:dyDescent="0.3">
      <c r="A3686">
        <f t="shared" ca="1" si="317"/>
        <v>99.183518353608761</v>
      </c>
      <c r="B3686">
        <f t="shared" ca="1" si="318"/>
        <v>0</v>
      </c>
      <c r="C3686">
        <f t="shared" ca="1" si="319"/>
        <v>86</v>
      </c>
      <c r="D3686">
        <f t="shared" ca="1" si="320"/>
        <v>0</v>
      </c>
      <c r="E3686">
        <f t="shared" ca="1" si="320"/>
        <v>0</v>
      </c>
      <c r="F3686" t="str">
        <f t="shared" ca="1" si="321"/>
        <v>0</v>
      </c>
    </row>
    <row r="3687" spans="1:6" x14ac:dyDescent="0.3">
      <c r="A3687">
        <f t="shared" ca="1" si="317"/>
        <v>100.30162205467497</v>
      </c>
      <c r="B3687">
        <f t="shared" ca="1" si="318"/>
        <v>1</v>
      </c>
      <c r="C3687">
        <f t="shared" ca="1" si="319"/>
        <v>9</v>
      </c>
      <c r="D3687">
        <f t="shared" ca="1" si="320"/>
        <v>1</v>
      </c>
      <c r="E3687">
        <f t="shared" ca="1" si="320"/>
        <v>1</v>
      </c>
      <c r="F3687" t="str">
        <f t="shared" ca="1" si="321"/>
        <v>1</v>
      </c>
    </row>
    <row r="3688" spans="1:6" x14ac:dyDescent="0.3">
      <c r="A3688">
        <f t="shared" ca="1" si="317"/>
        <v>101.90799873142068</v>
      </c>
      <c r="B3688">
        <f t="shared" ca="1" si="318"/>
        <v>0</v>
      </c>
      <c r="C3688">
        <f t="shared" ca="1" si="319"/>
        <v>2</v>
      </c>
      <c r="D3688">
        <f t="shared" ca="1" si="320"/>
        <v>0</v>
      </c>
      <c r="E3688">
        <f t="shared" ca="1" si="320"/>
        <v>0</v>
      </c>
      <c r="F3688" t="str">
        <f t="shared" ca="1" si="321"/>
        <v>0</v>
      </c>
    </row>
    <row r="3689" spans="1:6" x14ac:dyDescent="0.3">
      <c r="A3689">
        <f t="shared" ca="1" si="317"/>
        <v>99.622970850968073</v>
      </c>
      <c r="B3689">
        <f t="shared" ca="1" si="318"/>
        <v>0</v>
      </c>
      <c r="C3689">
        <f t="shared" ca="1" si="319"/>
        <v>85</v>
      </c>
      <c r="D3689">
        <f t="shared" ca="1" si="320"/>
        <v>0</v>
      </c>
      <c r="E3689">
        <f t="shared" ca="1" si="320"/>
        <v>0</v>
      </c>
      <c r="F3689" t="str">
        <f t="shared" ca="1" si="321"/>
        <v>0</v>
      </c>
    </row>
    <row r="3690" spans="1:6" x14ac:dyDescent="0.3">
      <c r="A3690">
        <f t="shared" ca="1" si="317"/>
        <v>98.7326491614769</v>
      </c>
      <c r="B3690">
        <f t="shared" ca="1" si="318"/>
        <v>0</v>
      </c>
      <c r="C3690">
        <f t="shared" ca="1" si="319"/>
        <v>17</v>
      </c>
      <c r="D3690">
        <f t="shared" ca="1" si="320"/>
        <v>1</v>
      </c>
      <c r="E3690">
        <f t="shared" ca="1" si="320"/>
        <v>0</v>
      </c>
      <c r="F3690" t="str">
        <f t="shared" ca="1" si="321"/>
        <v>0</v>
      </c>
    </row>
    <row r="3691" spans="1:6" x14ac:dyDescent="0.3">
      <c r="A3691">
        <f t="shared" ca="1" si="317"/>
        <v>101.99030227146994</v>
      </c>
      <c r="B3691">
        <f t="shared" ca="1" si="318"/>
        <v>0</v>
      </c>
      <c r="C3691">
        <f t="shared" ca="1" si="319"/>
        <v>90</v>
      </c>
      <c r="D3691">
        <f t="shared" ca="1" si="320"/>
        <v>0</v>
      </c>
      <c r="E3691">
        <f t="shared" ca="1" si="320"/>
        <v>0</v>
      </c>
      <c r="F3691" t="str">
        <f t="shared" ca="1" si="321"/>
        <v>0</v>
      </c>
    </row>
    <row r="3692" spans="1:6" x14ac:dyDescent="0.3">
      <c r="A3692">
        <f t="shared" ca="1" si="317"/>
        <v>98.000943364282506</v>
      </c>
      <c r="B3692">
        <f t="shared" ca="1" si="318"/>
        <v>0</v>
      </c>
      <c r="C3692">
        <f t="shared" ca="1" si="319"/>
        <v>18</v>
      </c>
      <c r="D3692">
        <f t="shared" ca="1" si="320"/>
        <v>0</v>
      </c>
      <c r="E3692">
        <f t="shared" ca="1" si="320"/>
        <v>0</v>
      </c>
      <c r="F3692" t="str">
        <f t="shared" ca="1" si="321"/>
        <v>0</v>
      </c>
    </row>
    <row r="3693" spans="1:6" x14ac:dyDescent="0.3">
      <c r="A3693">
        <f t="shared" ca="1" si="317"/>
        <v>99.53904976405326</v>
      </c>
      <c r="B3693">
        <f t="shared" ca="1" si="318"/>
        <v>1</v>
      </c>
      <c r="C3693">
        <f t="shared" ca="1" si="319"/>
        <v>47</v>
      </c>
      <c r="D3693">
        <f t="shared" ca="1" si="320"/>
        <v>1</v>
      </c>
      <c r="E3693">
        <f t="shared" ca="1" si="320"/>
        <v>0</v>
      </c>
      <c r="F3693" t="str">
        <f t="shared" ca="1" si="321"/>
        <v>0</v>
      </c>
    </row>
    <row r="3694" spans="1:6" x14ac:dyDescent="0.3">
      <c r="A3694">
        <f t="shared" ca="1" si="317"/>
        <v>98.757254742438548</v>
      </c>
      <c r="B3694">
        <f t="shared" ca="1" si="318"/>
        <v>0</v>
      </c>
      <c r="C3694">
        <f t="shared" ca="1" si="319"/>
        <v>39</v>
      </c>
      <c r="D3694">
        <f t="shared" ca="1" si="320"/>
        <v>1</v>
      </c>
      <c r="E3694">
        <f t="shared" ca="1" si="320"/>
        <v>1</v>
      </c>
      <c r="F3694" t="str">
        <f t="shared" ca="1" si="321"/>
        <v>0</v>
      </c>
    </row>
    <row r="3695" spans="1:6" x14ac:dyDescent="0.3">
      <c r="A3695">
        <f t="shared" ca="1" si="317"/>
        <v>100.26693084977975</v>
      </c>
      <c r="B3695">
        <f t="shared" ca="1" si="318"/>
        <v>0</v>
      </c>
      <c r="C3695">
        <f t="shared" ca="1" si="319"/>
        <v>72</v>
      </c>
      <c r="D3695">
        <f t="shared" ca="1" si="320"/>
        <v>1</v>
      </c>
      <c r="E3695">
        <f t="shared" ca="1" si="320"/>
        <v>1</v>
      </c>
      <c r="F3695" t="str">
        <f t="shared" ca="1" si="321"/>
        <v>0</v>
      </c>
    </row>
    <row r="3696" spans="1:6" x14ac:dyDescent="0.3">
      <c r="A3696">
        <f t="shared" ca="1" si="317"/>
        <v>98.643161367725241</v>
      </c>
      <c r="B3696">
        <f t="shared" ca="1" si="318"/>
        <v>0</v>
      </c>
      <c r="C3696">
        <f t="shared" ca="1" si="319"/>
        <v>20</v>
      </c>
      <c r="D3696">
        <f t="shared" ca="1" si="320"/>
        <v>0</v>
      </c>
      <c r="E3696">
        <f t="shared" ca="1" si="320"/>
        <v>1</v>
      </c>
      <c r="F3696" t="str">
        <f t="shared" ca="1" si="321"/>
        <v>0</v>
      </c>
    </row>
    <row r="3697" spans="1:6" x14ac:dyDescent="0.3">
      <c r="A3697">
        <f t="shared" ca="1" si="317"/>
        <v>101.12697943463189</v>
      </c>
      <c r="B3697">
        <f t="shared" ca="1" si="318"/>
        <v>0</v>
      </c>
      <c r="C3697">
        <f t="shared" ca="1" si="319"/>
        <v>84</v>
      </c>
      <c r="D3697">
        <f t="shared" ca="1" si="320"/>
        <v>0</v>
      </c>
      <c r="E3697">
        <f t="shared" ca="1" si="320"/>
        <v>0</v>
      </c>
      <c r="F3697" t="str">
        <f t="shared" ca="1" si="321"/>
        <v>0</v>
      </c>
    </row>
    <row r="3698" spans="1:6" x14ac:dyDescent="0.3">
      <c r="A3698">
        <f t="shared" ca="1" si="317"/>
        <v>99.036439654323289</v>
      </c>
      <c r="B3698">
        <f t="shared" ca="1" si="318"/>
        <v>0</v>
      </c>
      <c r="C3698">
        <f t="shared" ca="1" si="319"/>
        <v>76</v>
      </c>
      <c r="D3698">
        <f t="shared" ca="1" si="320"/>
        <v>1</v>
      </c>
      <c r="E3698">
        <f t="shared" ca="1" si="320"/>
        <v>1</v>
      </c>
      <c r="F3698" t="str">
        <f t="shared" ca="1" si="321"/>
        <v>0</v>
      </c>
    </row>
    <row r="3699" spans="1:6" x14ac:dyDescent="0.3">
      <c r="A3699">
        <f t="shared" ca="1" si="317"/>
        <v>100.46613380536496</v>
      </c>
      <c r="B3699">
        <f t="shared" ca="1" si="318"/>
        <v>0</v>
      </c>
      <c r="C3699">
        <f t="shared" ca="1" si="319"/>
        <v>33</v>
      </c>
      <c r="D3699">
        <f t="shared" ca="1" si="320"/>
        <v>1</v>
      </c>
      <c r="E3699">
        <f t="shared" ca="1" si="320"/>
        <v>1</v>
      </c>
      <c r="F3699" t="str">
        <f t="shared" ca="1" si="321"/>
        <v>1</v>
      </c>
    </row>
    <row r="3700" spans="1:6" x14ac:dyDescent="0.3">
      <c r="A3700">
        <f t="shared" ca="1" si="317"/>
        <v>100.92716044395139</v>
      </c>
      <c r="B3700">
        <f t="shared" ca="1" si="318"/>
        <v>1</v>
      </c>
      <c r="C3700">
        <f t="shared" ca="1" si="319"/>
        <v>61</v>
      </c>
      <c r="D3700">
        <f t="shared" ca="1" si="320"/>
        <v>0</v>
      </c>
      <c r="E3700">
        <f t="shared" ca="1" si="320"/>
        <v>1</v>
      </c>
      <c r="F3700" t="str">
        <f t="shared" ca="1" si="321"/>
        <v>1</v>
      </c>
    </row>
    <row r="3701" spans="1:6" x14ac:dyDescent="0.3">
      <c r="A3701">
        <f t="shared" ca="1" si="317"/>
        <v>99.131346033503533</v>
      </c>
      <c r="B3701">
        <f t="shared" ca="1" si="318"/>
        <v>0</v>
      </c>
      <c r="C3701">
        <f t="shared" ca="1" si="319"/>
        <v>59</v>
      </c>
      <c r="D3701">
        <f t="shared" ca="1" si="320"/>
        <v>1</v>
      </c>
      <c r="E3701">
        <f t="shared" ca="1" si="320"/>
        <v>0</v>
      </c>
      <c r="F3701" t="str">
        <f t="shared" ca="1" si="321"/>
        <v>0</v>
      </c>
    </row>
    <row r="3702" spans="1:6" x14ac:dyDescent="0.3">
      <c r="A3702">
        <f t="shared" ca="1" si="317"/>
        <v>99.558483631476335</v>
      </c>
      <c r="B3702">
        <f t="shared" ca="1" si="318"/>
        <v>1</v>
      </c>
      <c r="C3702">
        <f t="shared" ca="1" si="319"/>
        <v>67</v>
      </c>
      <c r="D3702">
        <f t="shared" ca="1" si="320"/>
        <v>0</v>
      </c>
      <c r="E3702">
        <f t="shared" ca="1" si="320"/>
        <v>1</v>
      </c>
      <c r="F3702" t="str">
        <f t="shared" ca="1" si="321"/>
        <v>1</v>
      </c>
    </row>
    <row r="3703" spans="1:6" x14ac:dyDescent="0.3">
      <c r="A3703">
        <f t="shared" ca="1" si="317"/>
        <v>101.43922354435819</v>
      </c>
      <c r="B3703">
        <f t="shared" ca="1" si="318"/>
        <v>1</v>
      </c>
      <c r="C3703">
        <f t="shared" ca="1" si="319"/>
        <v>41</v>
      </c>
      <c r="D3703">
        <f t="shared" ca="1" si="320"/>
        <v>0</v>
      </c>
      <c r="E3703">
        <f t="shared" ca="1" si="320"/>
        <v>0</v>
      </c>
      <c r="F3703" t="str">
        <f t="shared" ca="1" si="321"/>
        <v>0</v>
      </c>
    </row>
    <row r="3704" spans="1:6" x14ac:dyDescent="0.3">
      <c r="A3704">
        <f t="shared" ca="1" si="317"/>
        <v>99.013586927421485</v>
      </c>
      <c r="B3704">
        <f t="shared" ca="1" si="318"/>
        <v>0</v>
      </c>
      <c r="C3704">
        <f t="shared" ca="1" si="319"/>
        <v>23</v>
      </c>
      <c r="D3704">
        <f t="shared" ca="1" si="320"/>
        <v>1</v>
      </c>
      <c r="E3704">
        <f t="shared" ca="1" si="320"/>
        <v>0</v>
      </c>
      <c r="F3704" t="str">
        <f t="shared" ca="1" si="321"/>
        <v>0</v>
      </c>
    </row>
    <row r="3705" spans="1:6" x14ac:dyDescent="0.3">
      <c r="A3705">
        <f t="shared" ca="1" si="317"/>
        <v>100.73514719276443</v>
      </c>
      <c r="B3705">
        <f t="shared" ca="1" si="318"/>
        <v>1</v>
      </c>
      <c r="C3705">
        <f t="shared" ca="1" si="319"/>
        <v>85</v>
      </c>
      <c r="D3705">
        <f t="shared" ca="1" si="320"/>
        <v>0</v>
      </c>
      <c r="E3705">
        <f t="shared" ca="1" si="320"/>
        <v>1</v>
      </c>
      <c r="F3705" t="str">
        <f t="shared" ca="1" si="321"/>
        <v>1</v>
      </c>
    </row>
    <row r="3706" spans="1:6" x14ac:dyDescent="0.3">
      <c r="A3706">
        <f t="shared" ca="1" si="317"/>
        <v>100.68765957796005</v>
      </c>
      <c r="B3706">
        <f t="shared" ca="1" si="318"/>
        <v>1</v>
      </c>
      <c r="C3706">
        <f t="shared" ca="1" si="319"/>
        <v>3</v>
      </c>
      <c r="D3706">
        <f t="shared" ca="1" si="320"/>
        <v>1</v>
      </c>
      <c r="E3706">
        <f t="shared" ca="1" si="320"/>
        <v>1</v>
      </c>
      <c r="F3706" t="str">
        <f t="shared" ca="1" si="321"/>
        <v>1</v>
      </c>
    </row>
    <row r="3707" spans="1:6" x14ac:dyDescent="0.3">
      <c r="A3707">
        <f t="shared" ca="1" si="317"/>
        <v>98.916092495262518</v>
      </c>
      <c r="B3707">
        <f t="shared" ca="1" si="318"/>
        <v>0</v>
      </c>
      <c r="C3707">
        <f t="shared" ca="1" si="319"/>
        <v>8</v>
      </c>
      <c r="D3707">
        <f t="shared" ca="1" si="320"/>
        <v>1</v>
      </c>
      <c r="E3707">
        <f t="shared" ca="1" si="320"/>
        <v>1</v>
      </c>
      <c r="F3707" t="str">
        <f t="shared" ca="1" si="321"/>
        <v>0</v>
      </c>
    </row>
    <row r="3708" spans="1:6" x14ac:dyDescent="0.3">
      <c r="A3708">
        <f t="shared" ca="1" si="317"/>
        <v>99.812560498898279</v>
      </c>
      <c r="B3708">
        <f t="shared" ca="1" si="318"/>
        <v>0</v>
      </c>
      <c r="C3708">
        <f t="shared" ca="1" si="319"/>
        <v>28</v>
      </c>
      <c r="D3708">
        <f t="shared" ca="1" si="320"/>
        <v>0</v>
      </c>
      <c r="E3708">
        <f t="shared" ca="1" si="320"/>
        <v>1</v>
      </c>
      <c r="F3708" t="str">
        <f t="shared" ca="1" si="321"/>
        <v>0</v>
      </c>
    </row>
    <row r="3709" spans="1:6" x14ac:dyDescent="0.3">
      <c r="A3709">
        <f t="shared" ca="1" si="317"/>
        <v>100.73232438010236</v>
      </c>
      <c r="B3709">
        <f t="shared" ca="1" si="318"/>
        <v>0</v>
      </c>
      <c r="C3709">
        <f t="shared" ca="1" si="319"/>
        <v>59</v>
      </c>
      <c r="D3709">
        <f t="shared" ca="1" si="320"/>
        <v>1</v>
      </c>
      <c r="E3709">
        <f t="shared" ca="1" si="320"/>
        <v>0</v>
      </c>
      <c r="F3709" t="str">
        <f t="shared" ca="1" si="321"/>
        <v>0</v>
      </c>
    </row>
    <row r="3710" spans="1:6" x14ac:dyDescent="0.3">
      <c r="A3710">
        <f t="shared" ca="1" si="317"/>
        <v>101.54065365554615</v>
      </c>
      <c r="B3710">
        <f t="shared" ca="1" si="318"/>
        <v>1</v>
      </c>
      <c r="C3710">
        <f t="shared" ca="1" si="319"/>
        <v>6</v>
      </c>
      <c r="D3710">
        <f t="shared" ca="1" si="320"/>
        <v>1</v>
      </c>
      <c r="E3710">
        <f t="shared" ca="1" si="320"/>
        <v>0</v>
      </c>
      <c r="F3710" t="str">
        <f t="shared" ca="1" si="321"/>
        <v>0</v>
      </c>
    </row>
    <row r="3711" spans="1:6" x14ac:dyDescent="0.3">
      <c r="A3711">
        <f t="shared" ca="1" si="317"/>
        <v>99.892770475513089</v>
      </c>
      <c r="B3711">
        <f t="shared" ca="1" si="318"/>
        <v>1</v>
      </c>
      <c r="C3711">
        <f t="shared" ca="1" si="319"/>
        <v>68</v>
      </c>
      <c r="D3711">
        <f t="shared" ca="1" si="320"/>
        <v>1</v>
      </c>
      <c r="E3711">
        <f t="shared" ca="1" si="320"/>
        <v>0</v>
      </c>
      <c r="F3711" t="str">
        <f t="shared" ca="1" si="321"/>
        <v>0</v>
      </c>
    </row>
    <row r="3712" spans="1:6" x14ac:dyDescent="0.3">
      <c r="A3712">
        <f t="shared" ca="1" si="317"/>
        <v>100.62005861830855</v>
      </c>
      <c r="B3712">
        <f t="shared" ca="1" si="318"/>
        <v>0</v>
      </c>
      <c r="C3712">
        <f t="shared" ca="1" si="319"/>
        <v>64</v>
      </c>
      <c r="D3712">
        <f t="shared" ca="1" si="320"/>
        <v>0</v>
      </c>
      <c r="E3712">
        <f t="shared" ca="1" si="320"/>
        <v>1</v>
      </c>
      <c r="F3712" t="str">
        <f t="shared" ca="1" si="321"/>
        <v>1</v>
      </c>
    </row>
    <row r="3713" spans="1:6" x14ac:dyDescent="0.3">
      <c r="A3713">
        <f t="shared" ca="1" si="317"/>
        <v>98.568942358077976</v>
      </c>
      <c r="B3713">
        <f t="shared" ca="1" si="318"/>
        <v>1</v>
      </c>
      <c r="C3713">
        <f t="shared" ca="1" si="319"/>
        <v>1</v>
      </c>
      <c r="D3713">
        <f t="shared" ca="1" si="320"/>
        <v>1</v>
      </c>
      <c r="E3713">
        <f t="shared" ca="1" si="320"/>
        <v>1</v>
      </c>
      <c r="F3713" t="str">
        <f t="shared" ca="1" si="321"/>
        <v>0</v>
      </c>
    </row>
    <row r="3714" spans="1:6" x14ac:dyDescent="0.3">
      <c r="A3714">
        <f t="shared" ca="1" si="317"/>
        <v>101.75755371071476</v>
      </c>
      <c r="B3714">
        <f t="shared" ca="1" si="318"/>
        <v>1</v>
      </c>
      <c r="C3714">
        <f t="shared" ca="1" si="319"/>
        <v>20</v>
      </c>
      <c r="D3714">
        <f t="shared" ca="1" si="320"/>
        <v>0</v>
      </c>
      <c r="E3714">
        <f t="shared" ca="1" si="320"/>
        <v>1</v>
      </c>
      <c r="F3714" t="str">
        <f t="shared" ca="1" si="321"/>
        <v>1</v>
      </c>
    </row>
    <row r="3715" spans="1:6" x14ac:dyDescent="0.3">
      <c r="A3715">
        <f t="shared" ref="A3715:A3778" ca="1" si="322">98+(4)*RAND()</f>
        <v>100.79695574741805</v>
      </c>
      <c r="B3715">
        <f t="shared" ref="B3715:B3778" ca="1" si="323">RANDBETWEEN(0,1)</f>
        <v>1</v>
      </c>
      <c r="C3715">
        <f t="shared" ref="C3715:C3778" ca="1" si="324">RANDBETWEEN(1,100)</f>
        <v>13</v>
      </c>
      <c r="D3715">
        <f t="shared" ref="D3715:E3778" ca="1" si="325">RANDBETWEEN(0,1)</f>
        <v>1</v>
      </c>
      <c r="E3715">
        <f t="shared" ca="1" si="325"/>
        <v>1</v>
      </c>
      <c r="F3715" t="str">
        <f t="shared" ref="F3715:F3778" ca="1" si="326">IF(OR(AND(A3715&gt;=99,B3715=1,AND(C3715&gt;1,C3715&lt;40),D3715=1,E3715=1),AND(A3715&gt;=99,B3715=1,AND(C3715&gt;1,C3715&lt;40),D3715=0,E3715=1),AND(A3715&gt;=99,B3715=0,AND(C3715&gt;1,C3715&lt;40),D3715=1,E3715=1),AND(A3715&gt;=99,B3715=1,AND(C3715&gt;=40,C3715&lt;60),D3715=1,E3715=1),AND(A3715&gt;=99,B3715=1,AND(C3715&gt;40,C3715&lt;60),D3715=0,E3715=1),AND(A3715&gt;=99,B3715=0,AND(C3715&gt;40,C3715&lt;60),D3715=1,E3715=1),AND(A3715&gt;=99,B3715=0,AND(C3715&gt;40,C3715&lt;60),D3715=0,E3715=1),AND(A3715&gt;=99,B3715=1,C3715&gt;=60,D3715=1,E3715=1),AND(A3715&gt;=99,B3715=1,C3715&gt;=60,D3715=0,E3715=1),AND(A3715&gt;=99,B3715=0,C3715&gt;=60,D3715=0,E3715=1)),"1","0")</f>
        <v>1</v>
      </c>
    </row>
    <row r="3716" spans="1:6" x14ac:dyDescent="0.3">
      <c r="A3716">
        <f t="shared" ca="1" si="322"/>
        <v>99.734935721209979</v>
      </c>
      <c r="B3716">
        <f t="shared" ca="1" si="323"/>
        <v>1</v>
      </c>
      <c r="C3716">
        <f t="shared" ca="1" si="324"/>
        <v>43</v>
      </c>
      <c r="D3716">
        <f t="shared" ca="1" si="325"/>
        <v>0</v>
      </c>
      <c r="E3716">
        <f t="shared" ca="1" si="325"/>
        <v>0</v>
      </c>
      <c r="F3716" t="str">
        <f t="shared" ca="1" si="326"/>
        <v>0</v>
      </c>
    </row>
    <row r="3717" spans="1:6" x14ac:dyDescent="0.3">
      <c r="A3717">
        <f t="shared" ca="1" si="322"/>
        <v>100.16991915056494</v>
      </c>
      <c r="B3717">
        <f t="shared" ca="1" si="323"/>
        <v>1</v>
      </c>
      <c r="C3717">
        <f t="shared" ca="1" si="324"/>
        <v>33</v>
      </c>
      <c r="D3717">
        <f t="shared" ca="1" si="325"/>
        <v>1</v>
      </c>
      <c r="E3717">
        <f t="shared" ca="1" si="325"/>
        <v>1</v>
      </c>
      <c r="F3717" t="str">
        <f t="shared" ca="1" si="326"/>
        <v>1</v>
      </c>
    </row>
    <row r="3718" spans="1:6" x14ac:dyDescent="0.3">
      <c r="A3718">
        <f t="shared" ca="1" si="322"/>
        <v>101.33652131530198</v>
      </c>
      <c r="B3718">
        <f t="shared" ca="1" si="323"/>
        <v>0</v>
      </c>
      <c r="C3718">
        <f t="shared" ca="1" si="324"/>
        <v>26</v>
      </c>
      <c r="D3718">
        <f t="shared" ca="1" si="325"/>
        <v>0</v>
      </c>
      <c r="E3718">
        <f t="shared" ca="1" si="325"/>
        <v>1</v>
      </c>
      <c r="F3718" t="str">
        <f t="shared" ca="1" si="326"/>
        <v>0</v>
      </c>
    </row>
    <row r="3719" spans="1:6" x14ac:dyDescent="0.3">
      <c r="A3719">
        <f t="shared" ca="1" si="322"/>
        <v>98.341733984669844</v>
      </c>
      <c r="B3719">
        <f t="shared" ca="1" si="323"/>
        <v>1</v>
      </c>
      <c r="C3719">
        <f t="shared" ca="1" si="324"/>
        <v>63</v>
      </c>
      <c r="D3719">
        <f t="shared" ca="1" si="325"/>
        <v>0</v>
      </c>
      <c r="E3719">
        <f t="shared" ca="1" si="325"/>
        <v>0</v>
      </c>
      <c r="F3719" t="str">
        <f t="shared" ca="1" si="326"/>
        <v>0</v>
      </c>
    </row>
    <row r="3720" spans="1:6" x14ac:dyDescent="0.3">
      <c r="A3720">
        <f t="shared" ca="1" si="322"/>
        <v>98.055845042008585</v>
      </c>
      <c r="B3720">
        <f t="shared" ca="1" si="323"/>
        <v>0</v>
      </c>
      <c r="C3720">
        <f t="shared" ca="1" si="324"/>
        <v>42</v>
      </c>
      <c r="D3720">
        <f t="shared" ca="1" si="325"/>
        <v>1</v>
      </c>
      <c r="E3720">
        <f t="shared" ca="1" si="325"/>
        <v>0</v>
      </c>
      <c r="F3720" t="str">
        <f t="shared" ca="1" si="326"/>
        <v>0</v>
      </c>
    </row>
    <row r="3721" spans="1:6" x14ac:dyDescent="0.3">
      <c r="A3721">
        <f t="shared" ca="1" si="322"/>
        <v>100.2131675325041</v>
      </c>
      <c r="B3721">
        <f t="shared" ca="1" si="323"/>
        <v>1</v>
      </c>
      <c r="C3721">
        <f t="shared" ca="1" si="324"/>
        <v>5</v>
      </c>
      <c r="D3721">
        <f t="shared" ca="1" si="325"/>
        <v>0</v>
      </c>
      <c r="E3721">
        <f t="shared" ca="1" si="325"/>
        <v>1</v>
      </c>
      <c r="F3721" t="str">
        <f t="shared" ca="1" si="326"/>
        <v>1</v>
      </c>
    </row>
    <row r="3722" spans="1:6" x14ac:dyDescent="0.3">
      <c r="A3722">
        <f t="shared" ca="1" si="322"/>
        <v>101.1536805583499</v>
      </c>
      <c r="B3722">
        <f t="shared" ca="1" si="323"/>
        <v>1</v>
      </c>
      <c r="C3722">
        <f t="shared" ca="1" si="324"/>
        <v>30</v>
      </c>
      <c r="D3722">
        <f t="shared" ca="1" si="325"/>
        <v>0</v>
      </c>
      <c r="E3722">
        <f t="shared" ca="1" si="325"/>
        <v>0</v>
      </c>
      <c r="F3722" t="str">
        <f t="shared" ca="1" si="326"/>
        <v>0</v>
      </c>
    </row>
    <row r="3723" spans="1:6" x14ac:dyDescent="0.3">
      <c r="A3723">
        <f t="shared" ca="1" si="322"/>
        <v>98.809916605912903</v>
      </c>
      <c r="B3723">
        <f t="shared" ca="1" si="323"/>
        <v>0</v>
      </c>
      <c r="C3723">
        <f t="shared" ca="1" si="324"/>
        <v>80</v>
      </c>
      <c r="D3723">
        <f t="shared" ca="1" si="325"/>
        <v>0</v>
      </c>
      <c r="E3723">
        <f t="shared" ca="1" si="325"/>
        <v>0</v>
      </c>
      <c r="F3723" t="str">
        <f t="shared" ca="1" si="326"/>
        <v>0</v>
      </c>
    </row>
    <row r="3724" spans="1:6" x14ac:dyDescent="0.3">
      <c r="A3724">
        <f t="shared" ca="1" si="322"/>
        <v>98.432199085595812</v>
      </c>
      <c r="B3724">
        <f t="shared" ca="1" si="323"/>
        <v>0</v>
      </c>
      <c r="C3724">
        <f t="shared" ca="1" si="324"/>
        <v>37</v>
      </c>
      <c r="D3724">
        <f t="shared" ca="1" si="325"/>
        <v>0</v>
      </c>
      <c r="E3724">
        <f t="shared" ca="1" si="325"/>
        <v>1</v>
      </c>
      <c r="F3724" t="str">
        <f t="shared" ca="1" si="326"/>
        <v>0</v>
      </c>
    </row>
    <row r="3725" spans="1:6" x14ac:dyDescent="0.3">
      <c r="A3725">
        <f t="shared" ca="1" si="322"/>
        <v>100.39058928253867</v>
      </c>
      <c r="B3725">
        <f t="shared" ca="1" si="323"/>
        <v>0</v>
      </c>
      <c r="C3725">
        <f t="shared" ca="1" si="324"/>
        <v>20</v>
      </c>
      <c r="D3725">
        <f t="shared" ca="1" si="325"/>
        <v>0</v>
      </c>
      <c r="E3725">
        <f t="shared" ca="1" si="325"/>
        <v>1</v>
      </c>
      <c r="F3725" t="str">
        <f t="shared" ca="1" si="326"/>
        <v>0</v>
      </c>
    </row>
    <row r="3726" spans="1:6" x14ac:dyDescent="0.3">
      <c r="A3726">
        <f t="shared" ca="1" si="322"/>
        <v>98.603300703556329</v>
      </c>
      <c r="B3726">
        <f t="shared" ca="1" si="323"/>
        <v>1</v>
      </c>
      <c r="C3726">
        <f t="shared" ca="1" si="324"/>
        <v>42</v>
      </c>
      <c r="D3726">
        <f t="shared" ca="1" si="325"/>
        <v>0</v>
      </c>
      <c r="E3726">
        <f t="shared" ca="1" si="325"/>
        <v>1</v>
      </c>
      <c r="F3726" t="str">
        <f t="shared" ca="1" si="326"/>
        <v>0</v>
      </c>
    </row>
    <row r="3727" spans="1:6" x14ac:dyDescent="0.3">
      <c r="A3727">
        <f t="shared" ca="1" si="322"/>
        <v>99.585605457314799</v>
      </c>
      <c r="B3727">
        <f t="shared" ca="1" si="323"/>
        <v>0</v>
      </c>
      <c r="C3727">
        <f t="shared" ca="1" si="324"/>
        <v>8</v>
      </c>
      <c r="D3727">
        <f t="shared" ca="1" si="325"/>
        <v>0</v>
      </c>
      <c r="E3727">
        <f t="shared" ca="1" si="325"/>
        <v>0</v>
      </c>
      <c r="F3727" t="str">
        <f t="shared" ca="1" si="326"/>
        <v>0</v>
      </c>
    </row>
    <row r="3728" spans="1:6" x14ac:dyDescent="0.3">
      <c r="A3728">
        <f t="shared" ca="1" si="322"/>
        <v>100.81989934603924</v>
      </c>
      <c r="B3728">
        <f t="shared" ca="1" si="323"/>
        <v>1</v>
      </c>
      <c r="C3728">
        <f t="shared" ca="1" si="324"/>
        <v>17</v>
      </c>
      <c r="D3728">
        <f t="shared" ca="1" si="325"/>
        <v>1</v>
      </c>
      <c r="E3728">
        <f t="shared" ca="1" si="325"/>
        <v>1</v>
      </c>
      <c r="F3728" t="str">
        <f t="shared" ca="1" si="326"/>
        <v>1</v>
      </c>
    </row>
    <row r="3729" spans="1:6" x14ac:dyDescent="0.3">
      <c r="A3729">
        <f t="shared" ca="1" si="322"/>
        <v>100.3773020011126</v>
      </c>
      <c r="B3729">
        <f t="shared" ca="1" si="323"/>
        <v>1</v>
      </c>
      <c r="C3729">
        <f t="shared" ca="1" si="324"/>
        <v>70</v>
      </c>
      <c r="D3729">
        <f t="shared" ca="1" si="325"/>
        <v>1</v>
      </c>
      <c r="E3729">
        <f t="shared" ca="1" si="325"/>
        <v>1</v>
      </c>
      <c r="F3729" t="str">
        <f t="shared" ca="1" si="326"/>
        <v>1</v>
      </c>
    </row>
    <row r="3730" spans="1:6" x14ac:dyDescent="0.3">
      <c r="A3730">
        <f t="shared" ca="1" si="322"/>
        <v>101.96041621474737</v>
      </c>
      <c r="B3730">
        <f t="shared" ca="1" si="323"/>
        <v>0</v>
      </c>
      <c r="C3730">
        <f t="shared" ca="1" si="324"/>
        <v>65</v>
      </c>
      <c r="D3730">
        <f t="shared" ca="1" si="325"/>
        <v>1</v>
      </c>
      <c r="E3730">
        <f t="shared" ca="1" si="325"/>
        <v>1</v>
      </c>
      <c r="F3730" t="str">
        <f t="shared" ca="1" si="326"/>
        <v>0</v>
      </c>
    </row>
    <row r="3731" spans="1:6" x14ac:dyDescent="0.3">
      <c r="A3731">
        <f t="shared" ca="1" si="322"/>
        <v>101.06718395520583</v>
      </c>
      <c r="B3731">
        <f t="shared" ca="1" si="323"/>
        <v>1</v>
      </c>
      <c r="C3731">
        <f t="shared" ca="1" si="324"/>
        <v>78</v>
      </c>
      <c r="D3731">
        <f t="shared" ca="1" si="325"/>
        <v>1</v>
      </c>
      <c r="E3731">
        <f t="shared" ca="1" si="325"/>
        <v>0</v>
      </c>
      <c r="F3731" t="str">
        <f t="shared" ca="1" si="326"/>
        <v>0</v>
      </c>
    </row>
    <row r="3732" spans="1:6" x14ac:dyDescent="0.3">
      <c r="A3732">
        <f t="shared" ca="1" si="322"/>
        <v>100.91862829032027</v>
      </c>
      <c r="B3732">
        <f t="shared" ca="1" si="323"/>
        <v>1</v>
      </c>
      <c r="C3732">
        <f t="shared" ca="1" si="324"/>
        <v>52</v>
      </c>
      <c r="D3732">
        <f t="shared" ca="1" si="325"/>
        <v>1</v>
      </c>
      <c r="E3732">
        <f t="shared" ca="1" si="325"/>
        <v>0</v>
      </c>
      <c r="F3732" t="str">
        <f t="shared" ca="1" si="326"/>
        <v>0</v>
      </c>
    </row>
    <row r="3733" spans="1:6" x14ac:dyDescent="0.3">
      <c r="A3733">
        <f t="shared" ca="1" si="322"/>
        <v>99.456656386109231</v>
      </c>
      <c r="B3733">
        <f t="shared" ca="1" si="323"/>
        <v>1</v>
      </c>
      <c r="C3733">
        <f t="shared" ca="1" si="324"/>
        <v>94</v>
      </c>
      <c r="D3733">
        <f t="shared" ca="1" si="325"/>
        <v>1</v>
      </c>
      <c r="E3733">
        <f t="shared" ca="1" si="325"/>
        <v>0</v>
      </c>
      <c r="F3733" t="str">
        <f t="shared" ca="1" si="326"/>
        <v>0</v>
      </c>
    </row>
    <row r="3734" spans="1:6" x14ac:dyDescent="0.3">
      <c r="A3734">
        <f t="shared" ca="1" si="322"/>
        <v>99.469519200392142</v>
      </c>
      <c r="B3734">
        <f t="shared" ca="1" si="323"/>
        <v>1</v>
      </c>
      <c r="C3734">
        <f t="shared" ca="1" si="324"/>
        <v>67</v>
      </c>
      <c r="D3734">
        <f t="shared" ca="1" si="325"/>
        <v>0</v>
      </c>
      <c r="E3734">
        <f t="shared" ca="1" si="325"/>
        <v>1</v>
      </c>
      <c r="F3734" t="str">
        <f t="shared" ca="1" si="326"/>
        <v>1</v>
      </c>
    </row>
    <row r="3735" spans="1:6" x14ac:dyDescent="0.3">
      <c r="A3735">
        <f t="shared" ca="1" si="322"/>
        <v>98.291569053542432</v>
      </c>
      <c r="B3735">
        <f t="shared" ca="1" si="323"/>
        <v>1</v>
      </c>
      <c r="C3735">
        <f t="shared" ca="1" si="324"/>
        <v>94</v>
      </c>
      <c r="D3735">
        <f t="shared" ca="1" si="325"/>
        <v>0</v>
      </c>
      <c r="E3735">
        <f t="shared" ca="1" si="325"/>
        <v>0</v>
      </c>
      <c r="F3735" t="str">
        <f t="shared" ca="1" si="326"/>
        <v>0</v>
      </c>
    </row>
    <row r="3736" spans="1:6" x14ac:dyDescent="0.3">
      <c r="A3736">
        <f t="shared" ca="1" si="322"/>
        <v>100.6744956410713</v>
      </c>
      <c r="B3736">
        <f t="shared" ca="1" si="323"/>
        <v>1</v>
      </c>
      <c r="C3736">
        <f t="shared" ca="1" si="324"/>
        <v>12</v>
      </c>
      <c r="D3736">
        <f t="shared" ca="1" si="325"/>
        <v>0</v>
      </c>
      <c r="E3736">
        <f t="shared" ca="1" si="325"/>
        <v>1</v>
      </c>
      <c r="F3736" t="str">
        <f t="shared" ca="1" si="326"/>
        <v>1</v>
      </c>
    </row>
    <row r="3737" spans="1:6" x14ac:dyDescent="0.3">
      <c r="A3737">
        <f t="shared" ca="1" si="322"/>
        <v>100.04083249267052</v>
      </c>
      <c r="B3737">
        <f t="shared" ca="1" si="323"/>
        <v>1</v>
      </c>
      <c r="C3737">
        <f t="shared" ca="1" si="324"/>
        <v>96</v>
      </c>
      <c r="D3737">
        <f t="shared" ca="1" si="325"/>
        <v>0</v>
      </c>
      <c r="E3737">
        <f t="shared" ca="1" si="325"/>
        <v>1</v>
      </c>
      <c r="F3737" t="str">
        <f t="shared" ca="1" si="326"/>
        <v>1</v>
      </c>
    </row>
    <row r="3738" spans="1:6" x14ac:dyDescent="0.3">
      <c r="A3738">
        <f t="shared" ca="1" si="322"/>
        <v>98.606966443016191</v>
      </c>
      <c r="B3738">
        <f t="shared" ca="1" si="323"/>
        <v>1</v>
      </c>
      <c r="C3738">
        <f t="shared" ca="1" si="324"/>
        <v>53</v>
      </c>
      <c r="D3738">
        <f t="shared" ca="1" si="325"/>
        <v>1</v>
      </c>
      <c r="E3738">
        <f t="shared" ca="1" si="325"/>
        <v>0</v>
      </c>
      <c r="F3738" t="str">
        <f t="shared" ca="1" si="326"/>
        <v>0</v>
      </c>
    </row>
    <row r="3739" spans="1:6" x14ac:dyDescent="0.3">
      <c r="A3739">
        <f t="shared" ca="1" si="322"/>
        <v>100.87451233267205</v>
      </c>
      <c r="B3739">
        <f t="shared" ca="1" si="323"/>
        <v>1</v>
      </c>
      <c r="C3739">
        <f t="shared" ca="1" si="324"/>
        <v>56</v>
      </c>
      <c r="D3739">
        <f t="shared" ca="1" si="325"/>
        <v>1</v>
      </c>
      <c r="E3739">
        <f t="shared" ca="1" si="325"/>
        <v>1</v>
      </c>
      <c r="F3739" t="str">
        <f t="shared" ca="1" si="326"/>
        <v>1</v>
      </c>
    </row>
    <row r="3740" spans="1:6" x14ac:dyDescent="0.3">
      <c r="A3740">
        <f t="shared" ca="1" si="322"/>
        <v>100.56735963787483</v>
      </c>
      <c r="B3740">
        <f t="shared" ca="1" si="323"/>
        <v>1</v>
      </c>
      <c r="C3740">
        <f t="shared" ca="1" si="324"/>
        <v>71</v>
      </c>
      <c r="D3740">
        <f t="shared" ca="1" si="325"/>
        <v>1</v>
      </c>
      <c r="E3740">
        <f t="shared" ca="1" si="325"/>
        <v>0</v>
      </c>
      <c r="F3740" t="str">
        <f t="shared" ca="1" si="326"/>
        <v>0</v>
      </c>
    </row>
    <row r="3741" spans="1:6" x14ac:dyDescent="0.3">
      <c r="A3741">
        <f t="shared" ca="1" si="322"/>
        <v>99.300591556132588</v>
      </c>
      <c r="B3741">
        <f t="shared" ca="1" si="323"/>
        <v>0</v>
      </c>
      <c r="C3741">
        <f t="shared" ca="1" si="324"/>
        <v>78</v>
      </c>
      <c r="D3741">
        <f t="shared" ca="1" si="325"/>
        <v>1</v>
      </c>
      <c r="E3741">
        <f t="shared" ca="1" si="325"/>
        <v>1</v>
      </c>
      <c r="F3741" t="str">
        <f t="shared" ca="1" si="326"/>
        <v>0</v>
      </c>
    </row>
    <row r="3742" spans="1:6" x14ac:dyDescent="0.3">
      <c r="A3742">
        <f t="shared" ca="1" si="322"/>
        <v>99.967965833032892</v>
      </c>
      <c r="B3742">
        <f t="shared" ca="1" si="323"/>
        <v>0</v>
      </c>
      <c r="C3742">
        <f t="shared" ca="1" si="324"/>
        <v>54</v>
      </c>
      <c r="D3742">
        <f t="shared" ca="1" si="325"/>
        <v>1</v>
      </c>
      <c r="E3742">
        <f t="shared" ca="1" si="325"/>
        <v>1</v>
      </c>
      <c r="F3742" t="str">
        <f t="shared" ca="1" si="326"/>
        <v>1</v>
      </c>
    </row>
    <row r="3743" spans="1:6" x14ac:dyDescent="0.3">
      <c r="A3743">
        <f t="shared" ca="1" si="322"/>
        <v>100.11505589342947</v>
      </c>
      <c r="B3743">
        <f t="shared" ca="1" si="323"/>
        <v>1</v>
      </c>
      <c r="C3743">
        <f t="shared" ca="1" si="324"/>
        <v>68</v>
      </c>
      <c r="D3743">
        <f t="shared" ca="1" si="325"/>
        <v>0</v>
      </c>
      <c r="E3743">
        <f t="shared" ca="1" si="325"/>
        <v>1</v>
      </c>
      <c r="F3743" t="str">
        <f t="shared" ca="1" si="326"/>
        <v>1</v>
      </c>
    </row>
    <row r="3744" spans="1:6" x14ac:dyDescent="0.3">
      <c r="A3744">
        <f t="shared" ca="1" si="322"/>
        <v>98.743276132964738</v>
      </c>
      <c r="B3744">
        <f t="shared" ca="1" si="323"/>
        <v>0</v>
      </c>
      <c r="C3744">
        <f t="shared" ca="1" si="324"/>
        <v>69</v>
      </c>
      <c r="D3744">
        <f t="shared" ca="1" si="325"/>
        <v>1</v>
      </c>
      <c r="E3744">
        <f t="shared" ca="1" si="325"/>
        <v>1</v>
      </c>
      <c r="F3744" t="str">
        <f t="shared" ca="1" si="326"/>
        <v>0</v>
      </c>
    </row>
    <row r="3745" spans="1:6" x14ac:dyDescent="0.3">
      <c r="A3745">
        <f t="shared" ca="1" si="322"/>
        <v>100.32536632157904</v>
      </c>
      <c r="B3745">
        <f t="shared" ca="1" si="323"/>
        <v>1</v>
      </c>
      <c r="C3745">
        <f t="shared" ca="1" si="324"/>
        <v>55</v>
      </c>
      <c r="D3745">
        <f t="shared" ca="1" si="325"/>
        <v>0</v>
      </c>
      <c r="E3745">
        <f t="shared" ca="1" si="325"/>
        <v>0</v>
      </c>
      <c r="F3745" t="str">
        <f t="shared" ca="1" si="326"/>
        <v>0</v>
      </c>
    </row>
    <row r="3746" spans="1:6" x14ac:dyDescent="0.3">
      <c r="A3746">
        <f t="shared" ca="1" si="322"/>
        <v>101.01088975049061</v>
      </c>
      <c r="B3746">
        <f t="shared" ca="1" si="323"/>
        <v>1</v>
      </c>
      <c r="C3746">
        <f t="shared" ca="1" si="324"/>
        <v>50</v>
      </c>
      <c r="D3746">
        <f t="shared" ca="1" si="325"/>
        <v>1</v>
      </c>
      <c r="E3746">
        <f t="shared" ca="1" si="325"/>
        <v>1</v>
      </c>
      <c r="F3746" t="str">
        <f t="shared" ca="1" si="326"/>
        <v>1</v>
      </c>
    </row>
    <row r="3747" spans="1:6" x14ac:dyDescent="0.3">
      <c r="A3747">
        <f t="shared" ca="1" si="322"/>
        <v>98.212372628996221</v>
      </c>
      <c r="B3747">
        <f t="shared" ca="1" si="323"/>
        <v>1</v>
      </c>
      <c r="C3747">
        <f t="shared" ca="1" si="324"/>
        <v>79</v>
      </c>
      <c r="D3747">
        <f t="shared" ca="1" si="325"/>
        <v>0</v>
      </c>
      <c r="E3747">
        <f t="shared" ca="1" si="325"/>
        <v>0</v>
      </c>
      <c r="F3747" t="str">
        <f t="shared" ca="1" si="326"/>
        <v>0</v>
      </c>
    </row>
    <row r="3748" spans="1:6" x14ac:dyDescent="0.3">
      <c r="A3748">
        <f t="shared" ca="1" si="322"/>
        <v>101.6063308120367</v>
      </c>
      <c r="B3748">
        <f t="shared" ca="1" si="323"/>
        <v>0</v>
      </c>
      <c r="C3748">
        <f t="shared" ca="1" si="324"/>
        <v>70</v>
      </c>
      <c r="D3748">
        <f t="shared" ca="1" si="325"/>
        <v>1</v>
      </c>
      <c r="E3748">
        <f t="shared" ca="1" si="325"/>
        <v>1</v>
      </c>
      <c r="F3748" t="str">
        <f t="shared" ca="1" si="326"/>
        <v>0</v>
      </c>
    </row>
    <row r="3749" spans="1:6" x14ac:dyDescent="0.3">
      <c r="A3749">
        <f t="shared" ca="1" si="322"/>
        <v>101.43922913666428</v>
      </c>
      <c r="B3749">
        <f t="shared" ca="1" si="323"/>
        <v>1</v>
      </c>
      <c r="C3749">
        <f t="shared" ca="1" si="324"/>
        <v>41</v>
      </c>
      <c r="D3749">
        <f t="shared" ca="1" si="325"/>
        <v>0</v>
      </c>
      <c r="E3749">
        <f t="shared" ca="1" si="325"/>
        <v>0</v>
      </c>
      <c r="F3749" t="str">
        <f t="shared" ca="1" si="326"/>
        <v>0</v>
      </c>
    </row>
    <row r="3750" spans="1:6" x14ac:dyDescent="0.3">
      <c r="A3750">
        <f t="shared" ca="1" si="322"/>
        <v>100.48132980614069</v>
      </c>
      <c r="B3750">
        <f t="shared" ca="1" si="323"/>
        <v>1</v>
      </c>
      <c r="C3750">
        <f t="shared" ca="1" si="324"/>
        <v>25</v>
      </c>
      <c r="D3750">
        <f t="shared" ca="1" si="325"/>
        <v>1</v>
      </c>
      <c r="E3750">
        <f t="shared" ca="1" si="325"/>
        <v>1</v>
      </c>
      <c r="F3750" t="str">
        <f t="shared" ca="1" si="326"/>
        <v>1</v>
      </c>
    </row>
    <row r="3751" spans="1:6" x14ac:dyDescent="0.3">
      <c r="A3751">
        <f t="shared" ca="1" si="322"/>
        <v>98.099006704771739</v>
      </c>
      <c r="B3751">
        <f t="shared" ca="1" si="323"/>
        <v>1</v>
      </c>
      <c r="C3751">
        <f t="shared" ca="1" si="324"/>
        <v>27</v>
      </c>
      <c r="D3751">
        <f t="shared" ca="1" si="325"/>
        <v>0</v>
      </c>
      <c r="E3751">
        <f t="shared" ca="1" si="325"/>
        <v>0</v>
      </c>
      <c r="F3751" t="str">
        <f t="shared" ca="1" si="326"/>
        <v>0</v>
      </c>
    </row>
    <row r="3752" spans="1:6" x14ac:dyDescent="0.3">
      <c r="A3752">
        <f t="shared" ca="1" si="322"/>
        <v>99.10574028666224</v>
      </c>
      <c r="B3752">
        <f t="shared" ca="1" si="323"/>
        <v>1</v>
      </c>
      <c r="C3752">
        <f t="shared" ca="1" si="324"/>
        <v>90</v>
      </c>
      <c r="D3752">
        <f t="shared" ca="1" si="325"/>
        <v>1</v>
      </c>
      <c r="E3752">
        <f t="shared" ca="1" si="325"/>
        <v>1</v>
      </c>
      <c r="F3752" t="str">
        <f t="shared" ca="1" si="326"/>
        <v>1</v>
      </c>
    </row>
    <row r="3753" spans="1:6" x14ac:dyDescent="0.3">
      <c r="A3753">
        <f t="shared" ca="1" si="322"/>
        <v>98.568624090326011</v>
      </c>
      <c r="B3753">
        <f t="shared" ca="1" si="323"/>
        <v>0</v>
      </c>
      <c r="C3753">
        <f t="shared" ca="1" si="324"/>
        <v>66</v>
      </c>
      <c r="D3753">
        <f t="shared" ca="1" si="325"/>
        <v>1</v>
      </c>
      <c r="E3753">
        <f t="shared" ca="1" si="325"/>
        <v>1</v>
      </c>
      <c r="F3753" t="str">
        <f t="shared" ca="1" si="326"/>
        <v>0</v>
      </c>
    </row>
    <row r="3754" spans="1:6" x14ac:dyDescent="0.3">
      <c r="A3754">
        <f t="shared" ca="1" si="322"/>
        <v>98.413983999444255</v>
      </c>
      <c r="B3754">
        <f t="shared" ca="1" si="323"/>
        <v>0</v>
      </c>
      <c r="C3754">
        <f t="shared" ca="1" si="324"/>
        <v>15</v>
      </c>
      <c r="D3754">
        <f t="shared" ca="1" si="325"/>
        <v>0</v>
      </c>
      <c r="E3754">
        <f t="shared" ca="1" si="325"/>
        <v>1</v>
      </c>
      <c r="F3754" t="str">
        <f t="shared" ca="1" si="326"/>
        <v>0</v>
      </c>
    </row>
    <row r="3755" spans="1:6" x14ac:dyDescent="0.3">
      <c r="A3755">
        <f t="shared" ca="1" si="322"/>
        <v>98.278503327048469</v>
      </c>
      <c r="B3755">
        <f t="shared" ca="1" si="323"/>
        <v>1</v>
      </c>
      <c r="C3755">
        <f t="shared" ca="1" si="324"/>
        <v>11</v>
      </c>
      <c r="D3755">
        <f t="shared" ca="1" si="325"/>
        <v>0</v>
      </c>
      <c r="E3755">
        <f t="shared" ca="1" si="325"/>
        <v>1</v>
      </c>
      <c r="F3755" t="str">
        <f t="shared" ca="1" si="326"/>
        <v>0</v>
      </c>
    </row>
    <row r="3756" spans="1:6" x14ac:dyDescent="0.3">
      <c r="A3756">
        <f t="shared" ca="1" si="322"/>
        <v>100.38823632099208</v>
      </c>
      <c r="B3756">
        <f t="shared" ca="1" si="323"/>
        <v>0</v>
      </c>
      <c r="C3756">
        <f t="shared" ca="1" si="324"/>
        <v>79</v>
      </c>
      <c r="D3756">
        <f t="shared" ca="1" si="325"/>
        <v>1</v>
      </c>
      <c r="E3756">
        <f t="shared" ca="1" si="325"/>
        <v>1</v>
      </c>
      <c r="F3756" t="str">
        <f t="shared" ca="1" si="326"/>
        <v>0</v>
      </c>
    </row>
    <row r="3757" spans="1:6" x14ac:dyDescent="0.3">
      <c r="A3757">
        <f t="shared" ca="1" si="322"/>
        <v>99.345533696440839</v>
      </c>
      <c r="B3757">
        <f t="shared" ca="1" si="323"/>
        <v>1</v>
      </c>
      <c r="C3757">
        <f t="shared" ca="1" si="324"/>
        <v>61</v>
      </c>
      <c r="D3757">
        <f t="shared" ca="1" si="325"/>
        <v>1</v>
      </c>
      <c r="E3757">
        <f t="shared" ca="1" si="325"/>
        <v>0</v>
      </c>
      <c r="F3757" t="str">
        <f t="shared" ca="1" si="326"/>
        <v>0</v>
      </c>
    </row>
    <row r="3758" spans="1:6" x14ac:dyDescent="0.3">
      <c r="A3758">
        <f t="shared" ca="1" si="322"/>
        <v>100.34074902816661</v>
      </c>
      <c r="B3758">
        <f t="shared" ca="1" si="323"/>
        <v>0</v>
      </c>
      <c r="C3758">
        <f t="shared" ca="1" si="324"/>
        <v>98</v>
      </c>
      <c r="D3758">
        <f t="shared" ca="1" si="325"/>
        <v>1</v>
      </c>
      <c r="E3758">
        <f t="shared" ca="1" si="325"/>
        <v>0</v>
      </c>
      <c r="F3758" t="str">
        <f t="shared" ca="1" si="326"/>
        <v>0</v>
      </c>
    </row>
    <row r="3759" spans="1:6" x14ac:dyDescent="0.3">
      <c r="A3759">
        <f t="shared" ca="1" si="322"/>
        <v>98.485226947269041</v>
      </c>
      <c r="B3759">
        <f t="shared" ca="1" si="323"/>
        <v>1</v>
      </c>
      <c r="C3759">
        <f t="shared" ca="1" si="324"/>
        <v>21</v>
      </c>
      <c r="D3759">
        <f t="shared" ca="1" si="325"/>
        <v>1</v>
      </c>
      <c r="E3759">
        <f t="shared" ca="1" si="325"/>
        <v>1</v>
      </c>
      <c r="F3759" t="str">
        <f t="shared" ca="1" si="326"/>
        <v>0</v>
      </c>
    </row>
    <row r="3760" spans="1:6" x14ac:dyDescent="0.3">
      <c r="A3760">
        <f t="shared" ca="1" si="322"/>
        <v>100.2725469436262</v>
      </c>
      <c r="B3760">
        <f t="shared" ca="1" si="323"/>
        <v>1</v>
      </c>
      <c r="C3760">
        <f t="shared" ca="1" si="324"/>
        <v>75</v>
      </c>
      <c r="D3760">
        <f t="shared" ca="1" si="325"/>
        <v>1</v>
      </c>
      <c r="E3760">
        <f t="shared" ca="1" si="325"/>
        <v>1</v>
      </c>
      <c r="F3760" t="str">
        <f t="shared" ca="1" si="326"/>
        <v>1</v>
      </c>
    </row>
    <row r="3761" spans="1:6" x14ac:dyDescent="0.3">
      <c r="A3761">
        <f t="shared" ca="1" si="322"/>
        <v>98.604135931039195</v>
      </c>
      <c r="B3761">
        <f t="shared" ca="1" si="323"/>
        <v>0</v>
      </c>
      <c r="C3761">
        <f t="shared" ca="1" si="324"/>
        <v>71</v>
      </c>
      <c r="D3761">
        <f t="shared" ca="1" si="325"/>
        <v>1</v>
      </c>
      <c r="E3761">
        <f t="shared" ca="1" si="325"/>
        <v>1</v>
      </c>
      <c r="F3761" t="str">
        <f t="shared" ca="1" si="326"/>
        <v>0</v>
      </c>
    </row>
    <row r="3762" spans="1:6" x14ac:dyDescent="0.3">
      <c r="A3762">
        <f t="shared" ca="1" si="322"/>
        <v>99.989925573241322</v>
      </c>
      <c r="B3762">
        <f t="shared" ca="1" si="323"/>
        <v>0</v>
      </c>
      <c r="C3762">
        <f t="shared" ca="1" si="324"/>
        <v>89</v>
      </c>
      <c r="D3762">
        <f t="shared" ca="1" si="325"/>
        <v>1</v>
      </c>
      <c r="E3762">
        <f t="shared" ca="1" si="325"/>
        <v>0</v>
      </c>
      <c r="F3762" t="str">
        <f t="shared" ca="1" si="326"/>
        <v>0</v>
      </c>
    </row>
    <row r="3763" spans="1:6" x14ac:dyDescent="0.3">
      <c r="A3763">
        <f t="shared" ca="1" si="322"/>
        <v>99.447678555705764</v>
      </c>
      <c r="B3763">
        <f t="shared" ca="1" si="323"/>
        <v>1</v>
      </c>
      <c r="C3763">
        <f t="shared" ca="1" si="324"/>
        <v>33</v>
      </c>
      <c r="D3763">
        <f t="shared" ca="1" si="325"/>
        <v>0</v>
      </c>
      <c r="E3763">
        <f t="shared" ca="1" si="325"/>
        <v>1</v>
      </c>
      <c r="F3763" t="str">
        <f t="shared" ca="1" si="326"/>
        <v>1</v>
      </c>
    </row>
    <row r="3764" spans="1:6" x14ac:dyDescent="0.3">
      <c r="A3764">
        <f t="shared" ca="1" si="322"/>
        <v>98.444945088989343</v>
      </c>
      <c r="B3764">
        <f t="shared" ca="1" si="323"/>
        <v>0</v>
      </c>
      <c r="C3764">
        <f t="shared" ca="1" si="324"/>
        <v>63</v>
      </c>
      <c r="D3764">
        <f t="shared" ca="1" si="325"/>
        <v>0</v>
      </c>
      <c r="E3764">
        <f t="shared" ca="1" si="325"/>
        <v>1</v>
      </c>
      <c r="F3764" t="str">
        <f t="shared" ca="1" si="326"/>
        <v>0</v>
      </c>
    </row>
    <row r="3765" spans="1:6" x14ac:dyDescent="0.3">
      <c r="A3765">
        <f t="shared" ca="1" si="322"/>
        <v>100.20734457432002</v>
      </c>
      <c r="B3765">
        <f t="shared" ca="1" si="323"/>
        <v>1</v>
      </c>
      <c r="C3765">
        <f t="shared" ca="1" si="324"/>
        <v>98</v>
      </c>
      <c r="D3765">
        <f t="shared" ca="1" si="325"/>
        <v>0</v>
      </c>
      <c r="E3765">
        <f t="shared" ca="1" si="325"/>
        <v>1</v>
      </c>
      <c r="F3765" t="str">
        <f t="shared" ca="1" si="326"/>
        <v>1</v>
      </c>
    </row>
    <row r="3766" spans="1:6" x14ac:dyDescent="0.3">
      <c r="A3766">
        <f t="shared" ca="1" si="322"/>
        <v>99.662756507823019</v>
      </c>
      <c r="B3766">
        <f t="shared" ca="1" si="323"/>
        <v>0</v>
      </c>
      <c r="C3766">
        <f t="shared" ca="1" si="324"/>
        <v>57</v>
      </c>
      <c r="D3766">
        <f t="shared" ca="1" si="325"/>
        <v>0</v>
      </c>
      <c r="E3766">
        <f t="shared" ca="1" si="325"/>
        <v>0</v>
      </c>
      <c r="F3766" t="str">
        <f t="shared" ca="1" si="326"/>
        <v>0</v>
      </c>
    </row>
    <row r="3767" spans="1:6" x14ac:dyDescent="0.3">
      <c r="A3767">
        <f t="shared" ca="1" si="322"/>
        <v>98.777730661958387</v>
      </c>
      <c r="B3767">
        <f t="shared" ca="1" si="323"/>
        <v>1</v>
      </c>
      <c r="C3767">
        <f t="shared" ca="1" si="324"/>
        <v>54</v>
      </c>
      <c r="D3767">
        <f t="shared" ca="1" si="325"/>
        <v>0</v>
      </c>
      <c r="E3767">
        <f t="shared" ca="1" si="325"/>
        <v>0</v>
      </c>
      <c r="F3767" t="str">
        <f t="shared" ca="1" si="326"/>
        <v>0</v>
      </c>
    </row>
    <row r="3768" spans="1:6" x14ac:dyDescent="0.3">
      <c r="A3768">
        <f t="shared" ca="1" si="322"/>
        <v>101.04415358955949</v>
      </c>
      <c r="B3768">
        <f t="shared" ca="1" si="323"/>
        <v>1</v>
      </c>
      <c r="C3768">
        <f t="shared" ca="1" si="324"/>
        <v>72</v>
      </c>
      <c r="D3768">
        <f t="shared" ca="1" si="325"/>
        <v>0</v>
      </c>
      <c r="E3768">
        <f t="shared" ca="1" si="325"/>
        <v>1</v>
      </c>
      <c r="F3768" t="str">
        <f t="shared" ca="1" si="326"/>
        <v>1</v>
      </c>
    </row>
    <row r="3769" spans="1:6" x14ac:dyDescent="0.3">
      <c r="A3769">
        <f t="shared" ca="1" si="322"/>
        <v>100.08270808499721</v>
      </c>
      <c r="B3769">
        <f t="shared" ca="1" si="323"/>
        <v>0</v>
      </c>
      <c r="C3769">
        <f t="shared" ca="1" si="324"/>
        <v>36</v>
      </c>
      <c r="D3769">
        <f t="shared" ca="1" si="325"/>
        <v>0</v>
      </c>
      <c r="E3769">
        <f t="shared" ca="1" si="325"/>
        <v>0</v>
      </c>
      <c r="F3769" t="str">
        <f t="shared" ca="1" si="326"/>
        <v>0</v>
      </c>
    </row>
    <row r="3770" spans="1:6" x14ac:dyDescent="0.3">
      <c r="A3770">
        <f t="shared" ca="1" si="322"/>
        <v>101.09802577049233</v>
      </c>
      <c r="B3770">
        <f t="shared" ca="1" si="323"/>
        <v>0</v>
      </c>
      <c r="C3770">
        <f t="shared" ca="1" si="324"/>
        <v>12</v>
      </c>
      <c r="D3770">
        <f t="shared" ca="1" si="325"/>
        <v>1</v>
      </c>
      <c r="E3770">
        <f t="shared" ca="1" si="325"/>
        <v>1</v>
      </c>
      <c r="F3770" t="str">
        <f t="shared" ca="1" si="326"/>
        <v>1</v>
      </c>
    </row>
    <row r="3771" spans="1:6" x14ac:dyDescent="0.3">
      <c r="A3771">
        <f t="shared" ca="1" si="322"/>
        <v>100.54228193737555</v>
      </c>
      <c r="B3771">
        <f t="shared" ca="1" si="323"/>
        <v>0</v>
      </c>
      <c r="C3771">
        <f t="shared" ca="1" si="324"/>
        <v>74</v>
      </c>
      <c r="D3771">
        <f t="shared" ca="1" si="325"/>
        <v>1</v>
      </c>
      <c r="E3771">
        <f t="shared" ca="1" si="325"/>
        <v>1</v>
      </c>
      <c r="F3771" t="str">
        <f t="shared" ca="1" si="326"/>
        <v>0</v>
      </c>
    </row>
    <row r="3772" spans="1:6" x14ac:dyDescent="0.3">
      <c r="A3772">
        <f t="shared" ca="1" si="322"/>
        <v>100.76252947283162</v>
      </c>
      <c r="B3772">
        <f t="shared" ca="1" si="323"/>
        <v>1</v>
      </c>
      <c r="C3772">
        <f t="shared" ca="1" si="324"/>
        <v>9</v>
      </c>
      <c r="D3772">
        <f t="shared" ca="1" si="325"/>
        <v>1</v>
      </c>
      <c r="E3772">
        <f t="shared" ca="1" si="325"/>
        <v>0</v>
      </c>
      <c r="F3772" t="str">
        <f t="shared" ca="1" si="326"/>
        <v>0</v>
      </c>
    </row>
    <row r="3773" spans="1:6" x14ac:dyDescent="0.3">
      <c r="A3773">
        <f t="shared" ca="1" si="322"/>
        <v>100.5421633164151</v>
      </c>
      <c r="B3773">
        <f t="shared" ca="1" si="323"/>
        <v>0</v>
      </c>
      <c r="C3773">
        <f t="shared" ca="1" si="324"/>
        <v>15</v>
      </c>
      <c r="D3773">
        <f t="shared" ca="1" si="325"/>
        <v>0</v>
      </c>
      <c r="E3773">
        <f t="shared" ca="1" si="325"/>
        <v>1</v>
      </c>
      <c r="F3773" t="str">
        <f t="shared" ca="1" si="326"/>
        <v>0</v>
      </c>
    </row>
    <row r="3774" spans="1:6" x14ac:dyDescent="0.3">
      <c r="A3774">
        <f t="shared" ca="1" si="322"/>
        <v>99.743029044456662</v>
      </c>
      <c r="B3774">
        <f t="shared" ca="1" si="323"/>
        <v>1</v>
      </c>
      <c r="C3774">
        <f t="shared" ca="1" si="324"/>
        <v>14</v>
      </c>
      <c r="D3774">
        <f t="shared" ca="1" si="325"/>
        <v>0</v>
      </c>
      <c r="E3774">
        <f t="shared" ca="1" si="325"/>
        <v>0</v>
      </c>
      <c r="F3774" t="str">
        <f t="shared" ca="1" si="326"/>
        <v>0</v>
      </c>
    </row>
    <row r="3775" spans="1:6" x14ac:dyDescent="0.3">
      <c r="A3775">
        <f t="shared" ca="1" si="322"/>
        <v>101.52768267019222</v>
      </c>
      <c r="B3775">
        <f t="shared" ca="1" si="323"/>
        <v>1</v>
      </c>
      <c r="C3775">
        <f t="shared" ca="1" si="324"/>
        <v>46</v>
      </c>
      <c r="D3775">
        <f t="shared" ca="1" si="325"/>
        <v>0</v>
      </c>
      <c r="E3775">
        <f t="shared" ca="1" si="325"/>
        <v>0</v>
      </c>
      <c r="F3775" t="str">
        <f t="shared" ca="1" si="326"/>
        <v>0</v>
      </c>
    </row>
    <row r="3776" spans="1:6" x14ac:dyDescent="0.3">
      <c r="A3776">
        <f t="shared" ca="1" si="322"/>
        <v>100.48508371555036</v>
      </c>
      <c r="B3776">
        <f t="shared" ca="1" si="323"/>
        <v>0</v>
      </c>
      <c r="C3776">
        <f t="shared" ca="1" si="324"/>
        <v>59</v>
      </c>
      <c r="D3776">
        <f t="shared" ca="1" si="325"/>
        <v>0</v>
      </c>
      <c r="E3776">
        <f t="shared" ca="1" si="325"/>
        <v>0</v>
      </c>
      <c r="F3776" t="str">
        <f t="shared" ca="1" si="326"/>
        <v>0</v>
      </c>
    </row>
    <row r="3777" spans="1:6" x14ac:dyDescent="0.3">
      <c r="A3777">
        <f t="shared" ca="1" si="322"/>
        <v>101.80107532084953</v>
      </c>
      <c r="B3777">
        <f t="shared" ca="1" si="323"/>
        <v>0</v>
      </c>
      <c r="C3777">
        <f t="shared" ca="1" si="324"/>
        <v>100</v>
      </c>
      <c r="D3777">
        <f t="shared" ca="1" si="325"/>
        <v>1</v>
      </c>
      <c r="E3777">
        <f t="shared" ca="1" si="325"/>
        <v>0</v>
      </c>
      <c r="F3777" t="str">
        <f t="shared" ca="1" si="326"/>
        <v>0</v>
      </c>
    </row>
    <row r="3778" spans="1:6" x14ac:dyDescent="0.3">
      <c r="A3778">
        <f t="shared" ca="1" si="322"/>
        <v>98.492004419155805</v>
      </c>
      <c r="B3778">
        <f t="shared" ca="1" si="323"/>
        <v>0</v>
      </c>
      <c r="C3778">
        <f t="shared" ca="1" si="324"/>
        <v>92</v>
      </c>
      <c r="D3778">
        <f t="shared" ca="1" si="325"/>
        <v>0</v>
      </c>
      <c r="E3778">
        <f t="shared" ca="1" si="325"/>
        <v>1</v>
      </c>
      <c r="F3778" t="str">
        <f t="shared" ca="1" si="326"/>
        <v>0</v>
      </c>
    </row>
    <row r="3779" spans="1:6" x14ac:dyDescent="0.3">
      <c r="A3779">
        <f t="shared" ref="A3779:A3842" ca="1" si="327">98+(4)*RAND()</f>
        <v>101.9800972137665</v>
      </c>
      <c r="B3779">
        <f t="shared" ref="B3779:B3842" ca="1" si="328">RANDBETWEEN(0,1)</f>
        <v>1</v>
      </c>
      <c r="C3779">
        <f t="shared" ref="C3779:C3842" ca="1" si="329">RANDBETWEEN(1,100)</f>
        <v>89</v>
      </c>
      <c r="D3779">
        <f t="shared" ref="D3779:E3842" ca="1" si="330">RANDBETWEEN(0,1)</f>
        <v>1</v>
      </c>
      <c r="E3779">
        <f t="shared" ca="1" si="330"/>
        <v>0</v>
      </c>
      <c r="F3779" t="str">
        <f t="shared" ref="F3779:F3842" ca="1" si="331">IF(OR(AND(A3779&gt;=99,B3779=1,AND(C3779&gt;1,C3779&lt;40),D3779=1,E3779=1),AND(A3779&gt;=99,B3779=1,AND(C3779&gt;1,C3779&lt;40),D3779=0,E3779=1),AND(A3779&gt;=99,B3779=0,AND(C3779&gt;1,C3779&lt;40),D3779=1,E3779=1),AND(A3779&gt;=99,B3779=1,AND(C3779&gt;=40,C3779&lt;60),D3779=1,E3779=1),AND(A3779&gt;=99,B3779=1,AND(C3779&gt;40,C3779&lt;60),D3779=0,E3779=1),AND(A3779&gt;=99,B3779=0,AND(C3779&gt;40,C3779&lt;60),D3779=1,E3779=1),AND(A3779&gt;=99,B3779=0,AND(C3779&gt;40,C3779&lt;60),D3779=0,E3779=1),AND(A3779&gt;=99,B3779=1,C3779&gt;=60,D3779=1,E3779=1),AND(A3779&gt;=99,B3779=1,C3779&gt;=60,D3779=0,E3779=1),AND(A3779&gt;=99,B3779=0,C3779&gt;=60,D3779=0,E3779=1)),"1","0")</f>
        <v>0</v>
      </c>
    </row>
    <row r="3780" spans="1:6" x14ac:dyDescent="0.3">
      <c r="A3780">
        <f t="shared" ca="1" si="327"/>
        <v>101.04498452738915</v>
      </c>
      <c r="B3780">
        <f t="shared" ca="1" si="328"/>
        <v>0</v>
      </c>
      <c r="C3780">
        <f t="shared" ca="1" si="329"/>
        <v>92</v>
      </c>
      <c r="D3780">
        <f t="shared" ca="1" si="330"/>
        <v>0</v>
      </c>
      <c r="E3780">
        <f t="shared" ca="1" si="330"/>
        <v>1</v>
      </c>
      <c r="F3780" t="str">
        <f t="shared" ca="1" si="331"/>
        <v>1</v>
      </c>
    </row>
    <row r="3781" spans="1:6" x14ac:dyDescent="0.3">
      <c r="A3781">
        <f t="shared" ca="1" si="327"/>
        <v>101.26256233852982</v>
      </c>
      <c r="B3781">
        <f t="shared" ca="1" si="328"/>
        <v>1</v>
      </c>
      <c r="C3781">
        <f t="shared" ca="1" si="329"/>
        <v>7</v>
      </c>
      <c r="D3781">
        <f t="shared" ca="1" si="330"/>
        <v>0</v>
      </c>
      <c r="E3781">
        <f t="shared" ca="1" si="330"/>
        <v>0</v>
      </c>
      <c r="F3781" t="str">
        <f t="shared" ca="1" si="331"/>
        <v>0</v>
      </c>
    </row>
    <row r="3782" spans="1:6" x14ac:dyDescent="0.3">
      <c r="A3782">
        <f t="shared" ca="1" si="327"/>
        <v>100.01030804151843</v>
      </c>
      <c r="B3782">
        <f t="shared" ca="1" si="328"/>
        <v>1</v>
      </c>
      <c r="C3782">
        <f t="shared" ca="1" si="329"/>
        <v>2</v>
      </c>
      <c r="D3782">
        <f t="shared" ca="1" si="330"/>
        <v>1</v>
      </c>
      <c r="E3782">
        <f t="shared" ca="1" si="330"/>
        <v>0</v>
      </c>
      <c r="F3782" t="str">
        <f t="shared" ca="1" si="331"/>
        <v>0</v>
      </c>
    </row>
    <row r="3783" spans="1:6" x14ac:dyDescent="0.3">
      <c r="A3783">
        <f t="shared" ca="1" si="327"/>
        <v>100.42657850821782</v>
      </c>
      <c r="B3783">
        <f t="shared" ca="1" si="328"/>
        <v>0</v>
      </c>
      <c r="C3783">
        <f t="shared" ca="1" si="329"/>
        <v>99</v>
      </c>
      <c r="D3783">
        <f t="shared" ca="1" si="330"/>
        <v>1</v>
      </c>
      <c r="E3783">
        <f t="shared" ca="1" si="330"/>
        <v>0</v>
      </c>
      <c r="F3783" t="str">
        <f t="shared" ca="1" si="331"/>
        <v>0</v>
      </c>
    </row>
    <row r="3784" spans="1:6" x14ac:dyDescent="0.3">
      <c r="A3784">
        <f t="shared" ca="1" si="327"/>
        <v>99.756240705745697</v>
      </c>
      <c r="B3784">
        <f t="shared" ca="1" si="328"/>
        <v>0</v>
      </c>
      <c r="C3784">
        <f t="shared" ca="1" si="329"/>
        <v>88</v>
      </c>
      <c r="D3784">
        <f t="shared" ca="1" si="330"/>
        <v>1</v>
      </c>
      <c r="E3784">
        <f t="shared" ca="1" si="330"/>
        <v>1</v>
      </c>
      <c r="F3784" t="str">
        <f t="shared" ca="1" si="331"/>
        <v>0</v>
      </c>
    </row>
    <row r="3785" spans="1:6" x14ac:dyDescent="0.3">
      <c r="A3785">
        <f t="shared" ca="1" si="327"/>
        <v>98.412236979284472</v>
      </c>
      <c r="B3785">
        <f t="shared" ca="1" si="328"/>
        <v>1</v>
      </c>
      <c r="C3785">
        <f t="shared" ca="1" si="329"/>
        <v>54</v>
      </c>
      <c r="D3785">
        <f t="shared" ca="1" si="330"/>
        <v>1</v>
      </c>
      <c r="E3785">
        <f t="shared" ca="1" si="330"/>
        <v>0</v>
      </c>
      <c r="F3785" t="str">
        <f t="shared" ca="1" si="331"/>
        <v>0</v>
      </c>
    </row>
    <row r="3786" spans="1:6" x14ac:dyDescent="0.3">
      <c r="A3786">
        <f t="shared" ca="1" si="327"/>
        <v>98.341319066715272</v>
      </c>
      <c r="B3786">
        <f t="shared" ca="1" si="328"/>
        <v>1</v>
      </c>
      <c r="C3786">
        <f t="shared" ca="1" si="329"/>
        <v>19</v>
      </c>
      <c r="D3786">
        <f t="shared" ca="1" si="330"/>
        <v>0</v>
      </c>
      <c r="E3786">
        <f t="shared" ca="1" si="330"/>
        <v>0</v>
      </c>
      <c r="F3786" t="str">
        <f t="shared" ca="1" si="331"/>
        <v>0</v>
      </c>
    </row>
    <row r="3787" spans="1:6" x14ac:dyDescent="0.3">
      <c r="A3787">
        <f t="shared" ca="1" si="327"/>
        <v>100.83566669386175</v>
      </c>
      <c r="B3787">
        <f t="shared" ca="1" si="328"/>
        <v>0</v>
      </c>
      <c r="C3787">
        <f t="shared" ca="1" si="329"/>
        <v>4</v>
      </c>
      <c r="D3787">
        <f t="shared" ca="1" si="330"/>
        <v>1</v>
      </c>
      <c r="E3787">
        <f t="shared" ca="1" si="330"/>
        <v>1</v>
      </c>
      <c r="F3787" t="str">
        <f t="shared" ca="1" si="331"/>
        <v>1</v>
      </c>
    </row>
    <row r="3788" spans="1:6" x14ac:dyDescent="0.3">
      <c r="A3788">
        <f t="shared" ca="1" si="327"/>
        <v>100.90319685160902</v>
      </c>
      <c r="B3788">
        <f t="shared" ca="1" si="328"/>
        <v>1</v>
      </c>
      <c r="C3788">
        <f t="shared" ca="1" si="329"/>
        <v>77</v>
      </c>
      <c r="D3788">
        <f t="shared" ca="1" si="330"/>
        <v>0</v>
      </c>
      <c r="E3788">
        <f t="shared" ca="1" si="330"/>
        <v>0</v>
      </c>
      <c r="F3788" t="str">
        <f t="shared" ca="1" si="331"/>
        <v>0</v>
      </c>
    </row>
    <row r="3789" spans="1:6" x14ac:dyDescent="0.3">
      <c r="A3789">
        <f t="shared" ca="1" si="327"/>
        <v>100.72698985129999</v>
      </c>
      <c r="B3789">
        <f t="shared" ca="1" si="328"/>
        <v>1</v>
      </c>
      <c r="C3789">
        <f t="shared" ca="1" si="329"/>
        <v>19</v>
      </c>
      <c r="D3789">
        <f t="shared" ca="1" si="330"/>
        <v>1</v>
      </c>
      <c r="E3789">
        <f t="shared" ca="1" si="330"/>
        <v>0</v>
      </c>
      <c r="F3789" t="str">
        <f t="shared" ca="1" si="331"/>
        <v>0</v>
      </c>
    </row>
    <row r="3790" spans="1:6" x14ac:dyDescent="0.3">
      <c r="A3790">
        <f t="shared" ca="1" si="327"/>
        <v>101.34097543656496</v>
      </c>
      <c r="B3790">
        <f t="shared" ca="1" si="328"/>
        <v>1</v>
      </c>
      <c r="C3790">
        <f t="shared" ca="1" si="329"/>
        <v>58</v>
      </c>
      <c r="D3790">
        <f t="shared" ca="1" si="330"/>
        <v>1</v>
      </c>
      <c r="E3790">
        <f t="shared" ca="1" si="330"/>
        <v>1</v>
      </c>
      <c r="F3790" t="str">
        <f t="shared" ca="1" si="331"/>
        <v>1</v>
      </c>
    </row>
    <row r="3791" spans="1:6" x14ac:dyDescent="0.3">
      <c r="A3791">
        <f t="shared" ca="1" si="327"/>
        <v>101.19205305189536</v>
      </c>
      <c r="B3791">
        <f t="shared" ca="1" si="328"/>
        <v>0</v>
      </c>
      <c r="C3791">
        <f t="shared" ca="1" si="329"/>
        <v>20</v>
      </c>
      <c r="D3791">
        <f t="shared" ca="1" si="330"/>
        <v>1</v>
      </c>
      <c r="E3791">
        <f t="shared" ca="1" si="330"/>
        <v>1</v>
      </c>
      <c r="F3791" t="str">
        <f t="shared" ca="1" si="331"/>
        <v>1</v>
      </c>
    </row>
    <row r="3792" spans="1:6" x14ac:dyDescent="0.3">
      <c r="A3792">
        <f t="shared" ca="1" si="327"/>
        <v>99.840196997885414</v>
      </c>
      <c r="B3792">
        <f t="shared" ca="1" si="328"/>
        <v>1</v>
      </c>
      <c r="C3792">
        <f t="shared" ca="1" si="329"/>
        <v>44</v>
      </c>
      <c r="D3792">
        <f t="shared" ca="1" si="330"/>
        <v>1</v>
      </c>
      <c r="E3792">
        <f t="shared" ca="1" si="330"/>
        <v>1</v>
      </c>
      <c r="F3792" t="str">
        <f t="shared" ca="1" si="331"/>
        <v>1</v>
      </c>
    </row>
    <row r="3793" spans="1:6" x14ac:dyDescent="0.3">
      <c r="A3793">
        <f t="shared" ca="1" si="327"/>
        <v>100.34545831053431</v>
      </c>
      <c r="B3793">
        <f t="shared" ca="1" si="328"/>
        <v>1</v>
      </c>
      <c r="C3793">
        <f t="shared" ca="1" si="329"/>
        <v>87</v>
      </c>
      <c r="D3793">
        <f t="shared" ca="1" si="330"/>
        <v>1</v>
      </c>
      <c r="E3793">
        <f t="shared" ca="1" si="330"/>
        <v>0</v>
      </c>
      <c r="F3793" t="str">
        <f t="shared" ca="1" si="331"/>
        <v>0</v>
      </c>
    </row>
    <row r="3794" spans="1:6" x14ac:dyDescent="0.3">
      <c r="A3794">
        <f t="shared" ca="1" si="327"/>
        <v>101.09212192615688</v>
      </c>
      <c r="B3794">
        <f t="shared" ca="1" si="328"/>
        <v>1</v>
      </c>
      <c r="C3794">
        <f t="shared" ca="1" si="329"/>
        <v>51</v>
      </c>
      <c r="D3794">
        <f t="shared" ca="1" si="330"/>
        <v>0</v>
      </c>
      <c r="E3794">
        <f t="shared" ca="1" si="330"/>
        <v>0</v>
      </c>
      <c r="F3794" t="str">
        <f t="shared" ca="1" si="331"/>
        <v>0</v>
      </c>
    </row>
    <row r="3795" spans="1:6" x14ac:dyDescent="0.3">
      <c r="A3795">
        <f t="shared" ca="1" si="327"/>
        <v>99.465013851504438</v>
      </c>
      <c r="B3795">
        <f t="shared" ca="1" si="328"/>
        <v>0</v>
      </c>
      <c r="C3795">
        <f t="shared" ca="1" si="329"/>
        <v>42</v>
      </c>
      <c r="D3795">
        <f t="shared" ca="1" si="330"/>
        <v>0</v>
      </c>
      <c r="E3795">
        <f t="shared" ca="1" si="330"/>
        <v>0</v>
      </c>
      <c r="F3795" t="str">
        <f t="shared" ca="1" si="331"/>
        <v>0</v>
      </c>
    </row>
    <row r="3796" spans="1:6" x14ac:dyDescent="0.3">
      <c r="A3796">
        <f t="shared" ca="1" si="327"/>
        <v>100.32986274147089</v>
      </c>
      <c r="B3796">
        <f t="shared" ca="1" si="328"/>
        <v>0</v>
      </c>
      <c r="C3796">
        <f t="shared" ca="1" si="329"/>
        <v>85</v>
      </c>
      <c r="D3796">
        <f t="shared" ca="1" si="330"/>
        <v>1</v>
      </c>
      <c r="E3796">
        <f t="shared" ca="1" si="330"/>
        <v>1</v>
      </c>
      <c r="F3796" t="str">
        <f t="shared" ca="1" si="331"/>
        <v>0</v>
      </c>
    </row>
    <row r="3797" spans="1:6" x14ac:dyDescent="0.3">
      <c r="A3797">
        <f t="shared" ca="1" si="327"/>
        <v>99.12725289908505</v>
      </c>
      <c r="B3797">
        <f t="shared" ca="1" si="328"/>
        <v>1</v>
      </c>
      <c r="C3797">
        <f t="shared" ca="1" si="329"/>
        <v>84</v>
      </c>
      <c r="D3797">
        <f t="shared" ca="1" si="330"/>
        <v>0</v>
      </c>
      <c r="E3797">
        <f t="shared" ca="1" si="330"/>
        <v>0</v>
      </c>
      <c r="F3797" t="str">
        <f t="shared" ca="1" si="331"/>
        <v>0</v>
      </c>
    </row>
    <row r="3798" spans="1:6" x14ac:dyDescent="0.3">
      <c r="A3798">
        <f t="shared" ca="1" si="327"/>
        <v>101.99990615644877</v>
      </c>
      <c r="B3798">
        <f t="shared" ca="1" si="328"/>
        <v>0</v>
      </c>
      <c r="C3798">
        <f t="shared" ca="1" si="329"/>
        <v>24</v>
      </c>
      <c r="D3798">
        <f t="shared" ca="1" si="330"/>
        <v>0</v>
      </c>
      <c r="E3798">
        <f t="shared" ca="1" si="330"/>
        <v>0</v>
      </c>
      <c r="F3798" t="str">
        <f t="shared" ca="1" si="331"/>
        <v>0</v>
      </c>
    </row>
    <row r="3799" spans="1:6" x14ac:dyDescent="0.3">
      <c r="A3799">
        <f t="shared" ca="1" si="327"/>
        <v>101.65147021771689</v>
      </c>
      <c r="B3799">
        <f t="shared" ca="1" si="328"/>
        <v>0</v>
      </c>
      <c r="C3799">
        <f t="shared" ca="1" si="329"/>
        <v>100</v>
      </c>
      <c r="D3799">
        <f t="shared" ca="1" si="330"/>
        <v>1</v>
      </c>
      <c r="E3799">
        <f t="shared" ca="1" si="330"/>
        <v>1</v>
      </c>
      <c r="F3799" t="str">
        <f t="shared" ca="1" si="331"/>
        <v>0</v>
      </c>
    </row>
    <row r="3800" spans="1:6" x14ac:dyDescent="0.3">
      <c r="A3800">
        <f t="shared" ca="1" si="327"/>
        <v>98.581625871885748</v>
      </c>
      <c r="B3800">
        <f t="shared" ca="1" si="328"/>
        <v>0</v>
      </c>
      <c r="C3800">
        <f t="shared" ca="1" si="329"/>
        <v>58</v>
      </c>
      <c r="D3800">
        <f t="shared" ca="1" si="330"/>
        <v>0</v>
      </c>
      <c r="E3800">
        <f t="shared" ca="1" si="330"/>
        <v>0</v>
      </c>
      <c r="F3800" t="str">
        <f t="shared" ca="1" si="331"/>
        <v>0</v>
      </c>
    </row>
    <row r="3801" spans="1:6" x14ac:dyDescent="0.3">
      <c r="A3801">
        <f t="shared" ca="1" si="327"/>
        <v>98.069279307553671</v>
      </c>
      <c r="B3801">
        <f t="shared" ca="1" si="328"/>
        <v>0</v>
      </c>
      <c r="C3801">
        <f t="shared" ca="1" si="329"/>
        <v>91</v>
      </c>
      <c r="D3801">
        <f t="shared" ca="1" si="330"/>
        <v>1</v>
      </c>
      <c r="E3801">
        <f t="shared" ca="1" si="330"/>
        <v>0</v>
      </c>
      <c r="F3801" t="str">
        <f t="shared" ca="1" si="331"/>
        <v>0</v>
      </c>
    </row>
    <row r="3802" spans="1:6" x14ac:dyDescent="0.3">
      <c r="A3802">
        <f t="shared" ca="1" si="327"/>
        <v>100.76255911720736</v>
      </c>
      <c r="B3802">
        <f t="shared" ca="1" si="328"/>
        <v>1</v>
      </c>
      <c r="C3802">
        <f t="shared" ca="1" si="329"/>
        <v>38</v>
      </c>
      <c r="D3802">
        <f t="shared" ca="1" si="330"/>
        <v>1</v>
      </c>
      <c r="E3802">
        <f t="shared" ca="1" si="330"/>
        <v>0</v>
      </c>
      <c r="F3802" t="str">
        <f t="shared" ca="1" si="331"/>
        <v>0</v>
      </c>
    </row>
    <row r="3803" spans="1:6" x14ac:dyDescent="0.3">
      <c r="A3803">
        <f t="shared" ca="1" si="327"/>
        <v>100.4134106314181</v>
      </c>
      <c r="B3803">
        <f t="shared" ca="1" si="328"/>
        <v>1</v>
      </c>
      <c r="C3803">
        <f t="shared" ca="1" si="329"/>
        <v>91</v>
      </c>
      <c r="D3803">
        <f t="shared" ca="1" si="330"/>
        <v>1</v>
      </c>
      <c r="E3803">
        <f t="shared" ca="1" si="330"/>
        <v>0</v>
      </c>
      <c r="F3803" t="str">
        <f t="shared" ca="1" si="331"/>
        <v>0</v>
      </c>
    </row>
    <row r="3804" spans="1:6" x14ac:dyDescent="0.3">
      <c r="A3804">
        <f t="shared" ca="1" si="327"/>
        <v>100.03716268194194</v>
      </c>
      <c r="B3804">
        <f t="shared" ca="1" si="328"/>
        <v>1</v>
      </c>
      <c r="C3804">
        <f t="shared" ca="1" si="329"/>
        <v>84</v>
      </c>
      <c r="D3804">
        <f t="shared" ca="1" si="330"/>
        <v>0</v>
      </c>
      <c r="E3804">
        <f t="shared" ca="1" si="330"/>
        <v>0</v>
      </c>
      <c r="F3804" t="str">
        <f t="shared" ca="1" si="331"/>
        <v>0</v>
      </c>
    </row>
    <row r="3805" spans="1:6" x14ac:dyDescent="0.3">
      <c r="A3805">
        <f t="shared" ca="1" si="327"/>
        <v>98.896728259548539</v>
      </c>
      <c r="B3805">
        <f t="shared" ca="1" si="328"/>
        <v>1</v>
      </c>
      <c r="C3805">
        <f t="shared" ca="1" si="329"/>
        <v>68</v>
      </c>
      <c r="D3805">
        <f t="shared" ca="1" si="330"/>
        <v>1</v>
      </c>
      <c r="E3805">
        <f t="shared" ca="1" si="330"/>
        <v>0</v>
      </c>
      <c r="F3805" t="str">
        <f t="shared" ca="1" si="331"/>
        <v>0</v>
      </c>
    </row>
    <row r="3806" spans="1:6" x14ac:dyDescent="0.3">
      <c r="A3806">
        <f t="shared" ca="1" si="327"/>
        <v>98.495155147865162</v>
      </c>
      <c r="B3806">
        <f t="shared" ca="1" si="328"/>
        <v>1</v>
      </c>
      <c r="C3806">
        <f t="shared" ca="1" si="329"/>
        <v>15</v>
      </c>
      <c r="D3806">
        <f t="shared" ca="1" si="330"/>
        <v>0</v>
      </c>
      <c r="E3806">
        <f t="shared" ca="1" si="330"/>
        <v>1</v>
      </c>
      <c r="F3806" t="str">
        <f t="shared" ca="1" si="331"/>
        <v>0</v>
      </c>
    </row>
    <row r="3807" spans="1:6" x14ac:dyDescent="0.3">
      <c r="A3807">
        <f t="shared" ca="1" si="327"/>
        <v>99.727808177065953</v>
      </c>
      <c r="B3807">
        <f t="shared" ca="1" si="328"/>
        <v>0</v>
      </c>
      <c r="C3807">
        <f t="shared" ca="1" si="329"/>
        <v>30</v>
      </c>
      <c r="D3807">
        <f t="shared" ca="1" si="330"/>
        <v>1</v>
      </c>
      <c r="E3807">
        <f t="shared" ca="1" si="330"/>
        <v>1</v>
      </c>
      <c r="F3807" t="str">
        <f t="shared" ca="1" si="331"/>
        <v>1</v>
      </c>
    </row>
    <row r="3808" spans="1:6" x14ac:dyDescent="0.3">
      <c r="A3808">
        <f t="shared" ca="1" si="327"/>
        <v>100.45711930677322</v>
      </c>
      <c r="B3808">
        <f t="shared" ca="1" si="328"/>
        <v>0</v>
      </c>
      <c r="C3808">
        <f t="shared" ca="1" si="329"/>
        <v>100</v>
      </c>
      <c r="D3808">
        <f t="shared" ca="1" si="330"/>
        <v>1</v>
      </c>
      <c r="E3808">
        <f t="shared" ca="1" si="330"/>
        <v>1</v>
      </c>
      <c r="F3808" t="str">
        <f t="shared" ca="1" si="331"/>
        <v>0</v>
      </c>
    </row>
    <row r="3809" spans="1:6" x14ac:dyDescent="0.3">
      <c r="A3809">
        <f t="shared" ca="1" si="327"/>
        <v>99.979202514656166</v>
      </c>
      <c r="B3809">
        <f t="shared" ca="1" si="328"/>
        <v>0</v>
      </c>
      <c r="C3809">
        <f t="shared" ca="1" si="329"/>
        <v>95</v>
      </c>
      <c r="D3809">
        <f t="shared" ca="1" si="330"/>
        <v>0</v>
      </c>
      <c r="E3809">
        <f t="shared" ca="1" si="330"/>
        <v>1</v>
      </c>
      <c r="F3809" t="str">
        <f t="shared" ca="1" si="331"/>
        <v>1</v>
      </c>
    </row>
    <row r="3810" spans="1:6" x14ac:dyDescent="0.3">
      <c r="A3810">
        <f t="shared" ca="1" si="327"/>
        <v>98.510168772682363</v>
      </c>
      <c r="B3810">
        <f t="shared" ca="1" si="328"/>
        <v>1</v>
      </c>
      <c r="C3810">
        <f t="shared" ca="1" si="329"/>
        <v>74</v>
      </c>
      <c r="D3810">
        <f t="shared" ca="1" si="330"/>
        <v>0</v>
      </c>
      <c r="E3810">
        <f t="shared" ca="1" si="330"/>
        <v>1</v>
      </c>
      <c r="F3810" t="str">
        <f t="shared" ca="1" si="331"/>
        <v>0</v>
      </c>
    </row>
    <row r="3811" spans="1:6" x14ac:dyDescent="0.3">
      <c r="A3811">
        <f t="shared" ca="1" si="327"/>
        <v>100.7907108541563</v>
      </c>
      <c r="B3811">
        <f t="shared" ca="1" si="328"/>
        <v>0</v>
      </c>
      <c r="C3811">
        <f t="shared" ca="1" si="329"/>
        <v>25</v>
      </c>
      <c r="D3811">
        <f t="shared" ca="1" si="330"/>
        <v>1</v>
      </c>
      <c r="E3811">
        <f t="shared" ca="1" si="330"/>
        <v>1</v>
      </c>
      <c r="F3811" t="str">
        <f t="shared" ca="1" si="331"/>
        <v>1</v>
      </c>
    </row>
    <row r="3812" spans="1:6" x14ac:dyDescent="0.3">
      <c r="A3812">
        <f t="shared" ca="1" si="327"/>
        <v>100.42174132923485</v>
      </c>
      <c r="B3812">
        <f t="shared" ca="1" si="328"/>
        <v>0</v>
      </c>
      <c r="C3812">
        <f t="shared" ca="1" si="329"/>
        <v>62</v>
      </c>
      <c r="D3812">
        <f t="shared" ca="1" si="330"/>
        <v>1</v>
      </c>
      <c r="E3812">
        <f t="shared" ca="1" si="330"/>
        <v>1</v>
      </c>
      <c r="F3812" t="str">
        <f t="shared" ca="1" si="331"/>
        <v>0</v>
      </c>
    </row>
    <row r="3813" spans="1:6" x14ac:dyDescent="0.3">
      <c r="A3813">
        <f t="shared" ca="1" si="327"/>
        <v>98.198324047529738</v>
      </c>
      <c r="B3813">
        <f t="shared" ca="1" si="328"/>
        <v>0</v>
      </c>
      <c r="C3813">
        <f t="shared" ca="1" si="329"/>
        <v>77</v>
      </c>
      <c r="D3813">
        <f t="shared" ca="1" si="330"/>
        <v>1</v>
      </c>
      <c r="E3813">
        <f t="shared" ca="1" si="330"/>
        <v>0</v>
      </c>
      <c r="F3813" t="str">
        <f t="shared" ca="1" si="331"/>
        <v>0</v>
      </c>
    </row>
    <row r="3814" spans="1:6" x14ac:dyDescent="0.3">
      <c r="A3814">
        <f t="shared" ca="1" si="327"/>
        <v>98.814495421129166</v>
      </c>
      <c r="B3814">
        <f t="shared" ca="1" si="328"/>
        <v>0</v>
      </c>
      <c r="C3814">
        <f t="shared" ca="1" si="329"/>
        <v>29</v>
      </c>
      <c r="D3814">
        <f t="shared" ca="1" si="330"/>
        <v>1</v>
      </c>
      <c r="E3814">
        <f t="shared" ca="1" si="330"/>
        <v>0</v>
      </c>
      <c r="F3814" t="str">
        <f t="shared" ca="1" si="331"/>
        <v>0</v>
      </c>
    </row>
    <row r="3815" spans="1:6" x14ac:dyDescent="0.3">
      <c r="A3815">
        <f t="shared" ca="1" si="327"/>
        <v>99.626049282249141</v>
      </c>
      <c r="B3815">
        <f t="shared" ca="1" si="328"/>
        <v>1</v>
      </c>
      <c r="C3815">
        <f t="shared" ca="1" si="329"/>
        <v>11</v>
      </c>
      <c r="D3815">
        <f t="shared" ca="1" si="330"/>
        <v>0</v>
      </c>
      <c r="E3815">
        <f t="shared" ca="1" si="330"/>
        <v>1</v>
      </c>
      <c r="F3815" t="str">
        <f t="shared" ca="1" si="331"/>
        <v>1</v>
      </c>
    </row>
    <row r="3816" spans="1:6" x14ac:dyDescent="0.3">
      <c r="A3816">
        <f t="shared" ca="1" si="327"/>
        <v>100.38074724198643</v>
      </c>
      <c r="B3816">
        <f t="shared" ca="1" si="328"/>
        <v>1</v>
      </c>
      <c r="C3816">
        <f t="shared" ca="1" si="329"/>
        <v>74</v>
      </c>
      <c r="D3816">
        <f t="shared" ca="1" si="330"/>
        <v>1</v>
      </c>
      <c r="E3816">
        <f t="shared" ca="1" si="330"/>
        <v>0</v>
      </c>
      <c r="F3816" t="str">
        <f t="shared" ca="1" si="331"/>
        <v>0</v>
      </c>
    </row>
    <row r="3817" spans="1:6" x14ac:dyDescent="0.3">
      <c r="A3817">
        <f t="shared" ca="1" si="327"/>
        <v>98.181424016318374</v>
      </c>
      <c r="B3817">
        <f t="shared" ca="1" si="328"/>
        <v>0</v>
      </c>
      <c r="C3817">
        <f t="shared" ca="1" si="329"/>
        <v>83</v>
      </c>
      <c r="D3817">
        <f t="shared" ca="1" si="330"/>
        <v>1</v>
      </c>
      <c r="E3817">
        <f t="shared" ca="1" si="330"/>
        <v>1</v>
      </c>
      <c r="F3817" t="str">
        <f t="shared" ca="1" si="331"/>
        <v>0</v>
      </c>
    </row>
    <row r="3818" spans="1:6" x14ac:dyDescent="0.3">
      <c r="A3818">
        <f t="shared" ca="1" si="327"/>
        <v>100.60338683665741</v>
      </c>
      <c r="B3818">
        <f t="shared" ca="1" si="328"/>
        <v>1</v>
      </c>
      <c r="C3818">
        <f t="shared" ca="1" si="329"/>
        <v>90</v>
      </c>
      <c r="D3818">
        <f t="shared" ca="1" si="330"/>
        <v>1</v>
      </c>
      <c r="E3818">
        <f t="shared" ca="1" si="330"/>
        <v>1</v>
      </c>
      <c r="F3818" t="str">
        <f t="shared" ca="1" si="331"/>
        <v>1</v>
      </c>
    </row>
    <row r="3819" spans="1:6" x14ac:dyDescent="0.3">
      <c r="A3819">
        <f t="shared" ca="1" si="327"/>
        <v>99.123313509053389</v>
      </c>
      <c r="B3819">
        <f t="shared" ca="1" si="328"/>
        <v>0</v>
      </c>
      <c r="C3819">
        <f t="shared" ca="1" si="329"/>
        <v>79</v>
      </c>
      <c r="D3819">
        <f t="shared" ca="1" si="330"/>
        <v>0</v>
      </c>
      <c r="E3819">
        <f t="shared" ca="1" si="330"/>
        <v>1</v>
      </c>
      <c r="F3819" t="str">
        <f t="shared" ca="1" si="331"/>
        <v>1</v>
      </c>
    </row>
    <row r="3820" spans="1:6" x14ac:dyDescent="0.3">
      <c r="A3820">
        <f t="shared" ca="1" si="327"/>
        <v>100.47008122308156</v>
      </c>
      <c r="B3820">
        <f t="shared" ca="1" si="328"/>
        <v>1</v>
      </c>
      <c r="C3820">
        <f t="shared" ca="1" si="329"/>
        <v>82</v>
      </c>
      <c r="D3820">
        <f t="shared" ca="1" si="330"/>
        <v>1</v>
      </c>
      <c r="E3820">
        <f t="shared" ca="1" si="330"/>
        <v>0</v>
      </c>
      <c r="F3820" t="str">
        <f t="shared" ca="1" si="331"/>
        <v>0</v>
      </c>
    </row>
    <row r="3821" spans="1:6" x14ac:dyDescent="0.3">
      <c r="A3821">
        <f t="shared" ca="1" si="327"/>
        <v>99.44190544238478</v>
      </c>
      <c r="B3821">
        <f t="shared" ca="1" si="328"/>
        <v>0</v>
      </c>
      <c r="C3821">
        <f t="shared" ca="1" si="329"/>
        <v>52</v>
      </c>
      <c r="D3821">
        <f t="shared" ca="1" si="330"/>
        <v>1</v>
      </c>
      <c r="E3821">
        <f t="shared" ca="1" si="330"/>
        <v>1</v>
      </c>
      <c r="F3821" t="str">
        <f t="shared" ca="1" si="331"/>
        <v>1</v>
      </c>
    </row>
    <row r="3822" spans="1:6" x14ac:dyDescent="0.3">
      <c r="A3822">
        <f t="shared" ca="1" si="327"/>
        <v>98.646981025575514</v>
      </c>
      <c r="B3822">
        <f t="shared" ca="1" si="328"/>
        <v>0</v>
      </c>
      <c r="C3822">
        <f t="shared" ca="1" si="329"/>
        <v>23</v>
      </c>
      <c r="D3822">
        <f t="shared" ca="1" si="330"/>
        <v>0</v>
      </c>
      <c r="E3822">
        <f t="shared" ca="1" si="330"/>
        <v>0</v>
      </c>
      <c r="F3822" t="str">
        <f t="shared" ca="1" si="331"/>
        <v>0</v>
      </c>
    </row>
    <row r="3823" spans="1:6" x14ac:dyDescent="0.3">
      <c r="A3823">
        <f t="shared" ca="1" si="327"/>
        <v>98.244087126930538</v>
      </c>
      <c r="B3823">
        <f t="shared" ca="1" si="328"/>
        <v>1</v>
      </c>
      <c r="C3823">
        <f t="shared" ca="1" si="329"/>
        <v>6</v>
      </c>
      <c r="D3823">
        <f t="shared" ca="1" si="330"/>
        <v>0</v>
      </c>
      <c r="E3823">
        <f t="shared" ca="1" si="330"/>
        <v>0</v>
      </c>
      <c r="F3823" t="str">
        <f t="shared" ca="1" si="331"/>
        <v>0</v>
      </c>
    </row>
    <row r="3824" spans="1:6" x14ac:dyDescent="0.3">
      <c r="A3824">
        <f t="shared" ca="1" si="327"/>
        <v>99.37977570087476</v>
      </c>
      <c r="B3824">
        <f t="shared" ca="1" si="328"/>
        <v>1</v>
      </c>
      <c r="C3824">
        <f t="shared" ca="1" si="329"/>
        <v>21</v>
      </c>
      <c r="D3824">
        <f t="shared" ca="1" si="330"/>
        <v>1</v>
      </c>
      <c r="E3824">
        <f t="shared" ca="1" si="330"/>
        <v>1</v>
      </c>
      <c r="F3824" t="str">
        <f t="shared" ca="1" si="331"/>
        <v>1</v>
      </c>
    </row>
    <row r="3825" spans="1:6" x14ac:dyDescent="0.3">
      <c r="A3825">
        <f t="shared" ca="1" si="327"/>
        <v>98.209438215182018</v>
      </c>
      <c r="B3825">
        <f t="shared" ca="1" si="328"/>
        <v>0</v>
      </c>
      <c r="C3825">
        <f t="shared" ca="1" si="329"/>
        <v>6</v>
      </c>
      <c r="D3825">
        <f t="shared" ca="1" si="330"/>
        <v>0</v>
      </c>
      <c r="E3825">
        <f t="shared" ca="1" si="330"/>
        <v>0</v>
      </c>
      <c r="F3825" t="str">
        <f t="shared" ca="1" si="331"/>
        <v>0</v>
      </c>
    </row>
    <row r="3826" spans="1:6" x14ac:dyDescent="0.3">
      <c r="A3826">
        <f t="shared" ca="1" si="327"/>
        <v>100.35467276652102</v>
      </c>
      <c r="B3826">
        <f t="shared" ca="1" si="328"/>
        <v>1</v>
      </c>
      <c r="C3826">
        <f t="shared" ca="1" si="329"/>
        <v>90</v>
      </c>
      <c r="D3826">
        <f t="shared" ca="1" si="330"/>
        <v>1</v>
      </c>
      <c r="E3826">
        <f t="shared" ca="1" si="330"/>
        <v>0</v>
      </c>
      <c r="F3826" t="str">
        <f t="shared" ca="1" si="331"/>
        <v>0</v>
      </c>
    </row>
    <row r="3827" spans="1:6" x14ac:dyDescent="0.3">
      <c r="A3827">
        <f t="shared" ca="1" si="327"/>
        <v>98.855362352993055</v>
      </c>
      <c r="B3827">
        <f t="shared" ca="1" si="328"/>
        <v>0</v>
      </c>
      <c r="C3827">
        <f t="shared" ca="1" si="329"/>
        <v>42</v>
      </c>
      <c r="D3827">
        <f t="shared" ca="1" si="330"/>
        <v>0</v>
      </c>
      <c r="E3827">
        <f t="shared" ca="1" si="330"/>
        <v>0</v>
      </c>
      <c r="F3827" t="str">
        <f t="shared" ca="1" si="331"/>
        <v>0</v>
      </c>
    </row>
    <row r="3828" spans="1:6" x14ac:dyDescent="0.3">
      <c r="A3828">
        <f t="shared" ca="1" si="327"/>
        <v>100.53892409192801</v>
      </c>
      <c r="B3828">
        <f t="shared" ca="1" si="328"/>
        <v>0</v>
      </c>
      <c r="C3828">
        <f t="shared" ca="1" si="329"/>
        <v>75</v>
      </c>
      <c r="D3828">
        <f t="shared" ca="1" si="330"/>
        <v>1</v>
      </c>
      <c r="E3828">
        <f t="shared" ca="1" si="330"/>
        <v>0</v>
      </c>
      <c r="F3828" t="str">
        <f t="shared" ca="1" si="331"/>
        <v>0</v>
      </c>
    </row>
    <row r="3829" spans="1:6" x14ac:dyDescent="0.3">
      <c r="A3829">
        <f t="shared" ca="1" si="327"/>
        <v>98.189720968773557</v>
      </c>
      <c r="B3829">
        <f t="shared" ca="1" si="328"/>
        <v>0</v>
      </c>
      <c r="C3829">
        <f t="shared" ca="1" si="329"/>
        <v>16</v>
      </c>
      <c r="D3829">
        <f t="shared" ca="1" si="330"/>
        <v>0</v>
      </c>
      <c r="E3829">
        <f t="shared" ca="1" si="330"/>
        <v>0</v>
      </c>
      <c r="F3829" t="str">
        <f t="shared" ca="1" si="331"/>
        <v>0</v>
      </c>
    </row>
    <row r="3830" spans="1:6" x14ac:dyDescent="0.3">
      <c r="A3830">
        <f t="shared" ca="1" si="327"/>
        <v>100.32333668656908</v>
      </c>
      <c r="B3830">
        <f t="shared" ca="1" si="328"/>
        <v>0</v>
      </c>
      <c r="C3830">
        <f t="shared" ca="1" si="329"/>
        <v>36</v>
      </c>
      <c r="D3830">
        <f t="shared" ca="1" si="330"/>
        <v>0</v>
      </c>
      <c r="E3830">
        <f t="shared" ca="1" si="330"/>
        <v>1</v>
      </c>
      <c r="F3830" t="str">
        <f t="shared" ca="1" si="331"/>
        <v>0</v>
      </c>
    </row>
    <row r="3831" spans="1:6" x14ac:dyDescent="0.3">
      <c r="A3831">
        <f t="shared" ca="1" si="327"/>
        <v>100.6018779359752</v>
      </c>
      <c r="B3831">
        <f t="shared" ca="1" si="328"/>
        <v>0</v>
      </c>
      <c r="C3831">
        <f t="shared" ca="1" si="329"/>
        <v>12</v>
      </c>
      <c r="D3831">
        <f t="shared" ca="1" si="330"/>
        <v>0</v>
      </c>
      <c r="E3831">
        <f t="shared" ca="1" si="330"/>
        <v>1</v>
      </c>
      <c r="F3831" t="str">
        <f t="shared" ca="1" si="331"/>
        <v>0</v>
      </c>
    </row>
    <row r="3832" spans="1:6" x14ac:dyDescent="0.3">
      <c r="A3832">
        <f t="shared" ca="1" si="327"/>
        <v>98.001001745366736</v>
      </c>
      <c r="B3832">
        <f t="shared" ca="1" si="328"/>
        <v>1</v>
      </c>
      <c r="C3832">
        <f t="shared" ca="1" si="329"/>
        <v>10</v>
      </c>
      <c r="D3832">
        <f t="shared" ca="1" si="330"/>
        <v>0</v>
      </c>
      <c r="E3832">
        <f t="shared" ca="1" si="330"/>
        <v>0</v>
      </c>
      <c r="F3832" t="str">
        <f t="shared" ca="1" si="331"/>
        <v>0</v>
      </c>
    </row>
    <row r="3833" spans="1:6" x14ac:dyDescent="0.3">
      <c r="A3833">
        <f t="shared" ca="1" si="327"/>
        <v>99.347615439567605</v>
      </c>
      <c r="B3833">
        <f t="shared" ca="1" si="328"/>
        <v>0</v>
      </c>
      <c r="C3833">
        <f t="shared" ca="1" si="329"/>
        <v>85</v>
      </c>
      <c r="D3833">
        <f t="shared" ca="1" si="330"/>
        <v>0</v>
      </c>
      <c r="E3833">
        <f t="shared" ca="1" si="330"/>
        <v>0</v>
      </c>
      <c r="F3833" t="str">
        <f t="shared" ca="1" si="331"/>
        <v>0</v>
      </c>
    </row>
    <row r="3834" spans="1:6" x14ac:dyDescent="0.3">
      <c r="A3834">
        <f t="shared" ca="1" si="327"/>
        <v>101.96073701865011</v>
      </c>
      <c r="B3834">
        <f t="shared" ca="1" si="328"/>
        <v>0</v>
      </c>
      <c r="C3834">
        <f t="shared" ca="1" si="329"/>
        <v>8</v>
      </c>
      <c r="D3834">
        <f t="shared" ca="1" si="330"/>
        <v>1</v>
      </c>
      <c r="E3834">
        <f t="shared" ca="1" si="330"/>
        <v>0</v>
      </c>
      <c r="F3834" t="str">
        <f t="shared" ca="1" si="331"/>
        <v>0</v>
      </c>
    </row>
    <row r="3835" spans="1:6" x14ac:dyDescent="0.3">
      <c r="A3835">
        <f t="shared" ca="1" si="327"/>
        <v>98.076665333397216</v>
      </c>
      <c r="B3835">
        <f t="shared" ca="1" si="328"/>
        <v>0</v>
      </c>
      <c r="C3835">
        <f t="shared" ca="1" si="329"/>
        <v>76</v>
      </c>
      <c r="D3835">
        <f t="shared" ca="1" si="330"/>
        <v>1</v>
      </c>
      <c r="E3835">
        <f t="shared" ca="1" si="330"/>
        <v>1</v>
      </c>
      <c r="F3835" t="str">
        <f t="shared" ca="1" si="331"/>
        <v>0</v>
      </c>
    </row>
    <row r="3836" spans="1:6" x14ac:dyDescent="0.3">
      <c r="A3836">
        <f t="shared" ca="1" si="327"/>
        <v>101.17306482359022</v>
      </c>
      <c r="B3836">
        <f t="shared" ca="1" si="328"/>
        <v>1</v>
      </c>
      <c r="C3836">
        <f t="shared" ca="1" si="329"/>
        <v>65</v>
      </c>
      <c r="D3836">
        <f t="shared" ca="1" si="330"/>
        <v>0</v>
      </c>
      <c r="E3836">
        <f t="shared" ca="1" si="330"/>
        <v>0</v>
      </c>
      <c r="F3836" t="str">
        <f t="shared" ca="1" si="331"/>
        <v>0</v>
      </c>
    </row>
    <row r="3837" spans="1:6" x14ac:dyDescent="0.3">
      <c r="A3837">
        <f t="shared" ca="1" si="327"/>
        <v>99.347437510910396</v>
      </c>
      <c r="B3837">
        <f t="shared" ca="1" si="328"/>
        <v>0</v>
      </c>
      <c r="C3837">
        <f t="shared" ca="1" si="329"/>
        <v>59</v>
      </c>
      <c r="D3837">
        <f t="shared" ca="1" si="330"/>
        <v>0</v>
      </c>
      <c r="E3837">
        <f t="shared" ca="1" si="330"/>
        <v>0</v>
      </c>
      <c r="F3837" t="str">
        <f t="shared" ca="1" si="331"/>
        <v>0</v>
      </c>
    </row>
    <row r="3838" spans="1:6" x14ac:dyDescent="0.3">
      <c r="A3838">
        <f t="shared" ca="1" si="327"/>
        <v>98.061543770390529</v>
      </c>
      <c r="B3838">
        <f t="shared" ca="1" si="328"/>
        <v>0</v>
      </c>
      <c r="C3838">
        <f t="shared" ca="1" si="329"/>
        <v>17</v>
      </c>
      <c r="D3838">
        <f t="shared" ca="1" si="330"/>
        <v>1</v>
      </c>
      <c r="E3838">
        <f t="shared" ca="1" si="330"/>
        <v>0</v>
      </c>
      <c r="F3838" t="str">
        <f t="shared" ca="1" si="331"/>
        <v>0</v>
      </c>
    </row>
    <row r="3839" spans="1:6" x14ac:dyDescent="0.3">
      <c r="A3839">
        <f t="shared" ca="1" si="327"/>
        <v>99.297208298299566</v>
      </c>
      <c r="B3839">
        <f t="shared" ca="1" si="328"/>
        <v>0</v>
      </c>
      <c r="C3839">
        <f t="shared" ca="1" si="329"/>
        <v>87</v>
      </c>
      <c r="D3839">
        <f t="shared" ca="1" si="330"/>
        <v>1</v>
      </c>
      <c r="E3839">
        <f t="shared" ca="1" si="330"/>
        <v>1</v>
      </c>
      <c r="F3839" t="str">
        <f t="shared" ca="1" si="331"/>
        <v>0</v>
      </c>
    </row>
    <row r="3840" spans="1:6" x14ac:dyDescent="0.3">
      <c r="A3840">
        <f t="shared" ca="1" si="327"/>
        <v>99.065542379977032</v>
      </c>
      <c r="B3840">
        <f t="shared" ca="1" si="328"/>
        <v>1</v>
      </c>
      <c r="C3840">
        <f t="shared" ca="1" si="329"/>
        <v>52</v>
      </c>
      <c r="D3840">
        <f t="shared" ca="1" si="330"/>
        <v>1</v>
      </c>
      <c r="E3840">
        <f t="shared" ca="1" si="330"/>
        <v>1</v>
      </c>
      <c r="F3840" t="str">
        <f t="shared" ca="1" si="331"/>
        <v>1</v>
      </c>
    </row>
    <row r="3841" spans="1:6" x14ac:dyDescent="0.3">
      <c r="A3841">
        <f t="shared" ca="1" si="327"/>
        <v>98.584675328354137</v>
      </c>
      <c r="B3841">
        <f t="shared" ca="1" si="328"/>
        <v>0</v>
      </c>
      <c r="C3841">
        <f t="shared" ca="1" si="329"/>
        <v>30</v>
      </c>
      <c r="D3841">
        <f t="shared" ca="1" si="330"/>
        <v>0</v>
      </c>
      <c r="E3841">
        <f t="shared" ca="1" si="330"/>
        <v>0</v>
      </c>
      <c r="F3841" t="str">
        <f t="shared" ca="1" si="331"/>
        <v>0</v>
      </c>
    </row>
    <row r="3842" spans="1:6" x14ac:dyDescent="0.3">
      <c r="A3842">
        <f t="shared" ca="1" si="327"/>
        <v>98.897211128591039</v>
      </c>
      <c r="B3842">
        <f t="shared" ca="1" si="328"/>
        <v>1</v>
      </c>
      <c r="C3842">
        <f t="shared" ca="1" si="329"/>
        <v>46</v>
      </c>
      <c r="D3842">
        <f t="shared" ca="1" si="330"/>
        <v>1</v>
      </c>
      <c r="E3842">
        <f t="shared" ca="1" si="330"/>
        <v>1</v>
      </c>
      <c r="F3842" t="str">
        <f t="shared" ca="1" si="331"/>
        <v>0</v>
      </c>
    </row>
    <row r="3843" spans="1:6" x14ac:dyDescent="0.3">
      <c r="A3843">
        <f t="shared" ref="A3843:A3906" ca="1" si="332">98+(4)*RAND()</f>
        <v>99.752044966113687</v>
      </c>
      <c r="B3843">
        <f t="shared" ref="B3843:B3906" ca="1" si="333">RANDBETWEEN(0,1)</f>
        <v>0</v>
      </c>
      <c r="C3843">
        <f t="shared" ref="C3843:C3906" ca="1" si="334">RANDBETWEEN(1,100)</f>
        <v>62</v>
      </c>
      <c r="D3843">
        <f t="shared" ref="D3843:E3906" ca="1" si="335">RANDBETWEEN(0,1)</f>
        <v>1</v>
      </c>
      <c r="E3843">
        <f t="shared" ca="1" si="335"/>
        <v>1</v>
      </c>
      <c r="F3843" t="str">
        <f t="shared" ref="F3843:F3906" ca="1" si="336">IF(OR(AND(A3843&gt;=99,B3843=1,AND(C3843&gt;1,C3843&lt;40),D3843=1,E3843=1),AND(A3843&gt;=99,B3843=1,AND(C3843&gt;1,C3843&lt;40),D3843=0,E3843=1),AND(A3843&gt;=99,B3843=0,AND(C3843&gt;1,C3843&lt;40),D3843=1,E3843=1),AND(A3843&gt;=99,B3843=1,AND(C3843&gt;=40,C3843&lt;60),D3843=1,E3843=1),AND(A3843&gt;=99,B3843=1,AND(C3843&gt;40,C3843&lt;60),D3843=0,E3843=1),AND(A3843&gt;=99,B3843=0,AND(C3843&gt;40,C3843&lt;60),D3843=1,E3843=1),AND(A3843&gt;=99,B3843=0,AND(C3843&gt;40,C3843&lt;60),D3843=0,E3843=1),AND(A3843&gt;=99,B3843=1,C3843&gt;=60,D3843=1,E3843=1),AND(A3843&gt;=99,B3843=1,C3843&gt;=60,D3843=0,E3843=1),AND(A3843&gt;=99,B3843=0,C3843&gt;=60,D3843=0,E3843=1)),"1","0")</f>
        <v>0</v>
      </c>
    </row>
    <row r="3844" spans="1:6" x14ac:dyDescent="0.3">
      <c r="A3844">
        <f t="shared" ca="1" si="332"/>
        <v>98.244164749043847</v>
      </c>
      <c r="B3844">
        <f t="shared" ca="1" si="333"/>
        <v>0</v>
      </c>
      <c r="C3844">
        <f t="shared" ca="1" si="334"/>
        <v>29</v>
      </c>
      <c r="D3844">
        <f t="shared" ca="1" si="335"/>
        <v>0</v>
      </c>
      <c r="E3844">
        <f t="shared" ca="1" si="335"/>
        <v>0</v>
      </c>
      <c r="F3844" t="str">
        <f t="shared" ca="1" si="336"/>
        <v>0</v>
      </c>
    </row>
    <row r="3845" spans="1:6" x14ac:dyDescent="0.3">
      <c r="A3845">
        <f t="shared" ca="1" si="332"/>
        <v>100.39330210991717</v>
      </c>
      <c r="B3845">
        <f t="shared" ca="1" si="333"/>
        <v>0</v>
      </c>
      <c r="C3845">
        <f t="shared" ca="1" si="334"/>
        <v>40</v>
      </c>
      <c r="D3845">
        <f t="shared" ca="1" si="335"/>
        <v>1</v>
      </c>
      <c r="E3845">
        <f t="shared" ca="1" si="335"/>
        <v>0</v>
      </c>
      <c r="F3845" t="str">
        <f t="shared" ca="1" si="336"/>
        <v>0</v>
      </c>
    </row>
    <row r="3846" spans="1:6" x14ac:dyDescent="0.3">
      <c r="A3846">
        <f t="shared" ca="1" si="332"/>
        <v>98.886498782513769</v>
      </c>
      <c r="B3846">
        <f t="shared" ca="1" si="333"/>
        <v>1</v>
      </c>
      <c r="C3846">
        <f t="shared" ca="1" si="334"/>
        <v>7</v>
      </c>
      <c r="D3846">
        <f t="shared" ca="1" si="335"/>
        <v>0</v>
      </c>
      <c r="E3846">
        <f t="shared" ca="1" si="335"/>
        <v>1</v>
      </c>
      <c r="F3846" t="str">
        <f t="shared" ca="1" si="336"/>
        <v>0</v>
      </c>
    </row>
    <row r="3847" spans="1:6" x14ac:dyDescent="0.3">
      <c r="A3847">
        <f t="shared" ca="1" si="332"/>
        <v>100.96175075805796</v>
      </c>
      <c r="B3847">
        <f t="shared" ca="1" si="333"/>
        <v>0</v>
      </c>
      <c r="C3847">
        <f t="shared" ca="1" si="334"/>
        <v>75</v>
      </c>
      <c r="D3847">
        <f t="shared" ca="1" si="335"/>
        <v>1</v>
      </c>
      <c r="E3847">
        <f t="shared" ca="1" si="335"/>
        <v>0</v>
      </c>
      <c r="F3847" t="str">
        <f t="shared" ca="1" si="336"/>
        <v>0</v>
      </c>
    </row>
    <row r="3848" spans="1:6" x14ac:dyDescent="0.3">
      <c r="A3848">
        <f t="shared" ca="1" si="332"/>
        <v>99.77007906326584</v>
      </c>
      <c r="B3848">
        <f t="shared" ca="1" si="333"/>
        <v>1</v>
      </c>
      <c r="C3848">
        <f t="shared" ca="1" si="334"/>
        <v>82</v>
      </c>
      <c r="D3848">
        <f t="shared" ca="1" si="335"/>
        <v>1</v>
      </c>
      <c r="E3848">
        <f t="shared" ca="1" si="335"/>
        <v>1</v>
      </c>
      <c r="F3848" t="str">
        <f t="shared" ca="1" si="336"/>
        <v>1</v>
      </c>
    </row>
    <row r="3849" spans="1:6" x14ac:dyDescent="0.3">
      <c r="A3849">
        <f t="shared" ca="1" si="332"/>
        <v>100.0032190068878</v>
      </c>
      <c r="B3849">
        <f t="shared" ca="1" si="333"/>
        <v>1</v>
      </c>
      <c r="C3849">
        <f t="shared" ca="1" si="334"/>
        <v>59</v>
      </c>
      <c r="D3849">
        <f t="shared" ca="1" si="335"/>
        <v>1</v>
      </c>
      <c r="E3849">
        <f t="shared" ca="1" si="335"/>
        <v>1</v>
      </c>
      <c r="F3849" t="str">
        <f t="shared" ca="1" si="336"/>
        <v>1</v>
      </c>
    </row>
    <row r="3850" spans="1:6" x14ac:dyDescent="0.3">
      <c r="A3850">
        <f t="shared" ca="1" si="332"/>
        <v>101.15863560278814</v>
      </c>
      <c r="B3850">
        <f t="shared" ca="1" si="333"/>
        <v>1</v>
      </c>
      <c r="C3850">
        <f t="shared" ca="1" si="334"/>
        <v>96</v>
      </c>
      <c r="D3850">
        <f t="shared" ca="1" si="335"/>
        <v>1</v>
      </c>
      <c r="E3850">
        <f t="shared" ca="1" si="335"/>
        <v>1</v>
      </c>
      <c r="F3850" t="str">
        <f t="shared" ca="1" si="336"/>
        <v>1</v>
      </c>
    </row>
    <row r="3851" spans="1:6" x14ac:dyDescent="0.3">
      <c r="A3851">
        <f t="shared" ca="1" si="332"/>
        <v>98.923336995173102</v>
      </c>
      <c r="B3851">
        <f t="shared" ca="1" si="333"/>
        <v>0</v>
      </c>
      <c r="C3851">
        <f t="shared" ca="1" si="334"/>
        <v>14</v>
      </c>
      <c r="D3851">
        <f t="shared" ca="1" si="335"/>
        <v>0</v>
      </c>
      <c r="E3851">
        <f t="shared" ca="1" si="335"/>
        <v>1</v>
      </c>
      <c r="F3851" t="str">
        <f t="shared" ca="1" si="336"/>
        <v>0</v>
      </c>
    </row>
    <row r="3852" spans="1:6" x14ac:dyDescent="0.3">
      <c r="A3852">
        <f t="shared" ca="1" si="332"/>
        <v>99.781920352364949</v>
      </c>
      <c r="B3852">
        <f t="shared" ca="1" si="333"/>
        <v>1</v>
      </c>
      <c r="C3852">
        <f t="shared" ca="1" si="334"/>
        <v>49</v>
      </c>
      <c r="D3852">
        <f t="shared" ca="1" si="335"/>
        <v>0</v>
      </c>
      <c r="E3852">
        <f t="shared" ca="1" si="335"/>
        <v>1</v>
      </c>
      <c r="F3852" t="str">
        <f t="shared" ca="1" si="336"/>
        <v>1</v>
      </c>
    </row>
    <row r="3853" spans="1:6" x14ac:dyDescent="0.3">
      <c r="A3853">
        <f t="shared" ca="1" si="332"/>
        <v>100.40405361900136</v>
      </c>
      <c r="B3853">
        <f t="shared" ca="1" si="333"/>
        <v>0</v>
      </c>
      <c r="C3853">
        <f t="shared" ca="1" si="334"/>
        <v>72</v>
      </c>
      <c r="D3853">
        <f t="shared" ca="1" si="335"/>
        <v>0</v>
      </c>
      <c r="E3853">
        <f t="shared" ca="1" si="335"/>
        <v>0</v>
      </c>
      <c r="F3853" t="str">
        <f t="shared" ca="1" si="336"/>
        <v>0</v>
      </c>
    </row>
    <row r="3854" spans="1:6" x14ac:dyDescent="0.3">
      <c r="A3854">
        <f t="shared" ca="1" si="332"/>
        <v>100.69295429444379</v>
      </c>
      <c r="B3854">
        <f t="shared" ca="1" si="333"/>
        <v>0</v>
      </c>
      <c r="C3854">
        <f t="shared" ca="1" si="334"/>
        <v>21</v>
      </c>
      <c r="D3854">
        <f t="shared" ca="1" si="335"/>
        <v>0</v>
      </c>
      <c r="E3854">
        <f t="shared" ca="1" si="335"/>
        <v>0</v>
      </c>
      <c r="F3854" t="str">
        <f t="shared" ca="1" si="336"/>
        <v>0</v>
      </c>
    </row>
    <row r="3855" spans="1:6" x14ac:dyDescent="0.3">
      <c r="A3855">
        <f t="shared" ca="1" si="332"/>
        <v>100.05500993572564</v>
      </c>
      <c r="B3855">
        <f t="shared" ca="1" si="333"/>
        <v>1</v>
      </c>
      <c r="C3855">
        <f t="shared" ca="1" si="334"/>
        <v>5</v>
      </c>
      <c r="D3855">
        <f t="shared" ca="1" si="335"/>
        <v>1</v>
      </c>
      <c r="E3855">
        <f t="shared" ca="1" si="335"/>
        <v>0</v>
      </c>
      <c r="F3855" t="str">
        <f t="shared" ca="1" si="336"/>
        <v>0</v>
      </c>
    </row>
    <row r="3856" spans="1:6" x14ac:dyDescent="0.3">
      <c r="A3856">
        <f t="shared" ca="1" si="332"/>
        <v>98.553654563844745</v>
      </c>
      <c r="B3856">
        <f t="shared" ca="1" si="333"/>
        <v>1</v>
      </c>
      <c r="C3856">
        <f t="shared" ca="1" si="334"/>
        <v>28</v>
      </c>
      <c r="D3856">
        <f t="shared" ca="1" si="335"/>
        <v>1</v>
      </c>
      <c r="E3856">
        <f t="shared" ca="1" si="335"/>
        <v>1</v>
      </c>
      <c r="F3856" t="str">
        <f t="shared" ca="1" si="336"/>
        <v>0</v>
      </c>
    </row>
    <row r="3857" spans="1:6" x14ac:dyDescent="0.3">
      <c r="A3857">
        <f t="shared" ca="1" si="332"/>
        <v>98.684480487787781</v>
      </c>
      <c r="B3857">
        <f t="shared" ca="1" si="333"/>
        <v>1</v>
      </c>
      <c r="C3857">
        <f t="shared" ca="1" si="334"/>
        <v>76</v>
      </c>
      <c r="D3857">
        <f t="shared" ca="1" si="335"/>
        <v>1</v>
      </c>
      <c r="E3857">
        <f t="shared" ca="1" si="335"/>
        <v>0</v>
      </c>
      <c r="F3857" t="str">
        <f t="shared" ca="1" si="336"/>
        <v>0</v>
      </c>
    </row>
    <row r="3858" spans="1:6" x14ac:dyDescent="0.3">
      <c r="A3858">
        <f t="shared" ca="1" si="332"/>
        <v>100.2402559808973</v>
      </c>
      <c r="B3858">
        <f t="shared" ca="1" si="333"/>
        <v>0</v>
      </c>
      <c r="C3858">
        <f t="shared" ca="1" si="334"/>
        <v>99</v>
      </c>
      <c r="D3858">
        <f t="shared" ca="1" si="335"/>
        <v>0</v>
      </c>
      <c r="E3858">
        <f t="shared" ca="1" si="335"/>
        <v>0</v>
      </c>
      <c r="F3858" t="str">
        <f t="shared" ca="1" si="336"/>
        <v>0</v>
      </c>
    </row>
    <row r="3859" spans="1:6" x14ac:dyDescent="0.3">
      <c r="A3859">
        <f t="shared" ca="1" si="332"/>
        <v>100.38614501568735</v>
      </c>
      <c r="B3859">
        <f t="shared" ca="1" si="333"/>
        <v>0</v>
      </c>
      <c r="C3859">
        <f t="shared" ca="1" si="334"/>
        <v>10</v>
      </c>
      <c r="D3859">
        <f t="shared" ca="1" si="335"/>
        <v>1</v>
      </c>
      <c r="E3859">
        <f t="shared" ca="1" si="335"/>
        <v>1</v>
      </c>
      <c r="F3859" t="str">
        <f t="shared" ca="1" si="336"/>
        <v>1</v>
      </c>
    </row>
    <row r="3860" spans="1:6" x14ac:dyDescent="0.3">
      <c r="A3860">
        <f t="shared" ca="1" si="332"/>
        <v>98.005391816182737</v>
      </c>
      <c r="B3860">
        <f t="shared" ca="1" si="333"/>
        <v>0</v>
      </c>
      <c r="C3860">
        <f t="shared" ca="1" si="334"/>
        <v>57</v>
      </c>
      <c r="D3860">
        <f t="shared" ca="1" si="335"/>
        <v>1</v>
      </c>
      <c r="E3860">
        <f t="shared" ca="1" si="335"/>
        <v>1</v>
      </c>
      <c r="F3860" t="str">
        <f t="shared" ca="1" si="336"/>
        <v>0</v>
      </c>
    </row>
    <row r="3861" spans="1:6" x14ac:dyDescent="0.3">
      <c r="A3861">
        <f t="shared" ca="1" si="332"/>
        <v>98.27810850232899</v>
      </c>
      <c r="B3861">
        <f t="shared" ca="1" si="333"/>
        <v>0</v>
      </c>
      <c r="C3861">
        <f t="shared" ca="1" si="334"/>
        <v>32</v>
      </c>
      <c r="D3861">
        <f t="shared" ca="1" si="335"/>
        <v>1</v>
      </c>
      <c r="E3861">
        <f t="shared" ca="1" si="335"/>
        <v>0</v>
      </c>
      <c r="F3861" t="str">
        <f t="shared" ca="1" si="336"/>
        <v>0</v>
      </c>
    </row>
    <row r="3862" spans="1:6" x14ac:dyDescent="0.3">
      <c r="A3862">
        <f t="shared" ca="1" si="332"/>
        <v>99.609536258466548</v>
      </c>
      <c r="B3862">
        <f t="shared" ca="1" si="333"/>
        <v>1</v>
      </c>
      <c r="C3862">
        <f t="shared" ca="1" si="334"/>
        <v>68</v>
      </c>
      <c r="D3862">
        <f t="shared" ca="1" si="335"/>
        <v>0</v>
      </c>
      <c r="E3862">
        <f t="shared" ca="1" si="335"/>
        <v>1</v>
      </c>
      <c r="F3862" t="str">
        <f t="shared" ca="1" si="336"/>
        <v>1</v>
      </c>
    </row>
    <row r="3863" spans="1:6" x14ac:dyDescent="0.3">
      <c r="A3863">
        <f t="shared" ca="1" si="332"/>
        <v>99.106704777721504</v>
      </c>
      <c r="B3863">
        <f t="shared" ca="1" si="333"/>
        <v>1</v>
      </c>
      <c r="C3863">
        <f t="shared" ca="1" si="334"/>
        <v>12</v>
      </c>
      <c r="D3863">
        <f t="shared" ca="1" si="335"/>
        <v>0</v>
      </c>
      <c r="E3863">
        <f t="shared" ca="1" si="335"/>
        <v>0</v>
      </c>
      <c r="F3863" t="str">
        <f t="shared" ca="1" si="336"/>
        <v>0</v>
      </c>
    </row>
    <row r="3864" spans="1:6" x14ac:dyDescent="0.3">
      <c r="A3864">
        <f t="shared" ca="1" si="332"/>
        <v>99.65376502229762</v>
      </c>
      <c r="B3864">
        <f t="shared" ca="1" si="333"/>
        <v>1</v>
      </c>
      <c r="C3864">
        <f t="shared" ca="1" si="334"/>
        <v>15</v>
      </c>
      <c r="D3864">
        <f t="shared" ca="1" si="335"/>
        <v>1</v>
      </c>
      <c r="E3864">
        <f t="shared" ca="1" si="335"/>
        <v>0</v>
      </c>
      <c r="F3864" t="str">
        <f t="shared" ca="1" si="336"/>
        <v>0</v>
      </c>
    </row>
    <row r="3865" spans="1:6" x14ac:dyDescent="0.3">
      <c r="A3865">
        <f t="shared" ca="1" si="332"/>
        <v>98.245689441658001</v>
      </c>
      <c r="B3865">
        <f t="shared" ca="1" si="333"/>
        <v>1</v>
      </c>
      <c r="C3865">
        <f t="shared" ca="1" si="334"/>
        <v>1</v>
      </c>
      <c r="D3865">
        <f t="shared" ca="1" si="335"/>
        <v>0</v>
      </c>
      <c r="E3865">
        <f t="shared" ca="1" si="335"/>
        <v>0</v>
      </c>
      <c r="F3865" t="str">
        <f t="shared" ca="1" si="336"/>
        <v>0</v>
      </c>
    </row>
    <row r="3866" spans="1:6" x14ac:dyDescent="0.3">
      <c r="A3866">
        <f t="shared" ca="1" si="332"/>
        <v>98.000940103374916</v>
      </c>
      <c r="B3866">
        <f t="shared" ca="1" si="333"/>
        <v>0</v>
      </c>
      <c r="C3866">
        <f t="shared" ca="1" si="334"/>
        <v>95</v>
      </c>
      <c r="D3866">
        <f t="shared" ca="1" si="335"/>
        <v>0</v>
      </c>
      <c r="E3866">
        <f t="shared" ca="1" si="335"/>
        <v>1</v>
      </c>
      <c r="F3866" t="str">
        <f t="shared" ca="1" si="336"/>
        <v>0</v>
      </c>
    </row>
    <row r="3867" spans="1:6" x14ac:dyDescent="0.3">
      <c r="A3867">
        <f t="shared" ca="1" si="332"/>
        <v>100.21545615180533</v>
      </c>
      <c r="B3867">
        <f t="shared" ca="1" si="333"/>
        <v>0</v>
      </c>
      <c r="C3867">
        <f t="shared" ca="1" si="334"/>
        <v>20</v>
      </c>
      <c r="D3867">
        <f t="shared" ca="1" si="335"/>
        <v>1</v>
      </c>
      <c r="E3867">
        <f t="shared" ca="1" si="335"/>
        <v>1</v>
      </c>
      <c r="F3867" t="str">
        <f t="shared" ca="1" si="336"/>
        <v>1</v>
      </c>
    </row>
    <row r="3868" spans="1:6" x14ac:dyDescent="0.3">
      <c r="A3868">
        <f t="shared" ca="1" si="332"/>
        <v>98.696186852333952</v>
      </c>
      <c r="B3868">
        <f t="shared" ca="1" si="333"/>
        <v>0</v>
      </c>
      <c r="C3868">
        <f t="shared" ca="1" si="334"/>
        <v>8</v>
      </c>
      <c r="D3868">
        <f t="shared" ca="1" si="335"/>
        <v>0</v>
      </c>
      <c r="E3868">
        <f t="shared" ca="1" si="335"/>
        <v>0</v>
      </c>
      <c r="F3868" t="str">
        <f t="shared" ca="1" si="336"/>
        <v>0</v>
      </c>
    </row>
    <row r="3869" spans="1:6" x14ac:dyDescent="0.3">
      <c r="A3869">
        <f t="shared" ca="1" si="332"/>
        <v>101.23603723366945</v>
      </c>
      <c r="B3869">
        <f t="shared" ca="1" si="333"/>
        <v>0</v>
      </c>
      <c r="C3869">
        <f t="shared" ca="1" si="334"/>
        <v>96</v>
      </c>
      <c r="D3869">
        <f t="shared" ca="1" si="335"/>
        <v>0</v>
      </c>
      <c r="E3869">
        <f t="shared" ca="1" si="335"/>
        <v>1</v>
      </c>
      <c r="F3869" t="str">
        <f t="shared" ca="1" si="336"/>
        <v>1</v>
      </c>
    </row>
    <row r="3870" spans="1:6" x14ac:dyDescent="0.3">
      <c r="A3870">
        <f t="shared" ca="1" si="332"/>
        <v>101.9556867252976</v>
      </c>
      <c r="B3870">
        <f t="shared" ca="1" si="333"/>
        <v>1</v>
      </c>
      <c r="C3870">
        <f t="shared" ca="1" si="334"/>
        <v>4</v>
      </c>
      <c r="D3870">
        <f t="shared" ca="1" si="335"/>
        <v>1</v>
      </c>
      <c r="E3870">
        <f t="shared" ca="1" si="335"/>
        <v>1</v>
      </c>
      <c r="F3870" t="str">
        <f t="shared" ca="1" si="336"/>
        <v>1</v>
      </c>
    </row>
    <row r="3871" spans="1:6" x14ac:dyDescent="0.3">
      <c r="A3871">
        <f t="shared" ca="1" si="332"/>
        <v>98.420691602347418</v>
      </c>
      <c r="B3871">
        <f t="shared" ca="1" si="333"/>
        <v>1</v>
      </c>
      <c r="C3871">
        <f t="shared" ca="1" si="334"/>
        <v>1</v>
      </c>
      <c r="D3871">
        <f t="shared" ca="1" si="335"/>
        <v>0</v>
      </c>
      <c r="E3871">
        <f t="shared" ca="1" si="335"/>
        <v>0</v>
      </c>
      <c r="F3871" t="str">
        <f t="shared" ca="1" si="336"/>
        <v>0</v>
      </c>
    </row>
    <row r="3872" spans="1:6" x14ac:dyDescent="0.3">
      <c r="A3872">
        <f t="shared" ca="1" si="332"/>
        <v>100.28103760769331</v>
      </c>
      <c r="B3872">
        <f t="shared" ca="1" si="333"/>
        <v>1</v>
      </c>
      <c r="C3872">
        <f t="shared" ca="1" si="334"/>
        <v>6</v>
      </c>
      <c r="D3872">
        <f t="shared" ca="1" si="335"/>
        <v>0</v>
      </c>
      <c r="E3872">
        <f t="shared" ca="1" si="335"/>
        <v>0</v>
      </c>
      <c r="F3872" t="str">
        <f t="shared" ca="1" si="336"/>
        <v>0</v>
      </c>
    </row>
    <row r="3873" spans="1:6" x14ac:dyDescent="0.3">
      <c r="A3873">
        <f t="shared" ca="1" si="332"/>
        <v>99.104300924072717</v>
      </c>
      <c r="B3873">
        <f t="shared" ca="1" si="333"/>
        <v>0</v>
      </c>
      <c r="C3873">
        <f t="shared" ca="1" si="334"/>
        <v>12</v>
      </c>
      <c r="D3873">
        <f t="shared" ca="1" si="335"/>
        <v>1</v>
      </c>
      <c r="E3873">
        <f t="shared" ca="1" si="335"/>
        <v>0</v>
      </c>
      <c r="F3873" t="str">
        <f t="shared" ca="1" si="336"/>
        <v>0</v>
      </c>
    </row>
    <row r="3874" spans="1:6" x14ac:dyDescent="0.3">
      <c r="A3874">
        <f t="shared" ca="1" si="332"/>
        <v>98.073318792346399</v>
      </c>
      <c r="B3874">
        <f t="shared" ca="1" si="333"/>
        <v>1</v>
      </c>
      <c r="C3874">
        <f t="shared" ca="1" si="334"/>
        <v>13</v>
      </c>
      <c r="D3874">
        <f t="shared" ca="1" si="335"/>
        <v>1</v>
      </c>
      <c r="E3874">
        <f t="shared" ca="1" si="335"/>
        <v>1</v>
      </c>
      <c r="F3874" t="str">
        <f t="shared" ca="1" si="336"/>
        <v>0</v>
      </c>
    </row>
    <row r="3875" spans="1:6" x14ac:dyDescent="0.3">
      <c r="A3875">
        <f t="shared" ca="1" si="332"/>
        <v>101.50495306272839</v>
      </c>
      <c r="B3875">
        <f t="shared" ca="1" si="333"/>
        <v>0</v>
      </c>
      <c r="C3875">
        <f t="shared" ca="1" si="334"/>
        <v>97</v>
      </c>
      <c r="D3875">
        <f t="shared" ca="1" si="335"/>
        <v>1</v>
      </c>
      <c r="E3875">
        <f t="shared" ca="1" si="335"/>
        <v>1</v>
      </c>
      <c r="F3875" t="str">
        <f t="shared" ca="1" si="336"/>
        <v>0</v>
      </c>
    </row>
    <row r="3876" spans="1:6" x14ac:dyDescent="0.3">
      <c r="A3876">
        <f t="shared" ca="1" si="332"/>
        <v>98.075522371272143</v>
      </c>
      <c r="B3876">
        <f t="shared" ca="1" si="333"/>
        <v>0</v>
      </c>
      <c r="C3876">
        <f t="shared" ca="1" si="334"/>
        <v>77</v>
      </c>
      <c r="D3876">
        <f t="shared" ca="1" si="335"/>
        <v>0</v>
      </c>
      <c r="E3876">
        <f t="shared" ca="1" si="335"/>
        <v>1</v>
      </c>
      <c r="F3876" t="str">
        <f t="shared" ca="1" si="336"/>
        <v>0</v>
      </c>
    </row>
    <row r="3877" spans="1:6" x14ac:dyDescent="0.3">
      <c r="A3877">
        <f t="shared" ca="1" si="332"/>
        <v>100.56628705316625</v>
      </c>
      <c r="B3877">
        <f t="shared" ca="1" si="333"/>
        <v>0</v>
      </c>
      <c r="C3877">
        <f t="shared" ca="1" si="334"/>
        <v>31</v>
      </c>
      <c r="D3877">
        <f t="shared" ca="1" si="335"/>
        <v>0</v>
      </c>
      <c r="E3877">
        <f t="shared" ca="1" si="335"/>
        <v>1</v>
      </c>
      <c r="F3877" t="str">
        <f t="shared" ca="1" si="336"/>
        <v>0</v>
      </c>
    </row>
    <row r="3878" spans="1:6" x14ac:dyDescent="0.3">
      <c r="A3878">
        <f t="shared" ca="1" si="332"/>
        <v>98.744443492117739</v>
      </c>
      <c r="B3878">
        <f t="shared" ca="1" si="333"/>
        <v>1</v>
      </c>
      <c r="C3878">
        <f t="shared" ca="1" si="334"/>
        <v>13</v>
      </c>
      <c r="D3878">
        <f t="shared" ca="1" si="335"/>
        <v>0</v>
      </c>
      <c r="E3878">
        <f t="shared" ca="1" si="335"/>
        <v>1</v>
      </c>
      <c r="F3878" t="str">
        <f t="shared" ca="1" si="336"/>
        <v>0</v>
      </c>
    </row>
    <row r="3879" spans="1:6" x14ac:dyDescent="0.3">
      <c r="A3879">
        <f t="shared" ca="1" si="332"/>
        <v>100.3163800031431</v>
      </c>
      <c r="B3879">
        <f t="shared" ca="1" si="333"/>
        <v>1</v>
      </c>
      <c r="C3879">
        <f t="shared" ca="1" si="334"/>
        <v>42</v>
      </c>
      <c r="D3879">
        <f t="shared" ca="1" si="335"/>
        <v>1</v>
      </c>
      <c r="E3879">
        <f t="shared" ca="1" si="335"/>
        <v>1</v>
      </c>
      <c r="F3879" t="str">
        <f t="shared" ca="1" si="336"/>
        <v>1</v>
      </c>
    </row>
    <row r="3880" spans="1:6" x14ac:dyDescent="0.3">
      <c r="A3880">
        <f t="shared" ca="1" si="332"/>
        <v>101.4322268939092</v>
      </c>
      <c r="B3880">
        <f t="shared" ca="1" si="333"/>
        <v>0</v>
      </c>
      <c r="C3880">
        <f t="shared" ca="1" si="334"/>
        <v>38</v>
      </c>
      <c r="D3880">
        <f t="shared" ca="1" si="335"/>
        <v>1</v>
      </c>
      <c r="E3880">
        <f t="shared" ca="1" si="335"/>
        <v>0</v>
      </c>
      <c r="F3880" t="str">
        <f t="shared" ca="1" si="336"/>
        <v>0</v>
      </c>
    </row>
    <row r="3881" spans="1:6" x14ac:dyDescent="0.3">
      <c r="A3881">
        <f t="shared" ca="1" si="332"/>
        <v>99.019828948430415</v>
      </c>
      <c r="B3881">
        <f t="shared" ca="1" si="333"/>
        <v>1</v>
      </c>
      <c r="C3881">
        <f t="shared" ca="1" si="334"/>
        <v>28</v>
      </c>
      <c r="D3881">
        <f t="shared" ca="1" si="335"/>
        <v>0</v>
      </c>
      <c r="E3881">
        <f t="shared" ca="1" si="335"/>
        <v>1</v>
      </c>
      <c r="F3881" t="str">
        <f t="shared" ca="1" si="336"/>
        <v>1</v>
      </c>
    </row>
    <row r="3882" spans="1:6" x14ac:dyDescent="0.3">
      <c r="A3882">
        <f t="shared" ca="1" si="332"/>
        <v>99.649900763737449</v>
      </c>
      <c r="B3882">
        <f t="shared" ca="1" si="333"/>
        <v>0</v>
      </c>
      <c r="C3882">
        <f t="shared" ca="1" si="334"/>
        <v>15</v>
      </c>
      <c r="D3882">
        <f t="shared" ca="1" si="335"/>
        <v>0</v>
      </c>
      <c r="E3882">
        <f t="shared" ca="1" si="335"/>
        <v>0</v>
      </c>
      <c r="F3882" t="str">
        <f t="shared" ca="1" si="336"/>
        <v>0</v>
      </c>
    </row>
    <row r="3883" spans="1:6" x14ac:dyDescent="0.3">
      <c r="A3883">
        <f t="shared" ca="1" si="332"/>
        <v>100.63637589813385</v>
      </c>
      <c r="B3883">
        <f t="shared" ca="1" si="333"/>
        <v>0</v>
      </c>
      <c r="C3883">
        <f t="shared" ca="1" si="334"/>
        <v>94</v>
      </c>
      <c r="D3883">
        <f t="shared" ca="1" si="335"/>
        <v>1</v>
      </c>
      <c r="E3883">
        <f t="shared" ca="1" si="335"/>
        <v>0</v>
      </c>
      <c r="F3883" t="str">
        <f t="shared" ca="1" si="336"/>
        <v>0</v>
      </c>
    </row>
    <row r="3884" spans="1:6" x14ac:dyDescent="0.3">
      <c r="A3884">
        <f t="shared" ca="1" si="332"/>
        <v>99.910783898587368</v>
      </c>
      <c r="B3884">
        <f t="shared" ca="1" si="333"/>
        <v>1</v>
      </c>
      <c r="C3884">
        <f t="shared" ca="1" si="334"/>
        <v>19</v>
      </c>
      <c r="D3884">
        <f t="shared" ca="1" si="335"/>
        <v>0</v>
      </c>
      <c r="E3884">
        <f t="shared" ca="1" si="335"/>
        <v>1</v>
      </c>
      <c r="F3884" t="str">
        <f t="shared" ca="1" si="336"/>
        <v>1</v>
      </c>
    </row>
    <row r="3885" spans="1:6" x14ac:dyDescent="0.3">
      <c r="A3885">
        <f t="shared" ca="1" si="332"/>
        <v>101.98288038546089</v>
      </c>
      <c r="B3885">
        <f t="shared" ca="1" si="333"/>
        <v>1</v>
      </c>
      <c r="C3885">
        <f t="shared" ca="1" si="334"/>
        <v>36</v>
      </c>
      <c r="D3885">
        <f t="shared" ca="1" si="335"/>
        <v>0</v>
      </c>
      <c r="E3885">
        <f t="shared" ca="1" si="335"/>
        <v>1</v>
      </c>
      <c r="F3885" t="str">
        <f t="shared" ca="1" si="336"/>
        <v>1</v>
      </c>
    </row>
    <row r="3886" spans="1:6" x14ac:dyDescent="0.3">
      <c r="A3886">
        <f t="shared" ca="1" si="332"/>
        <v>100.60901900282467</v>
      </c>
      <c r="B3886">
        <f t="shared" ca="1" si="333"/>
        <v>1</v>
      </c>
      <c r="C3886">
        <f t="shared" ca="1" si="334"/>
        <v>65</v>
      </c>
      <c r="D3886">
        <f t="shared" ca="1" si="335"/>
        <v>1</v>
      </c>
      <c r="E3886">
        <f t="shared" ca="1" si="335"/>
        <v>0</v>
      </c>
      <c r="F3886" t="str">
        <f t="shared" ca="1" si="336"/>
        <v>0</v>
      </c>
    </row>
    <row r="3887" spans="1:6" x14ac:dyDescent="0.3">
      <c r="A3887">
        <f t="shared" ca="1" si="332"/>
        <v>98.939767331170927</v>
      </c>
      <c r="B3887">
        <f t="shared" ca="1" si="333"/>
        <v>1</v>
      </c>
      <c r="C3887">
        <f t="shared" ca="1" si="334"/>
        <v>17</v>
      </c>
      <c r="D3887">
        <f t="shared" ca="1" si="335"/>
        <v>1</v>
      </c>
      <c r="E3887">
        <f t="shared" ca="1" si="335"/>
        <v>0</v>
      </c>
      <c r="F3887" t="str">
        <f t="shared" ca="1" si="336"/>
        <v>0</v>
      </c>
    </row>
    <row r="3888" spans="1:6" x14ac:dyDescent="0.3">
      <c r="A3888">
        <f t="shared" ca="1" si="332"/>
        <v>99.477377555482562</v>
      </c>
      <c r="B3888">
        <f t="shared" ca="1" si="333"/>
        <v>0</v>
      </c>
      <c r="C3888">
        <f t="shared" ca="1" si="334"/>
        <v>69</v>
      </c>
      <c r="D3888">
        <f t="shared" ca="1" si="335"/>
        <v>0</v>
      </c>
      <c r="E3888">
        <f t="shared" ca="1" si="335"/>
        <v>0</v>
      </c>
      <c r="F3888" t="str">
        <f t="shared" ca="1" si="336"/>
        <v>0</v>
      </c>
    </row>
    <row r="3889" spans="1:6" x14ac:dyDescent="0.3">
      <c r="A3889">
        <f t="shared" ca="1" si="332"/>
        <v>99.434756090806601</v>
      </c>
      <c r="B3889">
        <f t="shared" ca="1" si="333"/>
        <v>0</v>
      </c>
      <c r="C3889">
        <f t="shared" ca="1" si="334"/>
        <v>22</v>
      </c>
      <c r="D3889">
        <f t="shared" ca="1" si="335"/>
        <v>1</v>
      </c>
      <c r="E3889">
        <f t="shared" ca="1" si="335"/>
        <v>0</v>
      </c>
      <c r="F3889" t="str">
        <f t="shared" ca="1" si="336"/>
        <v>0</v>
      </c>
    </row>
    <row r="3890" spans="1:6" x14ac:dyDescent="0.3">
      <c r="A3890">
        <f t="shared" ca="1" si="332"/>
        <v>100.94278623390601</v>
      </c>
      <c r="B3890">
        <f t="shared" ca="1" si="333"/>
        <v>1</v>
      </c>
      <c r="C3890">
        <f t="shared" ca="1" si="334"/>
        <v>42</v>
      </c>
      <c r="D3890">
        <f t="shared" ca="1" si="335"/>
        <v>1</v>
      </c>
      <c r="E3890">
        <f t="shared" ca="1" si="335"/>
        <v>0</v>
      </c>
      <c r="F3890" t="str">
        <f t="shared" ca="1" si="336"/>
        <v>0</v>
      </c>
    </row>
    <row r="3891" spans="1:6" x14ac:dyDescent="0.3">
      <c r="A3891">
        <f t="shared" ca="1" si="332"/>
        <v>100.84955781887544</v>
      </c>
      <c r="B3891">
        <f t="shared" ca="1" si="333"/>
        <v>1</v>
      </c>
      <c r="C3891">
        <f t="shared" ca="1" si="334"/>
        <v>42</v>
      </c>
      <c r="D3891">
        <f t="shared" ca="1" si="335"/>
        <v>1</v>
      </c>
      <c r="E3891">
        <f t="shared" ca="1" si="335"/>
        <v>0</v>
      </c>
      <c r="F3891" t="str">
        <f t="shared" ca="1" si="336"/>
        <v>0</v>
      </c>
    </row>
    <row r="3892" spans="1:6" x14ac:dyDescent="0.3">
      <c r="A3892">
        <f t="shared" ca="1" si="332"/>
        <v>98.545635280895311</v>
      </c>
      <c r="B3892">
        <f t="shared" ca="1" si="333"/>
        <v>0</v>
      </c>
      <c r="C3892">
        <f t="shared" ca="1" si="334"/>
        <v>74</v>
      </c>
      <c r="D3892">
        <f t="shared" ca="1" si="335"/>
        <v>0</v>
      </c>
      <c r="E3892">
        <f t="shared" ca="1" si="335"/>
        <v>1</v>
      </c>
      <c r="F3892" t="str">
        <f t="shared" ca="1" si="336"/>
        <v>0</v>
      </c>
    </row>
    <row r="3893" spans="1:6" x14ac:dyDescent="0.3">
      <c r="A3893">
        <f t="shared" ca="1" si="332"/>
        <v>98.157497709040584</v>
      </c>
      <c r="B3893">
        <f t="shared" ca="1" si="333"/>
        <v>0</v>
      </c>
      <c r="C3893">
        <f t="shared" ca="1" si="334"/>
        <v>63</v>
      </c>
      <c r="D3893">
        <f t="shared" ca="1" si="335"/>
        <v>1</v>
      </c>
      <c r="E3893">
        <f t="shared" ca="1" si="335"/>
        <v>0</v>
      </c>
      <c r="F3893" t="str">
        <f t="shared" ca="1" si="336"/>
        <v>0</v>
      </c>
    </row>
    <row r="3894" spans="1:6" x14ac:dyDescent="0.3">
      <c r="A3894">
        <f t="shared" ca="1" si="332"/>
        <v>99.9202688958203</v>
      </c>
      <c r="B3894">
        <f t="shared" ca="1" si="333"/>
        <v>0</v>
      </c>
      <c r="C3894">
        <f t="shared" ca="1" si="334"/>
        <v>86</v>
      </c>
      <c r="D3894">
        <f t="shared" ca="1" si="335"/>
        <v>0</v>
      </c>
      <c r="E3894">
        <f t="shared" ca="1" si="335"/>
        <v>1</v>
      </c>
      <c r="F3894" t="str">
        <f t="shared" ca="1" si="336"/>
        <v>1</v>
      </c>
    </row>
    <row r="3895" spans="1:6" x14ac:dyDescent="0.3">
      <c r="A3895">
        <f t="shared" ca="1" si="332"/>
        <v>98.200005145359583</v>
      </c>
      <c r="B3895">
        <f t="shared" ca="1" si="333"/>
        <v>1</v>
      </c>
      <c r="C3895">
        <f t="shared" ca="1" si="334"/>
        <v>26</v>
      </c>
      <c r="D3895">
        <f t="shared" ca="1" si="335"/>
        <v>0</v>
      </c>
      <c r="E3895">
        <f t="shared" ca="1" si="335"/>
        <v>0</v>
      </c>
      <c r="F3895" t="str">
        <f t="shared" ca="1" si="336"/>
        <v>0</v>
      </c>
    </row>
    <row r="3896" spans="1:6" x14ac:dyDescent="0.3">
      <c r="A3896">
        <f t="shared" ca="1" si="332"/>
        <v>101.57278356310441</v>
      </c>
      <c r="B3896">
        <f t="shared" ca="1" si="333"/>
        <v>1</v>
      </c>
      <c r="C3896">
        <f t="shared" ca="1" si="334"/>
        <v>30</v>
      </c>
      <c r="D3896">
        <f t="shared" ca="1" si="335"/>
        <v>1</v>
      </c>
      <c r="E3896">
        <f t="shared" ca="1" si="335"/>
        <v>1</v>
      </c>
      <c r="F3896" t="str">
        <f t="shared" ca="1" si="336"/>
        <v>1</v>
      </c>
    </row>
    <row r="3897" spans="1:6" x14ac:dyDescent="0.3">
      <c r="A3897">
        <f t="shared" ca="1" si="332"/>
        <v>101.74359176209576</v>
      </c>
      <c r="B3897">
        <f t="shared" ca="1" si="333"/>
        <v>1</v>
      </c>
      <c r="C3897">
        <f t="shared" ca="1" si="334"/>
        <v>100</v>
      </c>
      <c r="D3897">
        <f t="shared" ca="1" si="335"/>
        <v>1</v>
      </c>
      <c r="E3897">
        <f t="shared" ca="1" si="335"/>
        <v>1</v>
      </c>
      <c r="F3897" t="str">
        <f t="shared" ca="1" si="336"/>
        <v>1</v>
      </c>
    </row>
    <row r="3898" spans="1:6" x14ac:dyDescent="0.3">
      <c r="A3898">
        <f t="shared" ca="1" si="332"/>
        <v>99.116705408711809</v>
      </c>
      <c r="B3898">
        <f t="shared" ca="1" si="333"/>
        <v>0</v>
      </c>
      <c r="C3898">
        <f t="shared" ca="1" si="334"/>
        <v>81</v>
      </c>
      <c r="D3898">
        <f t="shared" ca="1" si="335"/>
        <v>0</v>
      </c>
      <c r="E3898">
        <f t="shared" ca="1" si="335"/>
        <v>1</v>
      </c>
      <c r="F3898" t="str">
        <f t="shared" ca="1" si="336"/>
        <v>1</v>
      </c>
    </row>
    <row r="3899" spans="1:6" x14ac:dyDescent="0.3">
      <c r="A3899">
        <f t="shared" ca="1" si="332"/>
        <v>101.79985154456789</v>
      </c>
      <c r="B3899">
        <f t="shared" ca="1" si="333"/>
        <v>0</v>
      </c>
      <c r="C3899">
        <f t="shared" ca="1" si="334"/>
        <v>15</v>
      </c>
      <c r="D3899">
        <f t="shared" ca="1" si="335"/>
        <v>1</v>
      </c>
      <c r="E3899">
        <f t="shared" ca="1" si="335"/>
        <v>0</v>
      </c>
      <c r="F3899" t="str">
        <f t="shared" ca="1" si="336"/>
        <v>0</v>
      </c>
    </row>
    <row r="3900" spans="1:6" x14ac:dyDescent="0.3">
      <c r="A3900">
        <f t="shared" ca="1" si="332"/>
        <v>101.74791055066186</v>
      </c>
      <c r="B3900">
        <f t="shared" ca="1" si="333"/>
        <v>0</v>
      </c>
      <c r="C3900">
        <f t="shared" ca="1" si="334"/>
        <v>25</v>
      </c>
      <c r="D3900">
        <f t="shared" ca="1" si="335"/>
        <v>1</v>
      </c>
      <c r="E3900">
        <f t="shared" ca="1" si="335"/>
        <v>0</v>
      </c>
      <c r="F3900" t="str">
        <f t="shared" ca="1" si="336"/>
        <v>0</v>
      </c>
    </row>
    <row r="3901" spans="1:6" x14ac:dyDescent="0.3">
      <c r="A3901">
        <f t="shared" ca="1" si="332"/>
        <v>100.00712435128307</v>
      </c>
      <c r="B3901">
        <f t="shared" ca="1" si="333"/>
        <v>1</v>
      </c>
      <c r="C3901">
        <f t="shared" ca="1" si="334"/>
        <v>7</v>
      </c>
      <c r="D3901">
        <f t="shared" ca="1" si="335"/>
        <v>0</v>
      </c>
      <c r="E3901">
        <f t="shared" ca="1" si="335"/>
        <v>1</v>
      </c>
      <c r="F3901" t="str">
        <f t="shared" ca="1" si="336"/>
        <v>1</v>
      </c>
    </row>
    <row r="3902" spans="1:6" x14ac:dyDescent="0.3">
      <c r="A3902">
        <f t="shared" ca="1" si="332"/>
        <v>101.48517071374646</v>
      </c>
      <c r="B3902">
        <f t="shared" ca="1" si="333"/>
        <v>0</v>
      </c>
      <c r="C3902">
        <f t="shared" ca="1" si="334"/>
        <v>66</v>
      </c>
      <c r="D3902">
        <f t="shared" ca="1" si="335"/>
        <v>1</v>
      </c>
      <c r="E3902">
        <f t="shared" ca="1" si="335"/>
        <v>0</v>
      </c>
      <c r="F3902" t="str">
        <f t="shared" ca="1" si="336"/>
        <v>0</v>
      </c>
    </row>
    <row r="3903" spans="1:6" x14ac:dyDescent="0.3">
      <c r="A3903">
        <f t="shared" ca="1" si="332"/>
        <v>98.961959149570632</v>
      </c>
      <c r="B3903">
        <f t="shared" ca="1" si="333"/>
        <v>1</v>
      </c>
      <c r="C3903">
        <f t="shared" ca="1" si="334"/>
        <v>62</v>
      </c>
      <c r="D3903">
        <f t="shared" ca="1" si="335"/>
        <v>1</v>
      </c>
      <c r="E3903">
        <f t="shared" ca="1" si="335"/>
        <v>0</v>
      </c>
      <c r="F3903" t="str">
        <f t="shared" ca="1" si="336"/>
        <v>0</v>
      </c>
    </row>
    <row r="3904" spans="1:6" x14ac:dyDescent="0.3">
      <c r="A3904">
        <f t="shared" ca="1" si="332"/>
        <v>98.113651527088237</v>
      </c>
      <c r="B3904">
        <f t="shared" ca="1" si="333"/>
        <v>1</v>
      </c>
      <c r="C3904">
        <f t="shared" ca="1" si="334"/>
        <v>54</v>
      </c>
      <c r="D3904">
        <f t="shared" ca="1" si="335"/>
        <v>0</v>
      </c>
      <c r="E3904">
        <f t="shared" ca="1" si="335"/>
        <v>0</v>
      </c>
      <c r="F3904" t="str">
        <f t="shared" ca="1" si="336"/>
        <v>0</v>
      </c>
    </row>
    <row r="3905" spans="1:6" x14ac:dyDescent="0.3">
      <c r="A3905">
        <f t="shared" ca="1" si="332"/>
        <v>100.23023973641523</v>
      </c>
      <c r="B3905">
        <f t="shared" ca="1" si="333"/>
        <v>0</v>
      </c>
      <c r="C3905">
        <f t="shared" ca="1" si="334"/>
        <v>67</v>
      </c>
      <c r="D3905">
        <f t="shared" ca="1" si="335"/>
        <v>1</v>
      </c>
      <c r="E3905">
        <f t="shared" ca="1" si="335"/>
        <v>0</v>
      </c>
      <c r="F3905" t="str">
        <f t="shared" ca="1" si="336"/>
        <v>0</v>
      </c>
    </row>
    <row r="3906" spans="1:6" x14ac:dyDescent="0.3">
      <c r="A3906">
        <f t="shared" ca="1" si="332"/>
        <v>101.40925046631388</v>
      </c>
      <c r="B3906">
        <f t="shared" ca="1" si="333"/>
        <v>1</v>
      </c>
      <c r="C3906">
        <f t="shared" ca="1" si="334"/>
        <v>41</v>
      </c>
      <c r="D3906">
        <f t="shared" ca="1" si="335"/>
        <v>1</v>
      </c>
      <c r="E3906">
        <f t="shared" ca="1" si="335"/>
        <v>0</v>
      </c>
      <c r="F3906" t="str">
        <f t="shared" ca="1" si="336"/>
        <v>0</v>
      </c>
    </row>
    <row r="3907" spans="1:6" x14ac:dyDescent="0.3">
      <c r="A3907">
        <f t="shared" ref="A3907:A3970" ca="1" si="337">98+(4)*RAND()</f>
        <v>98.175528225938891</v>
      </c>
      <c r="B3907">
        <f t="shared" ref="B3907:B3970" ca="1" si="338">RANDBETWEEN(0,1)</f>
        <v>1</v>
      </c>
      <c r="C3907">
        <f t="shared" ref="C3907:C3970" ca="1" si="339">RANDBETWEEN(1,100)</f>
        <v>13</v>
      </c>
      <c r="D3907">
        <f t="shared" ref="D3907:E3970" ca="1" si="340">RANDBETWEEN(0,1)</f>
        <v>0</v>
      </c>
      <c r="E3907">
        <f t="shared" ca="1" si="340"/>
        <v>0</v>
      </c>
      <c r="F3907" t="str">
        <f t="shared" ref="F3907:F3970" ca="1" si="341">IF(OR(AND(A3907&gt;=99,B3907=1,AND(C3907&gt;1,C3907&lt;40),D3907=1,E3907=1),AND(A3907&gt;=99,B3907=1,AND(C3907&gt;1,C3907&lt;40),D3907=0,E3907=1),AND(A3907&gt;=99,B3907=0,AND(C3907&gt;1,C3907&lt;40),D3907=1,E3907=1),AND(A3907&gt;=99,B3907=1,AND(C3907&gt;=40,C3907&lt;60),D3907=1,E3907=1),AND(A3907&gt;=99,B3907=1,AND(C3907&gt;40,C3907&lt;60),D3907=0,E3907=1),AND(A3907&gt;=99,B3907=0,AND(C3907&gt;40,C3907&lt;60),D3907=1,E3907=1),AND(A3907&gt;=99,B3907=0,AND(C3907&gt;40,C3907&lt;60),D3907=0,E3907=1),AND(A3907&gt;=99,B3907=1,C3907&gt;=60,D3907=1,E3907=1),AND(A3907&gt;=99,B3907=1,C3907&gt;=60,D3907=0,E3907=1),AND(A3907&gt;=99,B3907=0,C3907&gt;=60,D3907=0,E3907=1)),"1","0")</f>
        <v>0</v>
      </c>
    </row>
    <row r="3908" spans="1:6" x14ac:dyDescent="0.3">
      <c r="A3908">
        <f t="shared" ca="1" si="337"/>
        <v>100.01018339740864</v>
      </c>
      <c r="B3908">
        <f t="shared" ca="1" si="338"/>
        <v>0</v>
      </c>
      <c r="C3908">
        <f t="shared" ca="1" si="339"/>
        <v>51</v>
      </c>
      <c r="D3908">
        <f t="shared" ca="1" si="340"/>
        <v>1</v>
      </c>
      <c r="E3908">
        <f t="shared" ca="1" si="340"/>
        <v>1</v>
      </c>
      <c r="F3908" t="str">
        <f t="shared" ca="1" si="341"/>
        <v>1</v>
      </c>
    </row>
    <row r="3909" spans="1:6" x14ac:dyDescent="0.3">
      <c r="A3909">
        <f t="shared" ca="1" si="337"/>
        <v>101.85938299861886</v>
      </c>
      <c r="B3909">
        <f t="shared" ca="1" si="338"/>
        <v>1</v>
      </c>
      <c r="C3909">
        <f t="shared" ca="1" si="339"/>
        <v>48</v>
      </c>
      <c r="D3909">
        <f t="shared" ca="1" si="340"/>
        <v>0</v>
      </c>
      <c r="E3909">
        <f t="shared" ca="1" si="340"/>
        <v>1</v>
      </c>
      <c r="F3909" t="str">
        <f t="shared" ca="1" si="341"/>
        <v>1</v>
      </c>
    </row>
    <row r="3910" spans="1:6" x14ac:dyDescent="0.3">
      <c r="A3910">
        <f t="shared" ca="1" si="337"/>
        <v>100.45263588421561</v>
      </c>
      <c r="B3910">
        <f t="shared" ca="1" si="338"/>
        <v>0</v>
      </c>
      <c r="C3910">
        <f t="shared" ca="1" si="339"/>
        <v>85</v>
      </c>
      <c r="D3910">
        <f t="shared" ca="1" si="340"/>
        <v>0</v>
      </c>
      <c r="E3910">
        <f t="shared" ca="1" si="340"/>
        <v>1</v>
      </c>
      <c r="F3910" t="str">
        <f t="shared" ca="1" si="341"/>
        <v>1</v>
      </c>
    </row>
    <row r="3911" spans="1:6" x14ac:dyDescent="0.3">
      <c r="A3911">
        <f t="shared" ca="1" si="337"/>
        <v>99.744804992347667</v>
      </c>
      <c r="B3911">
        <f t="shared" ca="1" si="338"/>
        <v>1</v>
      </c>
      <c r="C3911">
        <f t="shared" ca="1" si="339"/>
        <v>41</v>
      </c>
      <c r="D3911">
        <f t="shared" ca="1" si="340"/>
        <v>1</v>
      </c>
      <c r="E3911">
        <f t="shared" ca="1" si="340"/>
        <v>0</v>
      </c>
      <c r="F3911" t="str">
        <f t="shared" ca="1" si="341"/>
        <v>0</v>
      </c>
    </row>
    <row r="3912" spans="1:6" x14ac:dyDescent="0.3">
      <c r="A3912">
        <f t="shared" ca="1" si="337"/>
        <v>98.767065069364548</v>
      </c>
      <c r="B3912">
        <f t="shared" ca="1" si="338"/>
        <v>1</v>
      </c>
      <c r="C3912">
        <f t="shared" ca="1" si="339"/>
        <v>98</v>
      </c>
      <c r="D3912">
        <f t="shared" ca="1" si="340"/>
        <v>1</v>
      </c>
      <c r="E3912">
        <f t="shared" ca="1" si="340"/>
        <v>0</v>
      </c>
      <c r="F3912" t="str">
        <f t="shared" ca="1" si="341"/>
        <v>0</v>
      </c>
    </row>
    <row r="3913" spans="1:6" x14ac:dyDescent="0.3">
      <c r="A3913">
        <f t="shared" ca="1" si="337"/>
        <v>99.275903340063991</v>
      </c>
      <c r="B3913">
        <f t="shared" ca="1" si="338"/>
        <v>0</v>
      </c>
      <c r="C3913">
        <f t="shared" ca="1" si="339"/>
        <v>83</v>
      </c>
      <c r="D3913">
        <f t="shared" ca="1" si="340"/>
        <v>1</v>
      </c>
      <c r="E3913">
        <f t="shared" ca="1" si="340"/>
        <v>0</v>
      </c>
      <c r="F3913" t="str">
        <f t="shared" ca="1" si="341"/>
        <v>0</v>
      </c>
    </row>
    <row r="3914" spans="1:6" x14ac:dyDescent="0.3">
      <c r="A3914">
        <f t="shared" ca="1" si="337"/>
        <v>100.07132111385864</v>
      </c>
      <c r="B3914">
        <f t="shared" ca="1" si="338"/>
        <v>0</v>
      </c>
      <c r="C3914">
        <f t="shared" ca="1" si="339"/>
        <v>89</v>
      </c>
      <c r="D3914">
        <f t="shared" ca="1" si="340"/>
        <v>0</v>
      </c>
      <c r="E3914">
        <f t="shared" ca="1" si="340"/>
        <v>0</v>
      </c>
      <c r="F3914" t="str">
        <f t="shared" ca="1" si="341"/>
        <v>0</v>
      </c>
    </row>
    <row r="3915" spans="1:6" x14ac:dyDescent="0.3">
      <c r="A3915">
        <f t="shared" ca="1" si="337"/>
        <v>99.460156853497892</v>
      </c>
      <c r="B3915">
        <f t="shared" ca="1" si="338"/>
        <v>1</v>
      </c>
      <c r="C3915">
        <f t="shared" ca="1" si="339"/>
        <v>84</v>
      </c>
      <c r="D3915">
        <f t="shared" ca="1" si="340"/>
        <v>1</v>
      </c>
      <c r="E3915">
        <f t="shared" ca="1" si="340"/>
        <v>1</v>
      </c>
      <c r="F3915" t="str">
        <f t="shared" ca="1" si="341"/>
        <v>1</v>
      </c>
    </row>
    <row r="3916" spans="1:6" x14ac:dyDescent="0.3">
      <c r="A3916">
        <f t="shared" ca="1" si="337"/>
        <v>100.41405230304872</v>
      </c>
      <c r="B3916">
        <f t="shared" ca="1" si="338"/>
        <v>0</v>
      </c>
      <c r="C3916">
        <f t="shared" ca="1" si="339"/>
        <v>11</v>
      </c>
      <c r="D3916">
        <f t="shared" ca="1" si="340"/>
        <v>1</v>
      </c>
      <c r="E3916">
        <f t="shared" ca="1" si="340"/>
        <v>0</v>
      </c>
      <c r="F3916" t="str">
        <f t="shared" ca="1" si="341"/>
        <v>0</v>
      </c>
    </row>
    <row r="3917" spans="1:6" x14ac:dyDescent="0.3">
      <c r="A3917">
        <f t="shared" ca="1" si="337"/>
        <v>98.870498784396688</v>
      </c>
      <c r="B3917">
        <f t="shared" ca="1" si="338"/>
        <v>0</v>
      </c>
      <c r="C3917">
        <f t="shared" ca="1" si="339"/>
        <v>90</v>
      </c>
      <c r="D3917">
        <f t="shared" ca="1" si="340"/>
        <v>0</v>
      </c>
      <c r="E3917">
        <f t="shared" ca="1" si="340"/>
        <v>1</v>
      </c>
      <c r="F3917" t="str">
        <f t="shared" ca="1" si="341"/>
        <v>0</v>
      </c>
    </row>
    <row r="3918" spans="1:6" x14ac:dyDescent="0.3">
      <c r="A3918">
        <f t="shared" ca="1" si="337"/>
        <v>98.027545778504262</v>
      </c>
      <c r="B3918">
        <f t="shared" ca="1" si="338"/>
        <v>0</v>
      </c>
      <c r="C3918">
        <f t="shared" ca="1" si="339"/>
        <v>63</v>
      </c>
      <c r="D3918">
        <f t="shared" ca="1" si="340"/>
        <v>1</v>
      </c>
      <c r="E3918">
        <f t="shared" ca="1" si="340"/>
        <v>1</v>
      </c>
      <c r="F3918" t="str">
        <f t="shared" ca="1" si="341"/>
        <v>0</v>
      </c>
    </row>
    <row r="3919" spans="1:6" x14ac:dyDescent="0.3">
      <c r="A3919">
        <f t="shared" ca="1" si="337"/>
        <v>99.206084336458076</v>
      </c>
      <c r="B3919">
        <f t="shared" ca="1" si="338"/>
        <v>1</v>
      </c>
      <c r="C3919">
        <f t="shared" ca="1" si="339"/>
        <v>36</v>
      </c>
      <c r="D3919">
        <f t="shared" ca="1" si="340"/>
        <v>0</v>
      </c>
      <c r="E3919">
        <f t="shared" ca="1" si="340"/>
        <v>1</v>
      </c>
      <c r="F3919" t="str">
        <f t="shared" ca="1" si="341"/>
        <v>1</v>
      </c>
    </row>
    <row r="3920" spans="1:6" x14ac:dyDescent="0.3">
      <c r="A3920">
        <f t="shared" ca="1" si="337"/>
        <v>101.88634274683474</v>
      </c>
      <c r="B3920">
        <f t="shared" ca="1" si="338"/>
        <v>1</v>
      </c>
      <c r="C3920">
        <f t="shared" ca="1" si="339"/>
        <v>24</v>
      </c>
      <c r="D3920">
        <f t="shared" ca="1" si="340"/>
        <v>0</v>
      </c>
      <c r="E3920">
        <f t="shared" ca="1" si="340"/>
        <v>1</v>
      </c>
      <c r="F3920" t="str">
        <f t="shared" ca="1" si="341"/>
        <v>1</v>
      </c>
    </row>
    <row r="3921" spans="1:6" x14ac:dyDescent="0.3">
      <c r="A3921">
        <f t="shared" ca="1" si="337"/>
        <v>98.726828949465343</v>
      </c>
      <c r="B3921">
        <f t="shared" ca="1" si="338"/>
        <v>1</v>
      </c>
      <c r="C3921">
        <f t="shared" ca="1" si="339"/>
        <v>41</v>
      </c>
      <c r="D3921">
        <f t="shared" ca="1" si="340"/>
        <v>1</v>
      </c>
      <c r="E3921">
        <f t="shared" ca="1" si="340"/>
        <v>0</v>
      </c>
      <c r="F3921" t="str">
        <f t="shared" ca="1" si="341"/>
        <v>0</v>
      </c>
    </row>
    <row r="3922" spans="1:6" x14ac:dyDescent="0.3">
      <c r="A3922">
        <f t="shared" ca="1" si="337"/>
        <v>99.81575051587167</v>
      </c>
      <c r="B3922">
        <f t="shared" ca="1" si="338"/>
        <v>1</v>
      </c>
      <c r="C3922">
        <f t="shared" ca="1" si="339"/>
        <v>90</v>
      </c>
      <c r="D3922">
        <f t="shared" ca="1" si="340"/>
        <v>1</v>
      </c>
      <c r="E3922">
        <f t="shared" ca="1" si="340"/>
        <v>0</v>
      </c>
      <c r="F3922" t="str">
        <f t="shared" ca="1" si="341"/>
        <v>0</v>
      </c>
    </row>
    <row r="3923" spans="1:6" x14ac:dyDescent="0.3">
      <c r="A3923">
        <f t="shared" ca="1" si="337"/>
        <v>101.02436253510287</v>
      </c>
      <c r="B3923">
        <f t="shared" ca="1" si="338"/>
        <v>0</v>
      </c>
      <c r="C3923">
        <f t="shared" ca="1" si="339"/>
        <v>65</v>
      </c>
      <c r="D3923">
        <f t="shared" ca="1" si="340"/>
        <v>1</v>
      </c>
      <c r="E3923">
        <f t="shared" ca="1" si="340"/>
        <v>1</v>
      </c>
      <c r="F3923" t="str">
        <f t="shared" ca="1" si="341"/>
        <v>0</v>
      </c>
    </row>
    <row r="3924" spans="1:6" x14ac:dyDescent="0.3">
      <c r="A3924">
        <f t="shared" ca="1" si="337"/>
        <v>99.767822294662238</v>
      </c>
      <c r="B3924">
        <f t="shared" ca="1" si="338"/>
        <v>0</v>
      </c>
      <c r="C3924">
        <f t="shared" ca="1" si="339"/>
        <v>52</v>
      </c>
      <c r="D3924">
        <f t="shared" ca="1" si="340"/>
        <v>0</v>
      </c>
      <c r="E3924">
        <f t="shared" ca="1" si="340"/>
        <v>0</v>
      </c>
      <c r="F3924" t="str">
        <f t="shared" ca="1" si="341"/>
        <v>0</v>
      </c>
    </row>
    <row r="3925" spans="1:6" x14ac:dyDescent="0.3">
      <c r="A3925">
        <f t="shared" ca="1" si="337"/>
        <v>101.60890275094921</v>
      </c>
      <c r="B3925">
        <f t="shared" ca="1" si="338"/>
        <v>0</v>
      </c>
      <c r="C3925">
        <f t="shared" ca="1" si="339"/>
        <v>39</v>
      </c>
      <c r="D3925">
        <f t="shared" ca="1" si="340"/>
        <v>0</v>
      </c>
      <c r="E3925">
        <f t="shared" ca="1" si="340"/>
        <v>1</v>
      </c>
      <c r="F3925" t="str">
        <f t="shared" ca="1" si="341"/>
        <v>0</v>
      </c>
    </row>
    <row r="3926" spans="1:6" x14ac:dyDescent="0.3">
      <c r="A3926">
        <f t="shared" ca="1" si="337"/>
        <v>101.52282530611565</v>
      </c>
      <c r="B3926">
        <f t="shared" ca="1" si="338"/>
        <v>1</v>
      </c>
      <c r="C3926">
        <f t="shared" ca="1" si="339"/>
        <v>24</v>
      </c>
      <c r="D3926">
        <f t="shared" ca="1" si="340"/>
        <v>1</v>
      </c>
      <c r="E3926">
        <f t="shared" ca="1" si="340"/>
        <v>1</v>
      </c>
      <c r="F3926" t="str">
        <f t="shared" ca="1" si="341"/>
        <v>1</v>
      </c>
    </row>
    <row r="3927" spans="1:6" x14ac:dyDescent="0.3">
      <c r="A3927">
        <f t="shared" ca="1" si="337"/>
        <v>99.700563879769433</v>
      </c>
      <c r="B3927">
        <f t="shared" ca="1" si="338"/>
        <v>0</v>
      </c>
      <c r="C3927">
        <f t="shared" ca="1" si="339"/>
        <v>96</v>
      </c>
      <c r="D3927">
        <f t="shared" ca="1" si="340"/>
        <v>0</v>
      </c>
      <c r="E3927">
        <f t="shared" ca="1" si="340"/>
        <v>1</v>
      </c>
      <c r="F3927" t="str">
        <f t="shared" ca="1" si="341"/>
        <v>1</v>
      </c>
    </row>
    <row r="3928" spans="1:6" x14ac:dyDescent="0.3">
      <c r="A3928">
        <f t="shared" ca="1" si="337"/>
        <v>99.628035783373988</v>
      </c>
      <c r="B3928">
        <f t="shared" ca="1" si="338"/>
        <v>0</v>
      </c>
      <c r="C3928">
        <f t="shared" ca="1" si="339"/>
        <v>44</v>
      </c>
      <c r="D3928">
        <f t="shared" ca="1" si="340"/>
        <v>1</v>
      </c>
      <c r="E3928">
        <f t="shared" ca="1" si="340"/>
        <v>1</v>
      </c>
      <c r="F3928" t="str">
        <f t="shared" ca="1" si="341"/>
        <v>1</v>
      </c>
    </row>
    <row r="3929" spans="1:6" x14ac:dyDescent="0.3">
      <c r="A3929">
        <f t="shared" ca="1" si="337"/>
        <v>100.96269374960447</v>
      </c>
      <c r="B3929">
        <f t="shared" ca="1" si="338"/>
        <v>1</v>
      </c>
      <c r="C3929">
        <f t="shared" ca="1" si="339"/>
        <v>30</v>
      </c>
      <c r="D3929">
        <f t="shared" ca="1" si="340"/>
        <v>1</v>
      </c>
      <c r="E3929">
        <f t="shared" ca="1" si="340"/>
        <v>0</v>
      </c>
      <c r="F3929" t="str">
        <f t="shared" ca="1" si="341"/>
        <v>0</v>
      </c>
    </row>
    <row r="3930" spans="1:6" x14ac:dyDescent="0.3">
      <c r="A3930">
        <f t="shared" ca="1" si="337"/>
        <v>99.710824119616419</v>
      </c>
      <c r="B3930">
        <f t="shared" ca="1" si="338"/>
        <v>1</v>
      </c>
      <c r="C3930">
        <f t="shared" ca="1" si="339"/>
        <v>84</v>
      </c>
      <c r="D3930">
        <f t="shared" ca="1" si="340"/>
        <v>0</v>
      </c>
      <c r="E3930">
        <f t="shared" ca="1" si="340"/>
        <v>1</v>
      </c>
      <c r="F3930" t="str">
        <f t="shared" ca="1" si="341"/>
        <v>1</v>
      </c>
    </row>
    <row r="3931" spans="1:6" x14ac:dyDescent="0.3">
      <c r="A3931">
        <f t="shared" ca="1" si="337"/>
        <v>100.91146971146956</v>
      </c>
      <c r="B3931">
        <f t="shared" ca="1" si="338"/>
        <v>1</v>
      </c>
      <c r="C3931">
        <f t="shared" ca="1" si="339"/>
        <v>84</v>
      </c>
      <c r="D3931">
        <f t="shared" ca="1" si="340"/>
        <v>1</v>
      </c>
      <c r="E3931">
        <f t="shared" ca="1" si="340"/>
        <v>0</v>
      </c>
      <c r="F3931" t="str">
        <f t="shared" ca="1" si="341"/>
        <v>0</v>
      </c>
    </row>
    <row r="3932" spans="1:6" x14ac:dyDescent="0.3">
      <c r="A3932">
        <f t="shared" ca="1" si="337"/>
        <v>98.399685511642616</v>
      </c>
      <c r="B3932">
        <f t="shared" ca="1" si="338"/>
        <v>1</v>
      </c>
      <c r="C3932">
        <f t="shared" ca="1" si="339"/>
        <v>18</v>
      </c>
      <c r="D3932">
        <f t="shared" ca="1" si="340"/>
        <v>1</v>
      </c>
      <c r="E3932">
        <f t="shared" ca="1" si="340"/>
        <v>1</v>
      </c>
      <c r="F3932" t="str">
        <f t="shared" ca="1" si="341"/>
        <v>0</v>
      </c>
    </row>
    <row r="3933" spans="1:6" x14ac:dyDescent="0.3">
      <c r="A3933">
        <f t="shared" ca="1" si="337"/>
        <v>100.20113585980647</v>
      </c>
      <c r="B3933">
        <f t="shared" ca="1" si="338"/>
        <v>0</v>
      </c>
      <c r="C3933">
        <f t="shared" ca="1" si="339"/>
        <v>90</v>
      </c>
      <c r="D3933">
        <f t="shared" ca="1" si="340"/>
        <v>1</v>
      </c>
      <c r="E3933">
        <f t="shared" ca="1" si="340"/>
        <v>0</v>
      </c>
      <c r="F3933" t="str">
        <f t="shared" ca="1" si="341"/>
        <v>0</v>
      </c>
    </row>
    <row r="3934" spans="1:6" x14ac:dyDescent="0.3">
      <c r="A3934">
        <f t="shared" ca="1" si="337"/>
        <v>99.76951398287936</v>
      </c>
      <c r="B3934">
        <f t="shared" ca="1" si="338"/>
        <v>1</v>
      </c>
      <c r="C3934">
        <f t="shared" ca="1" si="339"/>
        <v>98</v>
      </c>
      <c r="D3934">
        <f t="shared" ca="1" si="340"/>
        <v>0</v>
      </c>
      <c r="E3934">
        <f t="shared" ca="1" si="340"/>
        <v>1</v>
      </c>
      <c r="F3934" t="str">
        <f t="shared" ca="1" si="341"/>
        <v>1</v>
      </c>
    </row>
    <row r="3935" spans="1:6" x14ac:dyDescent="0.3">
      <c r="A3935">
        <f t="shared" ca="1" si="337"/>
        <v>98.878416946042023</v>
      </c>
      <c r="B3935">
        <f t="shared" ca="1" si="338"/>
        <v>1</v>
      </c>
      <c r="C3935">
        <f t="shared" ca="1" si="339"/>
        <v>98</v>
      </c>
      <c r="D3935">
        <f t="shared" ca="1" si="340"/>
        <v>0</v>
      </c>
      <c r="E3935">
        <f t="shared" ca="1" si="340"/>
        <v>0</v>
      </c>
      <c r="F3935" t="str">
        <f t="shared" ca="1" si="341"/>
        <v>0</v>
      </c>
    </row>
    <row r="3936" spans="1:6" x14ac:dyDescent="0.3">
      <c r="A3936">
        <f t="shared" ca="1" si="337"/>
        <v>98.423614221652286</v>
      </c>
      <c r="B3936">
        <f t="shared" ca="1" si="338"/>
        <v>0</v>
      </c>
      <c r="C3936">
        <f t="shared" ca="1" si="339"/>
        <v>25</v>
      </c>
      <c r="D3936">
        <f t="shared" ca="1" si="340"/>
        <v>1</v>
      </c>
      <c r="E3936">
        <f t="shared" ca="1" si="340"/>
        <v>0</v>
      </c>
      <c r="F3936" t="str">
        <f t="shared" ca="1" si="341"/>
        <v>0</v>
      </c>
    </row>
    <row r="3937" spans="1:6" x14ac:dyDescent="0.3">
      <c r="A3937">
        <f t="shared" ca="1" si="337"/>
        <v>99.550833470453483</v>
      </c>
      <c r="B3937">
        <f t="shared" ca="1" si="338"/>
        <v>1</v>
      </c>
      <c r="C3937">
        <f t="shared" ca="1" si="339"/>
        <v>100</v>
      </c>
      <c r="D3937">
        <f t="shared" ca="1" si="340"/>
        <v>0</v>
      </c>
      <c r="E3937">
        <f t="shared" ca="1" si="340"/>
        <v>1</v>
      </c>
      <c r="F3937" t="str">
        <f t="shared" ca="1" si="341"/>
        <v>1</v>
      </c>
    </row>
    <row r="3938" spans="1:6" x14ac:dyDescent="0.3">
      <c r="A3938">
        <f t="shared" ca="1" si="337"/>
        <v>101.59809460222237</v>
      </c>
      <c r="B3938">
        <f t="shared" ca="1" si="338"/>
        <v>1</v>
      </c>
      <c r="C3938">
        <f t="shared" ca="1" si="339"/>
        <v>43</v>
      </c>
      <c r="D3938">
        <f t="shared" ca="1" si="340"/>
        <v>1</v>
      </c>
      <c r="E3938">
        <f t="shared" ca="1" si="340"/>
        <v>0</v>
      </c>
      <c r="F3938" t="str">
        <f t="shared" ca="1" si="341"/>
        <v>0</v>
      </c>
    </row>
    <row r="3939" spans="1:6" x14ac:dyDescent="0.3">
      <c r="A3939">
        <f t="shared" ca="1" si="337"/>
        <v>101.45770312765332</v>
      </c>
      <c r="B3939">
        <f t="shared" ca="1" si="338"/>
        <v>1</v>
      </c>
      <c r="C3939">
        <f t="shared" ca="1" si="339"/>
        <v>8</v>
      </c>
      <c r="D3939">
        <f t="shared" ca="1" si="340"/>
        <v>0</v>
      </c>
      <c r="E3939">
        <f t="shared" ca="1" si="340"/>
        <v>1</v>
      </c>
      <c r="F3939" t="str">
        <f t="shared" ca="1" si="341"/>
        <v>1</v>
      </c>
    </row>
    <row r="3940" spans="1:6" x14ac:dyDescent="0.3">
      <c r="A3940">
        <f t="shared" ca="1" si="337"/>
        <v>99.484641865198668</v>
      </c>
      <c r="B3940">
        <f t="shared" ca="1" si="338"/>
        <v>1</v>
      </c>
      <c r="C3940">
        <f t="shared" ca="1" si="339"/>
        <v>75</v>
      </c>
      <c r="D3940">
        <f t="shared" ca="1" si="340"/>
        <v>0</v>
      </c>
      <c r="E3940">
        <f t="shared" ca="1" si="340"/>
        <v>1</v>
      </c>
      <c r="F3940" t="str">
        <f t="shared" ca="1" si="341"/>
        <v>1</v>
      </c>
    </row>
    <row r="3941" spans="1:6" x14ac:dyDescent="0.3">
      <c r="A3941">
        <f t="shared" ca="1" si="337"/>
        <v>101.21202808683222</v>
      </c>
      <c r="B3941">
        <f t="shared" ca="1" si="338"/>
        <v>0</v>
      </c>
      <c r="C3941">
        <f t="shared" ca="1" si="339"/>
        <v>13</v>
      </c>
      <c r="D3941">
        <f t="shared" ca="1" si="340"/>
        <v>1</v>
      </c>
      <c r="E3941">
        <f t="shared" ca="1" si="340"/>
        <v>1</v>
      </c>
      <c r="F3941" t="str">
        <f t="shared" ca="1" si="341"/>
        <v>1</v>
      </c>
    </row>
    <row r="3942" spans="1:6" x14ac:dyDescent="0.3">
      <c r="A3942">
        <f t="shared" ca="1" si="337"/>
        <v>101.02359350911645</v>
      </c>
      <c r="B3942">
        <f t="shared" ca="1" si="338"/>
        <v>1</v>
      </c>
      <c r="C3942">
        <f t="shared" ca="1" si="339"/>
        <v>9</v>
      </c>
      <c r="D3942">
        <f t="shared" ca="1" si="340"/>
        <v>0</v>
      </c>
      <c r="E3942">
        <f t="shared" ca="1" si="340"/>
        <v>0</v>
      </c>
      <c r="F3942" t="str">
        <f t="shared" ca="1" si="341"/>
        <v>0</v>
      </c>
    </row>
    <row r="3943" spans="1:6" x14ac:dyDescent="0.3">
      <c r="A3943">
        <f t="shared" ca="1" si="337"/>
        <v>101.87124918703698</v>
      </c>
      <c r="B3943">
        <f t="shared" ca="1" si="338"/>
        <v>0</v>
      </c>
      <c r="C3943">
        <f t="shared" ca="1" si="339"/>
        <v>40</v>
      </c>
      <c r="D3943">
        <f t="shared" ca="1" si="340"/>
        <v>1</v>
      </c>
      <c r="E3943">
        <f t="shared" ca="1" si="340"/>
        <v>1</v>
      </c>
      <c r="F3943" t="str">
        <f t="shared" ca="1" si="341"/>
        <v>0</v>
      </c>
    </row>
    <row r="3944" spans="1:6" x14ac:dyDescent="0.3">
      <c r="A3944">
        <f t="shared" ca="1" si="337"/>
        <v>101.68418343381153</v>
      </c>
      <c r="B3944">
        <f t="shared" ca="1" si="338"/>
        <v>1</v>
      </c>
      <c r="C3944">
        <f t="shared" ca="1" si="339"/>
        <v>20</v>
      </c>
      <c r="D3944">
        <f t="shared" ca="1" si="340"/>
        <v>0</v>
      </c>
      <c r="E3944">
        <f t="shared" ca="1" si="340"/>
        <v>0</v>
      </c>
      <c r="F3944" t="str">
        <f t="shared" ca="1" si="341"/>
        <v>0</v>
      </c>
    </row>
    <row r="3945" spans="1:6" x14ac:dyDescent="0.3">
      <c r="A3945">
        <f t="shared" ca="1" si="337"/>
        <v>98.228996493534012</v>
      </c>
      <c r="B3945">
        <f t="shared" ca="1" si="338"/>
        <v>1</v>
      </c>
      <c r="C3945">
        <f t="shared" ca="1" si="339"/>
        <v>44</v>
      </c>
      <c r="D3945">
        <f t="shared" ca="1" si="340"/>
        <v>1</v>
      </c>
      <c r="E3945">
        <f t="shared" ca="1" si="340"/>
        <v>0</v>
      </c>
      <c r="F3945" t="str">
        <f t="shared" ca="1" si="341"/>
        <v>0</v>
      </c>
    </row>
    <row r="3946" spans="1:6" x14ac:dyDescent="0.3">
      <c r="A3946">
        <f t="shared" ca="1" si="337"/>
        <v>98.694102499727308</v>
      </c>
      <c r="B3946">
        <f t="shared" ca="1" si="338"/>
        <v>0</v>
      </c>
      <c r="C3946">
        <f t="shared" ca="1" si="339"/>
        <v>18</v>
      </c>
      <c r="D3946">
        <f t="shared" ca="1" si="340"/>
        <v>1</v>
      </c>
      <c r="E3946">
        <f t="shared" ca="1" si="340"/>
        <v>0</v>
      </c>
      <c r="F3946" t="str">
        <f t="shared" ca="1" si="341"/>
        <v>0</v>
      </c>
    </row>
    <row r="3947" spans="1:6" x14ac:dyDescent="0.3">
      <c r="A3947">
        <f t="shared" ca="1" si="337"/>
        <v>100.7684350318151</v>
      </c>
      <c r="B3947">
        <f t="shared" ca="1" si="338"/>
        <v>1</v>
      </c>
      <c r="C3947">
        <f t="shared" ca="1" si="339"/>
        <v>27</v>
      </c>
      <c r="D3947">
        <f t="shared" ca="1" si="340"/>
        <v>1</v>
      </c>
      <c r="E3947">
        <f t="shared" ca="1" si="340"/>
        <v>1</v>
      </c>
      <c r="F3947" t="str">
        <f t="shared" ca="1" si="341"/>
        <v>1</v>
      </c>
    </row>
    <row r="3948" spans="1:6" x14ac:dyDescent="0.3">
      <c r="A3948">
        <f t="shared" ca="1" si="337"/>
        <v>99.985794155554814</v>
      </c>
      <c r="B3948">
        <f t="shared" ca="1" si="338"/>
        <v>1</v>
      </c>
      <c r="C3948">
        <f t="shared" ca="1" si="339"/>
        <v>11</v>
      </c>
      <c r="D3948">
        <f t="shared" ca="1" si="340"/>
        <v>0</v>
      </c>
      <c r="E3948">
        <f t="shared" ca="1" si="340"/>
        <v>1</v>
      </c>
      <c r="F3948" t="str">
        <f t="shared" ca="1" si="341"/>
        <v>1</v>
      </c>
    </row>
    <row r="3949" spans="1:6" x14ac:dyDescent="0.3">
      <c r="A3949">
        <f t="shared" ca="1" si="337"/>
        <v>99.862695273397875</v>
      </c>
      <c r="B3949">
        <f t="shared" ca="1" si="338"/>
        <v>1</v>
      </c>
      <c r="C3949">
        <f t="shared" ca="1" si="339"/>
        <v>32</v>
      </c>
      <c r="D3949">
        <f t="shared" ca="1" si="340"/>
        <v>0</v>
      </c>
      <c r="E3949">
        <f t="shared" ca="1" si="340"/>
        <v>0</v>
      </c>
      <c r="F3949" t="str">
        <f t="shared" ca="1" si="341"/>
        <v>0</v>
      </c>
    </row>
    <row r="3950" spans="1:6" x14ac:dyDescent="0.3">
      <c r="A3950">
        <f t="shared" ca="1" si="337"/>
        <v>100.67549265943043</v>
      </c>
      <c r="B3950">
        <f t="shared" ca="1" si="338"/>
        <v>1</v>
      </c>
      <c r="C3950">
        <f t="shared" ca="1" si="339"/>
        <v>32</v>
      </c>
      <c r="D3950">
        <f t="shared" ca="1" si="340"/>
        <v>1</v>
      </c>
      <c r="E3950">
        <f t="shared" ca="1" si="340"/>
        <v>0</v>
      </c>
      <c r="F3950" t="str">
        <f t="shared" ca="1" si="341"/>
        <v>0</v>
      </c>
    </row>
    <row r="3951" spans="1:6" x14ac:dyDescent="0.3">
      <c r="A3951">
        <f t="shared" ca="1" si="337"/>
        <v>98.345003758397311</v>
      </c>
      <c r="B3951">
        <f t="shared" ca="1" si="338"/>
        <v>1</v>
      </c>
      <c r="C3951">
        <f t="shared" ca="1" si="339"/>
        <v>72</v>
      </c>
      <c r="D3951">
        <f t="shared" ca="1" si="340"/>
        <v>1</v>
      </c>
      <c r="E3951">
        <f t="shared" ca="1" si="340"/>
        <v>1</v>
      </c>
      <c r="F3951" t="str">
        <f t="shared" ca="1" si="341"/>
        <v>0</v>
      </c>
    </row>
    <row r="3952" spans="1:6" x14ac:dyDescent="0.3">
      <c r="A3952">
        <f t="shared" ca="1" si="337"/>
        <v>98.483598118769265</v>
      </c>
      <c r="B3952">
        <f t="shared" ca="1" si="338"/>
        <v>1</v>
      </c>
      <c r="C3952">
        <f t="shared" ca="1" si="339"/>
        <v>66</v>
      </c>
      <c r="D3952">
        <f t="shared" ca="1" si="340"/>
        <v>0</v>
      </c>
      <c r="E3952">
        <f t="shared" ca="1" si="340"/>
        <v>1</v>
      </c>
      <c r="F3952" t="str">
        <f t="shared" ca="1" si="341"/>
        <v>0</v>
      </c>
    </row>
    <row r="3953" spans="1:6" x14ac:dyDescent="0.3">
      <c r="A3953">
        <f t="shared" ca="1" si="337"/>
        <v>98.471467563546724</v>
      </c>
      <c r="B3953">
        <f t="shared" ca="1" si="338"/>
        <v>1</v>
      </c>
      <c r="C3953">
        <f t="shared" ca="1" si="339"/>
        <v>18</v>
      </c>
      <c r="D3953">
        <f t="shared" ca="1" si="340"/>
        <v>0</v>
      </c>
      <c r="E3953">
        <f t="shared" ca="1" si="340"/>
        <v>0</v>
      </c>
      <c r="F3953" t="str">
        <f t="shared" ca="1" si="341"/>
        <v>0</v>
      </c>
    </row>
    <row r="3954" spans="1:6" x14ac:dyDescent="0.3">
      <c r="A3954">
        <f t="shared" ca="1" si="337"/>
        <v>98.196541353479873</v>
      </c>
      <c r="B3954">
        <f t="shared" ca="1" si="338"/>
        <v>1</v>
      </c>
      <c r="C3954">
        <f t="shared" ca="1" si="339"/>
        <v>52</v>
      </c>
      <c r="D3954">
        <f t="shared" ca="1" si="340"/>
        <v>1</v>
      </c>
      <c r="E3954">
        <f t="shared" ca="1" si="340"/>
        <v>0</v>
      </c>
      <c r="F3954" t="str">
        <f t="shared" ca="1" si="341"/>
        <v>0</v>
      </c>
    </row>
    <row r="3955" spans="1:6" x14ac:dyDescent="0.3">
      <c r="A3955">
        <f t="shared" ca="1" si="337"/>
        <v>101.19193891344685</v>
      </c>
      <c r="B3955">
        <f t="shared" ca="1" si="338"/>
        <v>0</v>
      </c>
      <c r="C3955">
        <f t="shared" ca="1" si="339"/>
        <v>69</v>
      </c>
      <c r="D3955">
        <f t="shared" ca="1" si="340"/>
        <v>1</v>
      </c>
      <c r="E3955">
        <f t="shared" ca="1" si="340"/>
        <v>0</v>
      </c>
      <c r="F3955" t="str">
        <f t="shared" ca="1" si="341"/>
        <v>0</v>
      </c>
    </row>
    <row r="3956" spans="1:6" x14ac:dyDescent="0.3">
      <c r="A3956">
        <f t="shared" ca="1" si="337"/>
        <v>101.56015837121618</v>
      </c>
      <c r="B3956">
        <f t="shared" ca="1" si="338"/>
        <v>0</v>
      </c>
      <c r="C3956">
        <f t="shared" ca="1" si="339"/>
        <v>54</v>
      </c>
      <c r="D3956">
        <f t="shared" ca="1" si="340"/>
        <v>1</v>
      </c>
      <c r="E3956">
        <f t="shared" ca="1" si="340"/>
        <v>0</v>
      </c>
      <c r="F3956" t="str">
        <f t="shared" ca="1" si="341"/>
        <v>0</v>
      </c>
    </row>
    <row r="3957" spans="1:6" x14ac:dyDescent="0.3">
      <c r="A3957">
        <f t="shared" ca="1" si="337"/>
        <v>100.5858699291754</v>
      </c>
      <c r="B3957">
        <f t="shared" ca="1" si="338"/>
        <v>1</v>
      </c>
      <c r="C3957">
        <f t="shared" ca="1" si="339"/>
        <v>94</v>
      </c>
      <c r="D3957">
        <f t="shared" ca="1" si="340"/>
        <v>0</v>
      </c>
      <c r="E3957">
        <f t="shared" ca="1" si="340"/>
        <v>1</v>
      </c>
      <c r="F3957" t="str">
        <f t="shared" ca="1" si="341"/>
        <v>1</v>
      </c>
    </row>
    <row r="3958" spans="1:6" x14ac:dyDescent="0.3">
      <c r="A3958">
        <f t="shared" ca="1" si="337"/>
        <v>101.15489819705434</v>
      </c>
      <c r="B3958">
        <f t="shared" ca="1" si="338"/>
        <v>0</v>
      </c>
      <c r="C3958">
        <f t="shared" ca="1" si="339"/>
        <v>14</v>
      </c>
      <c r="D3958">
        <f t="shared" ca="1" si="340"/>
        <v>0</v>
      </c>
      <c r="E3958">
        <f t="shared" ca="1" si="340"/>
        <v>0</v>
      </c>
      <c r="F3958" t="str">
        <f t="shared" ca="1" si="341"/>
        <v>0</v>
      </c>
    </row>
    <row r="3959" spans="1:6" x14ac:dyDescent="0.3">
      <c r="A3959">
        <f t="shared" ca="1" si="337"/>
        <v>98.942917081837976</v>
      </c>
      <c r="B3959">
        <f t="shared" ca="1" si="338"/>
        <v>0</v>
      </c>
      <c r="C3959">
        <f t="shared" ca="1" si="339"/>
        <v>75</v>
      </c>
      <c r="D3959">
        <f t="shared" ca="1" si="340"/>
        <v>1</v>
      </c>
      <c r="E3959">
        <f t="shared" ca="1" si="340"/>
        <v>1</v>
      </c>
      <c r="F3959" t="str">
        <f t="shared" ca="1" si="341"/>
        <v>0</v>
      </c>
    </row>
    <row r="3960" spans="1:6" x14ac:dyDescent="0.3">
      <c r="A3960">
        <f t="shared" ca="1" si="337"/>
        <v>100.88222018250499</v>
      </c>
      <c r="B3960">
        <f t="shared" ca="1" si="338"/>
        <v>1</v>
      </c>
      <c r="C3960">
        <f t="shared" ca="1" si="339"/>
        <v>49</v>
      </c>
      <c r="D3960">
        <f t="shared" ca="1" si="340"/>
        <v>1</v>
      </c>
      <c r="E3960">
        <f t="shared" ca="1" si="340"/>
        <v>0</v>
      </c>
      <c r="F3960" t="str">
        <f t="shared" ca="1" si="341"/>
        <v>0</v>
      </c>
    </row>
    <row r="3961" spans="1:6" x14ac:dyDescent="0.3">
      <c r="A3961">
        <f t="shared" ca="1" si="337"/>
        <v>99.394868927947968</v>
      </c>
      <c r="B3961">
        <f t="shared" ca="1" si="338"/>
        <v>0</v>
      </c>
      <c r="C3961">
        <f t="shared" ca="1" si="339"/>
        <v>80</v>
      </c>
      <c r="D3961">
        <f t="shared" ca="1" si="340"/>
        <v>0</v>
      </c>
      <c r="E3961">
        <f t="shared" ca="1" si="340"/>
        <v>1</v>
      </c>
      <c r="F3961" t="str">
        <f t="shared" ca="1" si="341"/>
        <v>1</v>
      </c>
    </row>
    <row r="3962" spans="1:6" x14ac:dyDescent="0.3">
      <c r="A3962">
        <f t="shared" ca="1" si="337"/>
        <v>101.48141723209741</v>
      </c>
      <c r="B3962">
        <f t="shared" ca="1" si="338"/>
        <v>0</v>
      </c>
      <c r="C3962">
        <f t="shared" ca="1" si="339"/>
        <v>49</v>
      </c>
      <c r="D3962">
        <f t="shared" ca="1" si="340"/>
        <v>0</v>
      </c>
      <c r="E3962">
        <f t="shared" ca="1" si="340"/>
        <v>0</v>
      </c>
      <c r="F3962" t="str">
        <f t="shared" ca="1" si="341"/>
        <v>0</v>
      </c>
    </row>
    <row r="3963" spans="1:6" x14ac:dyDescent="0.3">
      <c r="A3963">
        <f t="shared" ca="1" si="337"/>
        <v>101.25069840502589</v>
      </c>
      <c r="B3963">
        <f t="shared" ca="1" si="338"/>
        <v>1</v>
      </c>
      <c r="C3963">
        <f t="shared" ca="1" si="339"/>
        <v>8</v>
      </c>
      <c r="D3963">
        <f t="shared" ca="1" si="340"/>
        <v>0</v>
      </c>
      <c r="E3963">
        <f t="shared" ca="1" si="340"/>
        <v>0</v>
      </c>
      <c r="F3963" t="str">
        <f t="shared" ca="1" si="341"/>
        <v>0</v>
      </c>
    </row>
    <row r="3964" spans="1:6" x14ac:dyDescent="0.3">
      <c r="A3964">
        <f t="shared" ca="1" si="337"/>
        <v>99.839185492017435</v>
      </c>
      <c r="B3964">
        <f t="shared" ca="1" si="338"/>
        <v>1</v>
      </c>
      <c r="C3964">
        <f t="shared" ca="1" si="339"/>
        <v>17</v>
      </c>
      <c r="D3964">
        <f t="shared" ca="1" si="340"/>
        <v>0</v>
      </c>
      <c r="E3964">
        <f t="shared" ca="1" si="340"/>
        <v>0</v>
      </c>
      <c r="F3964" t="str">
        <f t="shared" ca="1" si="341"/>
        <v>0</v>
      </c>
    </row>
    <row r="3965" spans="1:6" x14ac:dyDescent="0.3">
      <c r="A3965">
        <f t="shared" ca="1" si="337"/>
        <v>101.46368681445634</v>
      </c>
      <c r="B3965">
        <f t="shared" ca="1" si="338"/>
        <v>0</v>
      </c>
      <c r="C3965">
        <f t="shared" ca="1" si="339"/>
        <v>22</v>
      </c>
      <c r="D3965">
        <f t="shared" ca="1" si="340"/>
        <v>1</v>
      </c>
      <c r="E3965">
        <f t="shared" ca="1" si="340"/>
        <v>0</v>
      </c>
      <c r="F3965" t="str">
        <f t="shared" ca="1" si="341"/>
        <v>0</v>
      </c>
    </row>
    <row r="3966" spans="1:6" x14ac:dyDescent="0.3">
      <c r="A3966">
        <f t="shared" ca="1" si="337"/>
        <v>100.28614720280174</v>
      </c>
      <c r="B3966">
        <f t="shared" ca="1" si="338"/>
        <v>0</v>
      </c>
      <c r="C3966">
        <f t="shared" ca="1" si="339"/>
        <v>70</v>
      </c>
      <c r="D3966">
        <f t="shared" ca="1" si="340"/>
        <v>1</v>
      </c>
      <c r="E3966">
        <f t="shared" ca="1" si="340"/>
        <v>0</v>
      </c>
      <c r="F3966" t="str">
        <f t="shared" ca="1" si="341"/>
        <v>0</v>
      </c>
    </row>
    <row r="3967" spans="1:6" x14ac:dyDescent="0.3">
      <c r="A3967">
        <f t="shared" ca="1" si="337"/>
        <v>101.96671113167423</v>
      </c>
      <c r="B3967">
        <f t="shared" ca="1" si="338"/>
        <v>1</v>
      </c>
      <c r="C3967">
        <f t="shared" ca="1" si="339"/>
        <v>4</v>
      </c>
      <c r="D3967">
        <f t="shared" ca="1" si="340"/>
        <v>1</v>
      </c>
      <c r="E3967">
        <f t="shared" ca="1" si="340"/>
        <v>1</v>
      </c>
      <c r="F3967" t="str">
        <f t="shared" ca="1" si="341"/>
        <v>1</v>
      </c>
    </row>
    <row r="3968" spans="1:6" x14ac:dyDescent="0.3">
      <c r="A3968">
        <f t="shared" ca="1" si="337"/>
        <v>100.52090754102129</v>
      </c>
      <c r="B3968">
        <f t="shared" ca="1" si="338"/>
        <v>0</v>
      </c>
      <c r="C3968">
        <f t="shared" ca="1" si="339"/>
        <v>6</v>
      </c>
      <c r="D3968">
        <f t="shared" ca="1" si="340"/>
        <v>0</v>
      </c>
      <c r="E3968">
        <f t="shared" ca="1" si="340"/>
        <v>0</v>
      </c>
      <c r="F3968" t="str">
        <f t="shared" ca="1" si="341"/>
        <v>0</v>
      </c>
    </row>
    <row r="3969" spans="1:6" x14ac:dyDescent="0.3">
      <c r="A3969">
        <f t="shared" ca="1" si="337"/>
        <v>101.03551125054193</v>
      </c>
      <c r="B3969">
        <f t="shared" ca="1" si="338"/>
        <v>1</v>
      </c>
      <c r="C3969">
        <f t="shared" ca="1" si="339"/>
        <v>90</v>
      </c>
      <c r="D3969">
        <f t="shared" ca="1" si="340"/>
        <v>0</v>
      </c>
      <c r="E3969">
        <f t="shared" ca="1" si="340"/>
        <v>0</v>
      </c>
      <c r="F3969" t="str">
        <f t="shared" ca="1" si="341"/>
        <v>0</v>
      </c>
    </row>
    <row r="3970" spans="1:6" x14ac:dyDescent="0.3">
      <c r="A3970">
        <f t="shared" ca="1" si="337"/>
        <v>100.94332611386265</v>
      </c>
      <c r="B3970">
        <f t="shared" ca="1" si="338"/>
        <v>0</v>
      </c>
      <c r="C3970">
        <f t="shared" ca="1" si="339"/>
        <v>71</v>
      </c>
      <c r="D3970">
        <f t="shared" ca="1" si="340"/>
        <v>0</v>
      </c>
      <c r="E3970">
        <f t="shared" ca="1" si="340"/>
        <v>0</v>
      </c>
      <c r="F3970" t="str">
        <f t="shared" ca="1" si="341"/>
        <v>0</v>
      </c>
    </row>
    <row r="3971" spans="1:6" x14ac:dyDescent="0.3">
      <c r="A3971">
        <f t="shared" ref="A3971:A4000" ca="1" si="342">98+(4)*RAND()</f>
        <v>99.799742269386556</v>
      </c>
      <c r="B3971">
        <f t="shared" ref="B3971:B4000" ca="1" si="343">RANDBETWEEN(0,1)</f>
        <v>1</v>
      </c>
      <c r="C3971">
        <f t="shared" ref="C3971:C4000" ca="1" si="344">RANDBETWEEN(1,100)</f>
        <v>75</v>
      </c>
      <c r="D3971">
        <f t="shared" ref="D3971:E4000" ca="1" si="345">RANDBETWEEN(0,1)</f>
        <v>1</v>
      </c>
      <c r="E3971">
        <f t="shared" ca="1" si="345"/>
        <v>0</v>
      </c>
      <c r="F3971" t="str">
        <f t="shared" ref="F3971:F4000" ca="1" si="346">IF(OR(AND(A3971&gt;=99,B3971=1,AND(C3971&gt;1,C3971&lt;40),D3971=1,E3971=1),AND(A3971&gt;=99,B3971=1,AND(C3971&gt;1,C3971&lt;40),D3971=0,E3971=1),AND(A3971&gt;=99,B3971=0,AND(C3971&gt;1,C3971&lt;40),D3971=1,E3971=1),AND(A3971&gt;=99,B3971=1,AND(C3971&gt;=40,C3971&lt;60),D3971=1,E3971=1),AND(A3971&gt;=99,B3971=1,AND(C3971&gt;40,C3971&lt;60),D3971=0,E3971=1),AND(A3971&gt;=99,B3971=0,AND(C3971&gt;40,C3971&lt;60),D3971=1,E3971=1),AND(A3971&gt;=99,B3971=0,AND(C3971&gt;40,C3971&lt;60),D3971=0,E3971=1),AND(A3971&gt;=99,B3971=1,C3971&gt;=60,D3971=1,E3971=1),AND(A3971&gt;=99,B3971=1,C3971&gt;=60,D3971=0,E3971=1),AND(A3971&gt;=99,B3971=0,C3971&gt;=60,D3971=0,E3971=1)),"1","0")</f>
        <v>0</v>
      </c>
    </row>
    <row r="3972" spans="1:6" x14ac:dyDescent="0.3">
      <c r="A3972">
        <f t="shared" ca="1" si="342"/>
        <v>98.091335180208887</v>
      </c>
      <c r="B3972">
        <f t="shared" ca="1" si="343"/>
        <v>0</v>
      </c>
      <c r="C3972">
        <f t="shared" ca="1" si="344"/>
        <v>14</v>
      </c>
      <c r="D3972">
        <f t="shared" ca="1" si="345"/>
        <v>0</v>
      </c>
      <c r="E3972">
        <f t="shared" ca="1" si="345"/>
        <v>1</v>
      </c>
      <c r="F3972" t="str">
        <f t="shared" ca="1" si="346"/>
        <v>0</v>
      </c>
    </row>
    <row r="3973" spans="1:6" x14ac:dyDescent="0.3">
      <c r="A3973">
        <f t="shared" ca="1" si="342"/>
        <v>98.958328788290075</v>
      </c>
      <c r="B3973">
        <f t="shared" ca="1" si="343"/>
        <v>1</v>
      </c>
      <c r="C3973">
        <f t="shared" ca="1" si="344"/>
        <v>71</v>
      </c>
      <c r="D3973">
        <f t="shared" ca="1" si="345"/>
        <v>0</v>
      </c>
      <c r="E3973">
        <f t="shared" ca="1" si="345"/>
        <v>1</v>
      </c>
      <c r="F3973" t="str">
        <f t="shared" ca="1" si="346"/>
        <v>0</v>
      </c>
    </row>
    <row r="3974" spans="1:6" x14ac:dyDescent="0.3">
      <c r="A3974">
        <f t="shared" ca="1" si="342"/>
        <v>101.74184553837051</v>
      </c>
      <c r="B3974">
        <f t="shared" ca="1" si="343"/>
        <v>1</v>
      </c>
      <c r="C3974">
        <f t="shared" ca="1" si="344"/>
        <v>12</v>
      </c>
      <c r="D3974">
        <f t="shared" ca="1" si="345"/>
        <v>0</v>
      </c>
      <c r="E3974">
        <f t="shared" ca="1" si="345"/>
        <v>1</v>
      </c>
      <c r="F3974" t="str">
        <f t="shared" ca="1" si="346"/>
        <v>1</v>
      </c>
    </row>
    <row r="3975" spans="1:6" x14ac:dyDescent="0.3">
      <c r="A3975">
        <f t="shared" ca="1" si="342"/>
        <v>100.02078771730223</v>
      </c>
      <c r="B3975">
        <f t="shared" ca="1" si="343"/>
        <v>1</v>
      </c>
      <c r="C3975">
        <f t="shared" ca="1" si="344"/>
        <v>15</v>
      </c>
      <c r="D3975">
        <f t="shared" ca="1" si="345"/>
        <v>0</v>
      </c>
      <c r="E3975">
        <f t="shared" ca="1" si="345"/>
        <v>1</v>
      </c>
      <c r="F3975" t="str">
        <f t="shared" ca="1" si="346"/>
        <v>1</v>
      </c>
    </row>
    <row r="3976" spans="1:6" x14ac:dyDescent="0.3">
      <c r="A3976">
        <f t="shared" ca="1" si="342"/>
        <v>100.26355097546231</v>
      </c>
      <c r="B3976">
        <f t="shared" ca="1" si="343"/>
        <v>0</v>
      </c>
      <c r="C3976">
        <f t="shared" ca="1" si="344"/>
        <v>3</v>
      </c>
      <c r="D3976">
        <f t="shared" ca="1" si="345"/>
        <v>1</v>
      </c>
      <c r="E3976">
        <f t="shared" ca="1" si="345"/>
        <v>1</v>
      </c>
      <c r="F3976" t="str">
        <f t="shared" ca="1" si="346"/>
        <v>1</v>
      </c>
    </row>
    <row r="3977" spans="1:6" x14ac:dyDescent="0.3">
      <c r="A3977">
        <f t="shared" ca="1" si="342"/>
        <v>101.22244612648619</v>
      </c>
      <c r="B3977">
        <f t="shared" ca="1" si="343"/>
        <v>1</v>
      </c>
      <c r="C3977">
        <f t="shared" ca="1" si="344"/>
        <v>87</v>
      </c>
      <c r="D3977">
        <f t="shared" ca="1" si="345"/>
        <v>0</v>
      </c>
      <c r="E3977">
        <f t="shared" ca="1" si="345"/>
        <v>0</v>
      </c>
      <c r="F3977" t="str">
        <f t="shared" ca="1" si="346"/>
        <v>0</v>
      </c>
    </row>
    <row r="3978" spans="1:6" x14ac:dyDescent="0.3">
      <c r="A3978">
        <f t="shared" ca="1" si="342"/>
        <v>100.15231794742101</v>
      </c>
      <c r="B3978">
        <f t="shared" ca="1" si="343"/>
        <v>1</v>
      </c>
      <c r="C3978">
        <f t="shared" ca="1" si="344"/>
        <v>18</v>
      </c>
      <c r="D3978">
        <f t="shared" ca="1" si="345"/>
        <v>0</v>
      </c>
      <c r="E3978">
        <f t="shared" ca="1" si="345"/>
        <v>0</v>
      </c>
      <c r="F3978" t="str">
        <f t="shared" ca="1" si="346"/>
        <v>0</v>
      </c>
    </row>
    <row r="3979" spans="1:6" x14ac:dyDescent="0.3">
      <c r="A3979">
        <f t="shared" ca="1" si="342"/>
        <v>99.13313874857819</v>
      </c>
      <c r="B3979">
        <f t="shared" ca="1" si="343"/>
        <v>0</v>
      </c>
      <c r="C3979">
        <f t="shared" ca="1" si="344"/>
        <v>40</v>
      </c>
      <c r="D3979">
        <f t="shared" ca="1" si="345"/>
        <v>0</v>
      </c>
      <c r="E3979">
        <f t="shared" ca="1" si="345"/>
        <v>0</v>
      </c>
      <c r="F3979" t="str">
        <f t="shared" ca="1" si="346"/>
        <v>0</v>
      </c>
    </row>
    <row r="3980" spans="1:6" x14ac:dyDescent="0.3">
      <c r="A3980">
        <f t="shared" ca="1" si="342"/>
        <v>101.25359212059165</v>
      </c>
      <c r="B3980">
        <f t="shared" ca="1" si="343"/>
        <v>0</v>
      </c>
      <c r="C3980">
        <f t="shared" ca="1" si="344"/>
        <v>98</v>
      </c>
      <c r="D3980">
        <f t="shared" ca="1" si="345"/>
        <v>0</v>
      </c>
      <c r="E3980">
        <f t="shared" ca="1" si="345"/>
        <v>0</v>
      </c>
      <c r="F3980" t="str">
        <f t="shared" ca="1" si="346"/>
        <v>0</v>
      </c>
    </row>
    <row r="3981" spans="1:6" x14ac:dyDescent="0.3">
      <c r="A3981">
        <f t="shared" ca="1" si="342"/>
        <v>98.776270691059381</v>
      </c>
      <c r="B3981">
        <f t="shared" ca="1" si="343"/>
        <v>0</v>
      </c>
      <c r="C3981">
        <f t="shared" ca="1" si="344"/>
        <v>56</v>
      </c>
      <c r="D3981">
        <f t="shared" ca="1" si="345"/>
        <v>1</v>
      </c>
      <c r="E3981">
        <f t="shared" ca="1" si="345"/>
        <v>1</v>
      </c>
      <c r="F3981" t="str">
        <f t="shared" ca="1" si="346"/>
        <v>0</v>
      </c>
    </row>
    <row r="3982" spans="1:6" x14ac:dyDescent="0.3">
      <c r="A3982">
        <f t="shared" ca="1" si="342"/>
        <v>98.275427064580825</v>
      </c>
      <c r="B3982">
        <f t="shared" ca="1" si="343"/>
        <v>1</v>
      </c>
      <c r="C3982">
        <f t="shared" ca="1" si="344"/>
        <v>61</v>
      </c>
      <c r="D3982">
        <f t="shared" ca="1" si="345"/>
        <v>0</v>
      </c>
      <c r="E3982">
        <f t="shared" ca="1" si="345"/>
        <v>0</v>
      </c>
      <c r="F3982" t="str">
        <f t="shared" ca="1" si="346"/>
        <v>0</v>
      </c>
    </row>
    <row r="3983" spans="1:6" x14ac:dyDescent="0.3">
      <c r="A3983">
        <f t="shared" ca="1" si="342"/>
        <v>101.49030766335667</v>
      </c>
      <c r="B3983">
        <f t="shared" ca="1" si="343"/>
        <v>1</v>
      </c>
      <c r="C3983">
        <f t="shared" ca="1" si="344"/>
        <v>7</v>
      </c>
      <c r="D3983">
        <f t="shared" ca="1" si="345"/>
        <v>0</v>
      </c>
      <c r="E3983">
        <f t="shared" ca="1" si="345"/>
        <v>0</v>
      </c>
      <c r="F3983" t="str">
        <f t="shared" ca="1" si="346"/>
        <v>0</v>
      </c>
    </row>
    <row r="3984" spans="1:6" x14ac:dyDescent="0.3">
      <c r="A3984">
        <f t="shared" ca="1" si="342"/>
        <v>98.470214990750492</v>
      </c>
      <c r="B3984">
        <f t="shared" ca="1" si="343"/>
        <v>0</v>
      </c>
      <c r="C3984">
        <f t="shared" ca="1" si="344"/>
        <v>16</v>
      </c>
      <c r="D3984">
        <f t="shared" ca="1" si="345"/>
        <v>0</v>
      </c>
      <c r="E3984">
        <f t="shared" ca="1" si="345"/>
        <v>0</v>
      </c>
      <c r="F3984" t="str">
        <f t="shared" ca="1" si="346"/>
        <v>0</v>
      </c>
    </row>
    <row r="3985" spans="1:6" x14ac:dyDescent="0.3">
      <c r="A3985">
        <f t="shared" ca="1" si="342"/>
        <v>100.36120960748724</v>
      </c>
      <c r="B3985">
        <f t="shared" ca="1" si="343"/>
        <v>1</v>
      </c>
      <c r="C3985">
        <f t="shared" ca="1" si="344"/>
        <v>39</v>
      </c>
      <c r="D3985">
        <f t="shared" ca="1" si="345"/>
        <v>0</v>
      </c>
      <c r="E3985">
        <f t="shared" ca="1" si="345"/>
        <v>1</v>
      </c>
      <c r="F3985" t="str">
        <f t="shared" ca="1" si="346"/>
        <v>1</v>
      </c>
    </row>
    <row r="3986" spans="1:6" x14ac:dyDescent="0.3">
      <c r="A3986">
        <f t="shared" ca="1" si="342"/>
        <v>99.169984763457563</v>
      </c>
      <c r="B3986">
        <f t="shared" ca="1" si="343"/>
        <v>1</v>
      </c>
      <c r="C3986">
        <f t="shared" ca="1" si="344"/>
        <v>57</v>
      </c>
      <c r="D3986">
        <f t="shared" ca="1" si="345"/>
        <v>0</v>
      </c>
      <c r="E3986">
        <f t="shared" ca="1" si="345"/>
        <v>0</v>
      </c>
      <c r="F3986" t="str">
        <f t="shared" ca="1" si="346"/>
        <v>0</v>
      </c>
    </row>
    <row r="3987" spans="1:6" x14ac:dyDescent="0.3">
      <c r="A3987">
        <f t="shared" ca="1" si="342"/>
        <v>100.41138337987867</v>
      </c>
      <c r="B3987">
        <f t="shared" ca="1" si="343"/>
        <v>0</v>
      </c>
      <c r="C3987">
        <f t="shared" ca="1" si="344"/>
        <v>72</v>
      </c>
      <c r="D3987">
        <f t="shared" ca="1" si="345"/>
        <v>0</v>
      </c>
      <c r="E3987">
        <f t="shared" ca="1" si="345"/>
        <v>0</v>
      </c>
      <c r="F3987" t="str">
        <f t="shared" ca="1" si="346"/>
        <v>0</v>
      </c>
    </row>
    <row r="3988" spans="1:6" x14ac:dyDescent="0.3">
      <c r="A3988">
        <f t="shared" ca="1" si="342"/>
        <v>100.6189246614593</v>
      </c>
      <c r="B3988">
        <f t="shared" ca="1" si="343"/>
        <v>1</v>
      </c>
      <c r="C3988">
        <f t="shared" ca="1" si="344"/>
        <v>98</v>
      </c>
      <c r="D3988">
        <f t="shared" ca="1" si="345"/>
        <v>0</v>
      </c>
      <c r="E3988">
        <f t="shared" ca="1" si="345"/>
        <v>1</v>
      </c>
      <c r="F3988" t="str">
        <f t="shared" ca="1" si="346"/>
        <v>1</v>
      </c>
    </row>
    <row r="3989" spans="1:6" x14ac:dyDescent="0.3">
      <c r="A3989">
        <f t="shared" ca="1" si="342"/>
        <v>100.83560351068601</v>
      </c>
      <c r="B3989">
        <f t="shared" ca="1" si="343"/>
        <v>0</v>
      </c>
      <c r="C3989">
        <f t="shared" ca="1" si="344"/>
        <v>75</v>
      </c>
      <c r="D3989">
        <f t="shared" ca="1" si="345"/>
        <v>1</v>
      </c>
      <c r="E3989">
        <f t="shared" ca="1" si="345"/>
        <v>0</v>
      </c>
      <c r="F3989" t="str">
        <f t="shared" ca="1" si="346"/>
        <v>0</v>
      </c>
    </row>
    <row r="3990" spans="1:6" x14ac:dyDescent="0.3">
      <c r="A3990">
        <f t="shared" ca="1" si="342"/>
        <v>100.83339609580817</v>
      </c>
      <c r="B3990">
        <f t="shared" ca="1" si="343"/>
        <v>0</v>
      </c>
      <c r="C3990">
        <f t="shared" ca="1" si="344"/>
        <v>24</v>
      </c>
      <c r="D3990">
        <f t="shared" ca="1" si="345"/>
        <v>0</v>
      </c>
      <c r="E3990">
        <f t="shared" ca="1" si="345"/>
        <v>0</v>
      </c>
      <c r="F3990" t="str">
        <f t="shared" ca="1" si="346"/>
        <v>0</v>
      </c>
    </row>
    <row r="3991" spans="1:6" x14ac:dyDescent="0.3">
      <c r="A3991">
        <f t="shared" ca="1" si="342"/>
        <v>101.90062765689825</v>
      </c>
      <c r="B3991">
        <f t="shared" ca="1" si="343"/>
        <v>1</v>
      </c>
      <c r="C3991">
        <f t="shared" ca="1" si="344"/>
        <v>56</v>
      </c>
      <c r="D3991">
        <f t="shared" ca="1" si="345"/>
        <v>0</v>
      </c>
      <c r="E3991">
        <f t="shared" ca="1" si="345"/>
        <v>0</v>
      </c>
      <c r="F3991" t="str">
        <f t="shared" ca="1" si="346"/>
        <v>0</v>
      </c>
    </row>
    <row r="3992" spans="1:6" x14ac:dyDescent="0.3">
      <c r="A3992">
        <f t="shared" ca="1" si="342"/>
        <v>100.55288971884781</v>
      </c>
      <c r="B3992">
        <f t="shared" ca="1" si="343"/>
        <v>0</v>
      </c>
      <c r="C3992">
        <f t="shared" ca="1" si="344"/>
        <v>84</v>
      </c>
      <c r="D3992">
        <f t="shared" ca="1" si="345"/>
        <v>0</v>
      </c>
      <c r="E3992">
        <f t="shared" ca="1" si="345"/>
        <v>0</v>
      </c>
      <c r="F3992" t="str">
        <f t="shared" ca="1" si="346"/>
        <v>0</v>
      </c>
    </row>
    <row r="3993" spans="1:6" x14ac:dyDescent="0.3">
      <c r="A3993">
        <f t="shared" ca="1" si="342"/>
        <v>98.395625961210939</v>
      </c>
      <c r="B3993">
        <f t="shared" ca="1" si="343"/>
        <v>0</v>
      </c>
      <c r="C3993">
        <f t="shared" ca="1" si="344"/>
        <v>20</v>
      </c>
      <c r="D3993">
        <f t="shared" ca="1" si="345"/>
        <v>1</v>
      </c>
      <c r="E3993">
        <f t="shared" ca="1" si="345"/>
        <v>1</v>
      </c>
      <c r="F3993" t="str">
        <f t="shared" ca="1" si="346"/>
        <v>0</v>
      </c>
    </row>
    <row r="3994" spans="1:6" x14ac:dyDescent="0.3">
      <c r="A3994">
        <f t="shared" ca="1" si="342"/>
        <v>99.938743838843592</v>
      </c>
      <c r="B3994">
        <f t="shared" ca="1" si="343"/>
        <v>1</v>
      </c>
      <c r="C3994">
        <f t="shared" ca="1" si="344"/>
        <v>86</v>
      </c>
      <c r="D3994">
        <f t="shared" ca="1" si="345"/>
        <v>0</v>
      </c>
      <c r="E3994">
        <f t="shared" ca="1" si="345"/>
        <v>0</v>
      </c>
      <c r="F3994" t="str">
        <f t="shared" ca="1" si="346"/>
        <v>0</v>
      </c>
    </row>
    <row r="3995" spans="1:6" x14ac:dyDescent="0.3">
      <c r="A3995">
        <f t="shared" ca="1" si="342"/>
        <v>99.50521974842114</v>
      </c>
      <c r="B3995">
        <f t="shared" ca="1" si="343"/>
        <v>1</v>
      </c>
      <c r="C3995">
        <f t="shared" ca="1" si="344"/>
        <v>37</v>
      </c>
      <c r="D3995">
        <f t="shared" ca="1" si="345"/>
        <v>1</v>
      </c>
      <c r="E3995">
        <f t="shared" ca="1" si="345"/>
        <v>0</v>
      </c>
      <c r="F3995" t="str">
        <f t="shared" ca="1" si="346"/>
        <v>0</v>
      </c>
    </row>
    <row r="3996" spans="1:6" x14ac:dyDescent="0.3">
      <c r="A3996">
        <f t="shared" ca="1" si="342"/>
        <v>100.12335505225049</v>
      </c>
      <c r="B3996">
        <f t="shared" ca="1" si="343"/>
        <v>1</v>
      </c>
      <c r="C3996">
        <f t="shared" ca="1" si="344"/>
        <v>54</v>
      </c>
      <c r="D3996">
        <f t="shared" ca="1" si="345"/>
        <v>1</v>
      </c>
      <c r="E3996">
        <f t="shared" ca="1" si="345"/>
        <v>1</v>
      </c>
      <c r="F3996" t="str">
        <f t="shared" ca="1" si="346"/>
        <v>1</v>
      </c>
    </row>
    <row r="3997" spans="1:6" x14ac:dyDescent="0.3">
      <c r="A3997">
        <f t="shared" ca="1" si="342"/>
        <v>99.253442548051069</v>
      </c>
      <c r="B3997">
        <f t="shared" ca="1" si="343"/>
        <v>0</v>
      </c>
      <c r="C3997">
        <f t="shared" ca="1" si="344"/>
        <v>88</v>
      </c>
      <c r="D3997">
        <f t="shared" ca="1" si="345"/>
        <v>0</v>
      </c>
      <c r="E3997">
        <f t="shared" ca="1" si="345"/>
        <v>1</v>
      </c>
      <c r="F3997" t="str">
        <f t="shared" ca="1" si="346"/>
        <v>1</v>
      </c>
    </row>
    <row r="3998" spans="1:6" x14ac:dyDescent="0.3">
      <c r="A3998">
        <f t="shared" ca="1" si="342"/>
        <v>98.738339218971007</v>
      </c>
      <c r="B3998">
        <f t="shared" ca="1" si="343"/>
        <v>1</v>
      </c>
      <c r="C3998">
        <f t="shared" ca="1" si="344"/>
        <v>89</v>
      </c>
      <c r="D3998">
        <f t="shared" ca="1" si="345"/>
        <v>0</v>
      </c>
      <c r="E3998">
        <f t="shared" ca="1" si="345"/>
        <v>0</v>
      </c>
      <c r="F3998" t="str">
        <f t="shared" ca="1" si="346"/>
        <v>0</v>
      </c>
    </row>
    <row r="3999" spans="1:6" x14ac:dyDescent="0.3">
      <c r="A3999">
        <f t="shared" ca="1" si="342"/>
        <v>99.514991463748544</v>
      </c>
      <c r="B3999">
        <f t="shared" ca="1" si="343"/>
        <v>1</v>
      </c>
      <c r="C3999">
        <f t="shared" ca="1" si="344"/>
        <v>80</v>
      </c>
      <c r="D3999">
        <f t="shared" ca="1" si="345"/>
        <v>0</v>
      </c>
      <c r="E3999">
        <f t="shared" ca="1" si="345"/>
        <v>1</v>
      </c>
      <c r="F3999" t="str">
        <f t="shared" ca="1" si="346"/>
        <v>1</v>
      </c>
    </row>
    <row r="4000" spans="1:6" x14ac:dyDescent="0.3">
      <c r="A4000">
        <f t="shared" ca="1" si="342"/>
        <v>101.48404628415005</v>
      </c>
      <c r="B4000">
        <f t="shared" ca="1" si="343"/>
        <v>0</v>
      </c>
      <c r="C4000">
        <f t="shared" ca="1" si="344"/>
        <v>94</v>
      </c>
      <c r="D4000">
        <f t="shared" ca="1" si="345"/>
        <v>0</v>
      </c>
      <c r="E4000">
        <f t="shared" ca="1" si="345"/>
        <v>0</v>
      </c>
      <c r="F4000" t="str">
        <f t="shared" ca="1" si="34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</dc:creator>
  <cp:lastModifiedBy>HARDIK</cp:lastModifiedBy>
  <dcterms:created xsi:type="dcterms:W3CDTF">2015-06-05T18:17:20Z</dcterms:created>
  <dcterms:modified xsi:type="dcterms:W3CDTF">2020-04-10T08:38:28Z</dcterms:modified>
</cp:coreProperties>
</file>