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3512hl\OneDrive - MNSCU\Summer_Research_2020\2020_WAG_Research_Documents\Lab_documents\4_wireAC\ADC\"/>
    </mc:Choice>
  </mc:AlternateContent>
  <xr:revisionPtr revIDLastSave="0" documentId="13_ncr:40009_{FA084F2F-3D90-4EA9-B27C-989BD627EE8A}" xr6:coauthVersionLast="34" xr6:coauthVersionMax="34" xr10:uidLastSave="{00000000-0000-0000-0000-000000000000}"/>
  <bookViews>
    <workbookView xWindow="0" yWindow="0" windowWidth="23040" windowHeight="9072"/>
  </bookViews>
  <sheets>
    <sheet name="RAW_300mV_sinwavePrintout_9_16_" sheetId="1" r:id="rId1"/>
  </sheets>
  <calcPr calcId="0"/>
</workbook>
</file>

<file path=xl/sharedStrings.xml><?xml version="1.0" encoding="utf-8"?>
<sst xmlns="http://schemas.openxmlformats.org/spreadsheetml/2006/main" count="203" uniqueCount="1">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</sst>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NAU7802 read-in of 300mV amplitude sine wave versus time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RAW_300mV_sinwavePrintout_9_16_!$A$1:$A$203</c:f>
              <c:numCache>
                <c:formatCode>General</c:formatCode>
                <c:ptCount val="203"/>
                <c:pt idx="0">
                  <c:v>8377</c:v>
                </c:pt>
                <c:pt idx="1">
                  <c:v>8476</c:v>
                </c:pt>
                <c:pt idx="2">
                  <c:v>8577</c:v>
                </c:pt>
                <c:pt idx="3">
                  <c:v>8676</c:v>
                </c:pt>
                <c:pt idx="4">
                  <c:v>8777</c:v>
                </c:pt>
                <c:pt idx="5">
                  <c:v>8877</c:v>
                </c:pt>
                <c:pt idx="6">
                  <c:v>8976</c:v>
                </c:pt>
                <c:pt idx="7">
                  <c:v>9077</c:v>
                </c:pt>
                <c:pt idx="8">
                  <c:v>9176</c:v>
                </c:pt>
                <c:pt idx="9">
                  <c:v>9277</c:v>
                </c:pt>
                <c:pt idx="10">
                  <c:v>9377</c:v>
                </c:pt>
                <c:pt idx="11">
                  <c:v>9476</c:v>
                </c:pt>
                <c:pt idx="12">
                  <c:v>9577</c:v>
                </c:pt>
                <c:pt idx="13">
                  <c:v>9676</c:v>
                </c:pt>
                <c:pt idx="14">
                  <c:v>9777</c:v>
                </c:pt>
                <c:pt idx="15">
                  <c:v>9877</c:v>
                </c:pt>
                <c:pt idx="16">
                  <c:v>9977</c:v>
                </c:pt>
                <c:pt idx="17">
                  <c:v>10077</c:v>
                </c:pt>
                <c:pt idx="18">
                  <c:v>10176</c:v>
                </c:pt>
                <c:pt idx="19">
                  <c:v>10277</c:v>
                </c:pt>
                <c:pt idx="20">
                  <c:v>10377</c:v>
                </c:pt>
                <c:pt idx="21">
                  <c:v>10477</c:v>
                </c:pt>
                <c:pt idx="22">
                  <c:v>10577</c:v>
                </c:pt>
                <c:pt idx="23">
                  <c:v>10676</c:v>
                </c:pt>
                <c:pt idx="24">
                  <c:v>10777</c:v>
                </c:pt>
                <c:pt idx="25">
                  <c:v>10877</c:v>
                </c:pt>
                <c:pt idx="26">
                  <c:v>10977</c:v>
                </c:pt>
                <c:pt idx="27">
                  <c:v>11077</c:v>
                </c:pt>
                <c:pt idx="28">
                  <c:v>11176</c:v>
                </c:pt>
                <c:pt idx="29">
                  <c:v>11277</c:v>
                </c:pt>
                <c:pt idx="30">
                  <c:v>11376</c:v>
                </c:pt>
                <c:pt idx="31">
                  <c:v>11477</c:v>
                </c:pt>
                <c:pt idx="32">
                  <c:v>11577</c:v>
                </c:pt>
                <c:pt idx="33">
                  <c:v>11676</c:v>
                </c:pt>
                <c:pt idx="34">
                  <c:v>11777</c:v>
                </c:pt>
                <c:pt idx="35">
                  <c:v>11876</c:v>
                </c:pt>
                <c:pt idx="36">
                  <c:v>11977</c:v>
                </c:pt>
                <c:pt idx="37">
                  <c:v>12077</c:v>
                </c:pt>
                <c:pt idx="38">
                  <c:v>12176</c:v>
                </c:pt>
                <c:pt idx="39">
                  <c:v>12277</c:v>
                </c:pt>
                <c:pt idx="40">
                  <c:v>12376</c:v>
                </c:pt>
                <c:pt idx="41">
                  <c:v>12477</c:v>
                </c:pt>
                <c:pt idx="42">
                  <c:v>12577</c:v>
                </c:pt>
                <c:pt idx="43">
                  <c:v>12676</c:v>
                </c:pt>
                <c:pt idx="44">
                  <c:v>12777</c:v>
                </c:pt>
                <c:pt idx="45">
                  <c:v>12876</c:v>
                </c:pt>
                <c:pt idx="46">
                  <c:v>12977</c:v>
                </c:pt>
                <c:pt idx="47">
                  <c:v>13077</c:v>
                </c:pt>
                <c:pt idx="48">
                  <c:v>13176</c:v>
                </c:pt>
                <c:pt idx="49">
                  <c:v>13277</c:v>
                </c:pt>
                <c:pt idx="50">
                  <c:v>13376</c:v>
                </c:pt>
                <c:pt idx="51">
                  <c:v>13477</c:v>
                </c:pt>
                <c:pt idx="52">
                  <c:v>13577</c:v>
                </c:pt>
                <c:pt idx="53">
                  <c:v>13676</c:v>
                </c:pt>
                <c:pt idx="54">
                  <c:v>13777</c:v>
                </c:pt>
                <c:pt idx="55">
                  <c:v>13878</c:v>
                </c:pt>
                <c:pt idx="56">
                  <c:v>13977</c:v>
                </c:pt>
                <c:pt idx="57">
                  <c:v>14077</c:v>
                </c:pt>
                <c:pt idx="58">
                  <c:v>14176</c:v>
                </c:pt>
                <c:pt idx="59">
                  <c:v>14277</c:v>
                </c:pt>
                <c:pt idx="60">
                  <c:v>14376</c:v>
                </c:pt>
                <c:pt idx="61">
                  <c:v>14477</c:v>
                </c:pt>
                <c:pt idx="62">
                  <c:v>14577</c:v>
                </c:pt>
                <c:pt idx="63">
                  <c:v>14676</c:v>
                </c:pt>
                <c:pt idx="64">
                  <c:v>14777</c:v>
                </c:pt>
                <c:pt idx="65">
                  <c:v>14876</c:v>
                </c:pt>
                <c:pt idx="66">
                  <c:v>14977</c:v>
                </c:pt>
                <c:pt idx="67">
                  <c:v>15077</c:v>
                </c:pt>
                <c:pt idx="68">
                  <c:v>15176</c:v>
                </c:pt>
                <c:pt idx="69">
                  <c:v>15277</c:v>
                </c:pt>
                <c:pt idx="70">
                  <c:v>15376</c:v>
                </c:pt>
                <c:pt idx="71">
                  <c:v>15477</c:v>
                </c:pt>
                <c:pt idx="72">
                  <c:v>15577</c:v>
                </c:pt>
                <c:pt idx="73">
                  <c:v>15676</c:v>
                </c:pt>
                <c:pt idx="74">
                  <c:v>15777</c:v>
                </c:pt>
                <c:pt idx="75">
                  <c:v>15876</c:v>
                </c:pt>
                <c:pt idx="76">
                  <c:v>15977</c:v>
                </c:pt>
                <c:pt idx="77">
                  <c:v>16077</c:v>
                </c:pt>
                <c:pt idx="78">
                  <c:v>16177</c:v>
                </c:pt>
                <c:pt idx="79">
                  <c:v>16277</c:v>
                </c:pt>
                <c:pt idx="80">
                  <c:v>16376</c:v>
                </c:pt>
                <c:pt idx="81">
                  <c:v>16477</c:v>
                </c:pt>
                <c:pt idx="82">
                  <c:v>16577</c:v>
                </c:pt>
                <c:pt idx="83">
                  <c:v>16677</c:v>
                </c:pt>
                <c:pt idx="84">
                  <c:v>16777</c:v>
                </c:pt>
                <c:pt idx="85">
                  <c:v>16876</c:v>
                </c:pt>
                <c:pt idx="86">
                  <c:v>16977</c:v>
                </c:pt>
                <c:pt idx="87">
                  <c:v>17077</c:v>
                </c:pt>
                <c:pt idx="88">
                  <c:v>17177</c:v>
                </c:pt>
                <c:pt idx="89">
                  <c:v>17277</c:v>
                </c:pt>
                <c:pt idx="90">
                  <c:v>17376</c:v>
                </c:pt>
                <c:pt idx="91">
                  <c:v>17477</c:v>
                </c:pt>
                <c:pt idx="92">
                  <c:v>17577</c:v>
                </c:pt>
                <c:pt idx="93">
                  <c:v>17677</c:v>
                </c:pt>
                <c:pt idx="94">
                  <c:v>17777</c:v>
                </c:pt>
                <c:pt idx="95">
                  <c:v>17876</c:v>
                </c:pt>
                <c:pt idx="96">
                  <c:v>17977</c:v>
                </c:pt>
                <c:pt idx="97">
                  <c:v>18077</c:v>
                </c:pt>
                <c:pt idx="98">
                  <c:v>18177</c:v>
                </c:pt>
                <c:pt idx="99">
                  <c:v>18277</c:v>
                </c:pt>
                <c:pt idx="100">
                  <c:v>18376</c:v>
                </c:pt>
                <c:pt idx="101">
                  <c:v>18477</c:v>
                </c:pt>
                <c:pt idx="102">
                  <c:v>18577</c:v>
                </c:pt>
                <c:pt idx="103">
                  <c:v>18677</c:v>
                </c:pt>
                <c:pt idx="104">
                  <c:v>18777</c:v>
                </c:pt>
                <c:pt idx="105">
                  <c:v>18876</c:v>
                </c:pt>
                <c:pt idx="106">
                  <c:v>18977</c:v>
                </c:pt>
                <c:pt idx="107">
                  <c:v>19077</c:v>
                </c:pt>
                <c:pt idx="108">
                  <c:v>19177</c:v>
                </c:pt>
                <c:pt idx="109">
                  <c:v>19277</c:v>
                </c:pt>
                <c:pt idx="110">
                  <c:v>19376</c:v>
                </c:pt>
                <c:pt idx="111">
                  <c:v>19477</c:v>
                </c:pt>
                <c:pt idx="112">
                  <c:v>19577</c:v>
                </c:pt>
                <c:pt idx="113">
                  <c:v>19677</c:v>
                </c:pt>
                <c:pt idx="114">
                  <c:v>19777</c:v>
                </c:pt>
                <c:pt idx="115">
                  <c:v>19876</c:v>
                </c:pt>
                <c:pt idx="116">
                  <c:v>19977</c:v>
                </c:pt>
                <c:pt idx="117">
                  <c:v>20077</c:v>
                </c:pt>
                <c:pt idx="118">
                  <c:v>20177</c:v>
                </c:pt>
                <c:pt idx="119">
                  <c:v>20277</c:v>
                </c:pt>
                <c:pt idx="120">
                  <c:v>20376</c:v>
                </c:pt>
                <c:pt idx="121">
                  <c:v>20477</c:v>
                </c:pt>
                <c:pt idx="122">
                  <c:v>20578</c:v>
                </c:pt>
                <c:pt idx="123">
                  <c:v>20677</c:v>
                </c:pt>
                <c:pt idx="124">
                  <c:v>20777</c:v>
                </c:pt>
                <c:pt idx="125">
                  <c:v>20876</c:v>
                </c:pt>
                <c:pt idx="126">
                  <c:v>20977</c:v>
                </c:pt>
                <c:pt idx="127">
                  <c:v>21078</c:v>
                </c:pt>
                <c:pt idx="128">
                  <c:v>21177</c:v>
                </c:pt>
                <c:pt idx="129">
                  <c:v>21277</c:v>
                </c:pt>
                <c:pt idx="130">
                  <c:v>21376</c:v>
                </c:pt>
                <c:pt idx="131">
                  <c:v>21477</c:v>
                </c:pt>
                <c:pt idx="132">
                  <c:v>21578</c:v>
                </c:pt>
                <c:pt idx="133">
                  <c:v>21677</c:v>
                </c:pt>
                <c:pt idx="134">
                  <c:v>21777</c:v>
                </c:pt>
                <c:pt idx="135">
                  <c:v>21876</c:v>
                </c:pt>
                <c:pt idx="136">
                  <c:v>21977</c:v>
                </c:pt>
                <c:pt idx="137">
                  <c:v>22078</c:v>
                </c:pt>
                <c:pt idx="138">
                  <c:v>22177</c:v>
                </c:pt>
                <c:pt idx="139">
                  <c:v>22277</c:v>
                </c:pt>
                <c:pt idx="140">
                  <c:v>22376</c:v>
                </c:pt>
                <c:pt idx="141">
                  <c:v>22477</c:v>
                </c:pt>
                <c:pt idx="142">
                  <c:v>22578</c:v>
                </c:pt>
                <c:pt idx="143">
                  <c:v>22677</c:v>
                </c:pt>
                <c:pt idx="144">
                  <c:v>22777</c:v>
                </c:pt>
                <c:pt idx="145">
                  <c:v>22876</c:v>
                </c:pt>
                <c:pt idx="146">
                  <c:v>22977</c:v>
                </c:pt>
                <c:pt idx="147">
                  <c:v>23076</c:v>
                </c:pt>
                <c:pt idx="148">
                  <c:v>23177</c:v>
                </c:pt>
                <c:pt idx="149">
                  <c:v>23277</c:v>
                </c:pt>
                <c:pt idx="150">
                  <c:v>23376</c:v>
                </c:pt>
                <c:pt idx="151">
                  <c:v>23477</c:v>
                </c:pt>
                <c:pt idx="152">
                  <c:v>23576</c:v>
                </c:pt>
                <c:pt idx="153">
                  <c:v>23677</c:v>
                </c:pt>
                <c:pt idx="154">
                  <c:v>23777</c:v>
                </c:pt>
                <c:pt idx="155">
                  <c:v>23877</c:v>
                </c:pt>
                <c:pt idx="156">
                  <c:v>23977</c:v>
                </c:pt>
                <c:pt idx="157">
                  <c:v>24076</c:v>
                </c:pt>
                <c:pt idx="158">
                  <c:v>24177</c:v>
                </c:pt>
                <c:pt idx="159">
                  <c:v>24277</c:v>
                </c:pt>
                <c:pt idx="160">
                  <c:v>24377</c:v>
                </c:pt>
                <c:pt idx="161">
                  <c:v>24477</c:v>
                </c:pt>
                <c:pt idx="162">
                  <c:v>24576</c:v>
                </c:pt>
                <c:pt idx="163">
                  <c:v>24677</c:v>
                </c:pt>
                <c:pt idx="164">
                  <c:v>24777</c:v>
                </c:pt>
                <c:pt idx="165">
                  <c:v>24877</c:v>
                </c:pt>
                <c:pt idx="166">
                  <c:v>24977</c:v>
                </c:pt>
                <c:pt idx="167">
                  <c:v>25076</c:v>
                </c:pt>
                <c:pt idx="168">
                  <c:v>25177</c:v>
                </c:pt>
                <c:pt idx="169">
                  <c:v>25277</c:v>
                </c:pt>
                <c:pt idx="170">
                  <c:v>25377</c:v>
                </c:pt>
                <c:pt idx="171">
                  <c:v>25477</c:v>
                </c:pt>
                <c:pt idx="172">
                  <c:v>25576</c:v>
                </c:pt>
                <c:pt idx="173">
                  <c:v>25677</c:v>
                </c:pt>
                <c:pt idx="174">
                  <c:v>25777</c:v>
                </c:pt>
                <c:pt idx="175">
                  <c:v>25877</c:v>
                </c:pt>
                <c:pt idx="176">
                  <c:v>25977</c:v>
                </c:pt>
                <c:pt idx="177">
                  <c:v>26076</c:v>
                </c:pt>
                <c:pt idx="178">
                  <c:v>26177</c:v>
                </c:pt>
                <c:pt idx="179">
                  <c:v>26277</c:v>
                </c:pt>
                <c:pt idx="180">
                  <c:v>26377</c:v>
                </c:pt>
                <c:pt idx="181">
                  <c:v>26477</c:v>
                </c:pt>
                <c:pt idx="182">
                  <c:v>26576</c:v>
                </c:pt>
                <c:pt idx="183">
                  <c:v>26677</c:v>
                </c:pt>
                <c:pt idx="184">
                  <c:v>26778</c:v>
                </c:pt>
                <c:pt idx="185">
                  <c:v>26877</c:v>
                </c:pt>
                <c:pt idx="186">
                  <c:v>26977</c:v>
                </c:pt>
                <c:pt idx="187">
                  <c:v>27076</c:v>
                </c:pt>
                <c:pt idx="188">
                  <c:v>27177</c:v>
                </c:pt>
                <c:pt idx="189">
                  <c:v>27278</c:v>
                </c:pt>
                <c:pt idx="190">
                  <c:v>27377</c:v>
                </c:pt>
                <c:pt idx="191">
                  <c:v>27477</c:v>
                </c:pt>
                <c:pt idx="192">
                  <c:v>27576</c:v>
                </c:pt>
                <c:pt idx="193">
                  <c:v>27677</c:v>
                </c:pt>
                <c:pt idx="194">
                  <c:v>27778</c:v>
                </c:pt>
                <c:pt idx="195">
                  <c:v>27877</c:v>
                </c:pt>
                <c:pt idx="196">
                  <c:v>27977</c:v>
                </c:pt>
                <c:pt idx="197">
                  <c:v>28076</c:v>
                </c:pt>
                <c:pt idx="198">
                  <c:v>28177</c:v>
                </c:pt>
                <c:pt idx="199">
                  <c:v>28278</c:v>
                </c:pt>
                <c:pt idx="200">
                  <c:v>28377</c:v>
                </c:pt>
                <c:pt idx="201">
                  <c:v>28477</c:v>
                </c:pt>
                <c:pt idx="202">
                  <c:v>28576</c:v>
                </c:pt>
              </c:numCache>
            </c:numRef>
          </c:xVal>
          <c:yVal>
            <c:numRef>
              <c:f>RAW_300mV_sinwavePrintout_9_16_!$B$1:$B$203</c:f>
              <c:numCache>
                <c:formatCode>General</c:formatCode>
                <c:ptCount val="203"/>
                <c:pt idx="0">
                  <c:v>1.9999999999999999E-6</c:v>
                </c:pt>
                <c:pt idx="1">
                  <c:v>2.4000000000000001E-5</c:v>
                </c:pt>
                <c:pt idx="2">
                  <c:v>5.4900000000000001E-4</c:v>
                </c:pt>
                <c:pt idx="3">
                  <c:v>2.1289999999999998E-3</c:v>
                </c:pt>
                <c:pt idx="4">
                  <c:v>4.0759999999999998E-3</c:v>
                </c:pt>
                <c:pt idx="5">
                  <c:v>6.1339999999999997E-3</c:v>
                </c:pt>
                <c:pt idx="6">
                  <c:v>8.7989999999999995E-3</c:v>
                </c:pt>
                <c:pt idx="7">
                  <c:v>1.2632000000000001E-2</c:v>
                </c:pt>
                <c:pt idx="8">
                  <c:v>1.6997999999999999E-2</c:v>
                </c:pt>
                <c:pt idx="9">
                  <c:v>2.128E-2</c:v>
                </c:pt>
                <c:pt idx="10">
                  <c:v>2.5340999999999999E-2</c:v>
                </c:pt>
                <c:pt idx="11">
                  <c:v>2.9047E-2</c:v>
                </c:pt>
                <c:pt idx="12">
                  <c:v>3.2392999999999998E-2</c:v>
                </c:pt>
                <c:pt idx="13">
                  <c:v>3.5500999999999998E-2</c:v>
                </c:pt>
                <c:pt idx="14">
                  <c:v>3.8483000000000003E-2</c:v>
                </c:pt>
                <c:pt idx="15">
                  <c:v>4.1417000000000002E-2</c:v>
                </c:pt>
                <c:pt idx="16">
                  <c:v>4.4329E-2</c:v>
                </c:pt>
                <c:pt idx="17">
                  <c:v>4.7210000000000002E-2</c:v>
                </c:pt>
                <c:pt idx="18">
                  <c:v>5.0063000000000003E-2</c:v>
                </c:pt>
                <c:pt idx="19">
                  <c:v>5.2860999999999998E-2</c:v>
                </c:pt>
                <c:pt idx="20">
                  <c:v>5.5589E-2</c:v>
                </c:pt>
                <c:pt idx="21">
                  <c:v>5.8270000000000002E-2</c:v>
                </c:pt>
                <c:pt idx="22">
                  <c:v>6.0914999999999997E-2</c:v>
                </c:pt>
                <c:pt idx="23">
                  <c:v>6.3493999999999995E-2</c:v>
                </c:pt>
                <c:pt idx="24">
                  <c:v>6.6016000000000005E-2</c:v>
                </c:pt>
                <c:pt idx="25">
                  <c:v>6.8456000000000003E-2</c:v>
                </c:pt>
                <c:pt idx="26">
                  <c:v>7.0826E-2</c:v>
                </c:pt>
                <c:pt idx="27">
                  <c:v>7.3138999999999996E-2</c:v>
                </c:pt>
                <c:pt idx="28">
                  <c:v>7.5377E-2</c:v>
                </c:pt>
                <c:pt idx="29">
                  <c:v>7.7535999999999994E-2</c:v>
                </c:pt>
                <c:pt idx="30">
                  <c:v>7.9620999999999997E-2</c:v>
                </c:pt>
                <c:pt idx="31">
                  <c:v>8.1639000000000003E-2</c:v>
                </c:pt>
                <c:pt idx="32">
                  <c:v>8.3548999999999998E-2</c:v>
                </c:pt>
                <c:pt idx="33">
                  <c:v>8.5389000000000007E-2</c:v>
                </c:pt>
                <c:pt idx="34">
                  <c:v>8.7140999999999996E-2</c:v>
                </c:pt>
                <c:pt idx="35">
                  <c:v>8.8805999999999996E-2</c:v>
                </c:pt>
                <c:pt idx="36">
                  <c:v>9.0380000000000002E-2</c:v>
                </c:pt>
                <c:pt idx="37">
                  <c:v>9.1867000000000004E-2</c:v>
                </c:pt>
                <c:pt idx="38">
                  <c:v>9.3273999999999996E-2</c:v>
                </c:pt>
                <c:pt idx="39">
                  <c:v>9.4589000000000006E-2</c:v>
                </c:pt>
                <c:pt idx="40">
                  <c:v>9.5800999999999997E-2</c:v>
                </c:pt>
                <c:pt idx="41">
                  <c:v>9.6908999999999995E-2</c:v>
                </c:pt>
                <c:pt idx="42">
                  <c:v>9.7943000000000002E-2</c:v>
                </c:pt>
                <c:pt idx="43">
                  <c:v>9.8880999999999997E-2</c:v>
                </c:pt>
                <c:pt idx="44">
                  <c:v>9.9712999999999996E-2</c:v>
                </c:pt>
                <c:pt idx="45">
                  <c:v>0.10044400000000001</c:v>
                </c:pt>
                <c:pt idx="46">
                  <c:v>0.101091</c:v>
                </c:pt>
                <c:pt idx="47">
                  <c:v>0.101636</c:v>
                </c:pt>
                <c:pt idx="48">
                  <c:v>0.102072</c:v>
                </c:pt>
                <c:pt idx="49">
                  <c:v>0.10241400000000001</c:v>
                </c:pt>
                <c:pt idx="50">
                  <c:v>0.102661</c:v>
                </c:pt>
                <c:pt idx="51">
                  <c:v>0.102812</c:v>
                </c:pt>
                <c:pt idx="52">
                  <c:v>0.102852</c:v>
                </c:pt>
                <c:pt idx="53">
                  <c:v>0.102783</c:v>
                </c:pt>
                <c:pt idx="54">
                  <c:v>0.102607</c:v>
                </c:pt>
                <c:pt idx="55">
                  <c:v>0.102349</c:v>
                </c:pt>
                <c:pt idx="56">
                  <c:v>0.101991</c:v>
                </c:pt>
                <c:pt idx="57">
                  <c:v>0.10152</c:v>
                </c:pt>
                <c:pt idx="58">
                  <c:v>0.100949</c:v>
                </c:pt>
                <c:pt idx="59">
                  <c:v>0.1003</c:v>
                </c:pt>
                <c:pt idx="60">
                  <c:v>9.955E-2</c:v>
                </c:pt>
                <c:pt idx="61">
                  <c:v>9.8681000000000005E-2</c:v>
                </c:pt>
                <c:pt idx="62">
                  <c:v>9.7730999999999998E-2</c:v>
                </c:pt>
                <c:pt idx="63">
                  <c:v>9.6681000000000003E-2</c:v>
                </c:pt>
                <c:pt idx="64">
                  <c:v>9.5533999999999994E-2</c:v>
                </c:pt>
                <c:pt idx="65">
                  <c:v>9.4297000000000006E-2</c:v>
                </c:pt>
                <c:pt idx="66">
                  <c:v>9.2969999999999997E-2</c:v>
                </c:pt>
                <c:pt idx="67">
                  <c:v>9.1553999999999996E-2</c:v>
                </c:pt>
                <c:pt idx="68">
                  <c:v>9.0036000000000005E-2</c:v>
                </c:pt>
                <c:pt idx="69">
                  <c:v>8.8432999999999998E-2</c:v>
                </c:pt>
                <c:pt idx="70">
                  <c:v>8.6750999999999995E-2</c:v>
                </c:pt>
                <c:pt idx="71">
                  <c:v>8.4991999999999998E-2</c:v>
                </c:pt>
                <c:pt idx="72">
                  <c:v>8.3130999999999997E-2</c:v>
                </c:pt>
                <c:pt idx="73">
                  <c:v>8.1187999999999996E-2</c:v>
                </c:pt>
                <c:pt idx="74">
                  <c:v>7.9161999999999996E-2</c:v>
                </c:pt>
                <c:pt idx="75">
                  <c:v>7.7063999999999994E-2</c:v>
                </c:pt>
                <c:pt idx="76">
                  <c:v>7.4886999999999995E-2</c:v>
                </c:pt>
                <c:pt idx="77">
                  <c:v>7.2626999999999997E-2</c:v>
                </c:pt>
                <c:pt idx="78">
                  <c:v>7.0302000000000003E-2</c:v>
                </c:pt>
                <c:pt idx="79">
                  <c:v>6.7904000000000006E-2</c:v>
                </c:pt>
                <c:pt idx="80">
                  <c:v>6.5434999999999993E-2</c:v>
                </c:pt>
                <c:pt idx="81">
                  <c:v>6.2909999999999994E-2</c:v>
                </c:pt>
                <c:pt idx="82">
                  <c:v>6.0319999999999999E-2</c:v>
                </c:pt>
                <c:pt idx="83">
                  <c:v>5.7679000000000001E-2</c:v>
                </c:pt>
                <c:pt idx="84">
                  <c:v>5.4989000000000003E-2</c:v>
                </c:pt>
                <c:pt idx="85">
                  <c:v>5.2226000000000002E-2</c:v>
                </c:pt>
                <c:pt idx="86">
                  <c:v>4.9424000000000003E-2</c:v>
                </c:pt>
                <c:pt idx="87">
                  <c:v>4.6579000000000002E-2</c:v>
                </c:pt>
                <c:pt idx="88">
                  <c:v>4.3665000000000002E-2</c:v>
                </c:pt>
                <c:pt idx="89">
                  <c:v>4.0738000000000003E-2</c:v>
                </c:pt>
                <c:pt idx="90">
                  <c:v>3.7793E-2</c:v>
                </c:pt>
                <c:pt idx="91">
                  <c:v>3.4818000000000002E-2</c:v>
                </c:pt>
                <c:pt idx="92">
                  <c:v>3.1675000000000002E-2</c:v>
                </c:pt>
                <c:pt idx="93">
                  <c:v>2.8242E-2</c:v>
                </c:pt>
                <c:pt idx="94">
                  <c:v>2.4459999999999999E-2</c:v>
                </c:pt>
                <c:pt idx="95">
                  <c:v>2.0337000000000001E-2</c:v>
                </c:pt>
                <c:pt idx="96">
                  <c:v>1.6018000000000001E-2</c:v>
                </c:pt>
                <c:pt idx="97">
                  <c:v>1.1682E-2</c:v>
                </c:pt>
                <c:pt idx="98">
                  <c:v>8.1069999999999996E-3</c:v>
                </c:pt>
                <c:pt idx="99">
                  <c:v>5.6449999999999998E-3</c:v>
                </c:pt>
                <c:pt idx="100">
                  <c:v>3.6259999999999999E-3</c:v>
                </c:pt>
                <c:pt idx="101">
                  <c:v>1.6750000000000001E-3</c:v>
                </c:pt>
                <c:pt idx="102">
                  <c:v>-2.41E-4</c:v>
                </c:pt>
                <c:pt idx="103">
                  <c:v>-2.1459999999999999E-3</c:v>
                </c:pt>
                <c:pt idx="104">
                  <c:v>-4.0559999999999997E-3</c:v>
                </c:pt>
                <c:pt idx="105">
                  <c:v>-5.9690000000000003E-3</c:v>
                </c:pt>
                <c:pt idx="106">
                  <c:v>-7.8829999999999994E-3</c:v>
                </c:pt>
                <c:pt idx="107">
                  <c:v>-9.7850000000000003E-3</c:v>
                </c:pt>
                <c:pt idx="108">
                  <c:v>-1.1684999999999999E-2</c:v>
                </c:pt>
                <c:pt idx="109">
                  <c:v>-1.3563E-2</c:v>
                </c:pt>
                <c:pt idx="110">
                  <c:v>-1.5431E-2</c:v>
                </c:pt>
                <c:pt idx="111">
                  <c:v>-1.7273E-2</c:v>
                </c:pt>
                <c:pt idx="112">
                  <c:v>-1.9102000000000001E-2</c:v>
                </c:pt>
                <c:pt idx="113">
                  <c:v>-2.0924000000000002E-2</c:v>
                </c:pt>
                <c:pt idx="114">
                  <c:v>-2.2721999999999999E-2</c:v>
                </c:pt>
                <c:pt idx="115">
                  <c:v>-2.4504000000000001E-2</c:v>
                </c:pt>
                <c:pt idx="116">
                  <c:v>-2.6266999999999999E-2</c:v>
                </c:pt>
                <c:pt idx="117">
                  <c:v>-2.7990000000000001E-2</c:v>
                </c:pt>
                <c:pt idx="118">
                  <c:v>-2.9687000000000002E-2</c:v>
                </c:pt>
                <c:pt idx="119">
                  <c:v>-3.1357999999999997E-2</c:v>
                </c:pt>
                <c:pt idx="120">
                  <c:v>-3.2994999999999997E-2</c:v>
                </c:pt>
                <c:pt idx="121">
                  <c:v>-3.4589000000000002E-2</c:v>
                </c:pt>
                <c:pt idx="122">
                  <c:v>-3.6160999999999999E-2</c:v>
                </c:pt>
                <c:pt idx="123">
                  <c:v>-3.7703E-2</c:v>
                </c:pt>
                <c:pt idx="124">
                  <c:v>-3.9204000000000003E-2</c:v>
                </c:pt>
                <c:pt idx="125">
                  <c:v>-4.0670999999999999E-2</c:v>
                </c:pt>
                <c:pt idx="126">
                  <c:v>-4.2109000000000001E-2</c:v>
                </c:pt>
                <c:pt idx="127">
                  <c:v>-4.3492999999999997E-2</c:v>
                </c:pt>
                <c:pt idx="128">
                  <c:v>-4.4845000000000003E-2</c:v>
                </c:pt>
                <c:pt idx="129">
                  <c:v>-4.6143999999999998E-2</c:v>
                </c:pt>
                <c:pt idx="130">
                  <c:v>-4.7400999999999999E-2</c:v>
                </c:pt>
                <c:pt idx="131">
                  <c:v>-4.8615999999999999E-2</c:v>
                </c:pt>
                <c:pt idx="132">
                  <c:v>-4.9780999999999999E-2</c:v>
                </c:pt>
                <c:pt idx="133">
                  <c:v>-5.0888000000000003E-2</c:v>
                </c:pt>
                <c:pt idx="134">
                  <c:v>-5.1943999999999997E-2</c:v>
                </c:pt>
                <c:pt idx="135">
                  <c:v>-5.2956000000000003E-2</c:v>
                </c:pt>
                <c:pt idx="136">
                  <c:v>-5.3911000000000001E-2</c:v>
                </c:pt>
                <c:pt idx="137">
                  <c:v>-5.4816999999999998E-2</c:v>
                </c:pt>
                <c:pt idx="138">
                  <c:v>-5.5660000000000001E-2</c:v>
                </c:pt>
                <c:pt idx="139">
                  <c:v>-5.645E-2</c:v>
                </c:pt>
                <c:pt idx="140">
                  <c:v>-5.7193000000000001E-2</c:v>
                </c:pt>
                <c:pt idx="141">
                  <c:v>-5.7877999999999999E-2</c:v>
                </c:pt>
                <c:pt idx="142">
                  <c:v>-5.8511000000000001E-2</c:v>
                </c:pt>
                <c:pt idx="143">
                  <c:v>-5.9077999999999999E-2</c:v>
                </c:pt>
                <c:pt idx="144">
                  <c:v>-5.9583999999999998E-2</c:v>
                </c:pt>
                <c:pt idx="145">
                  <c:v>-6.0031000000000001E-2</c:v>
                </c:pt>
                <c:pt idx="146">
                  <c:v>-6.0415999999999997E-2</c:v>
                </c:pt>
                <c:pt idx="147">
                  <c:v>-6.0741999999999997E-2</c:v>
                </c:pt>
                <c:pt idx="148">
                  <c:v>-6.1011999999999997E-2</c:v>
                </c:pt>
                <c:pt idx="149">
                  <c:v>-6.1223E-2</c:v>
                </c:pt>
                <c:pt idx="150">
                  <c:v>-6.1360999999999999E-2</c:v>
                </c:pt>
                <c:pt idx="151">
                  <c:v>-6.1450999999999999E-2</c:v>
                </c:pt>
                <c:pt idx="152">
                  <c:v>-6.1476000000000003E-2</c:v>
                </c:pt>
                <c:pt idx="153">
                  <c:v>-6.1440000000000002E-2</c:v>
                </c:pt>
                <c:pt idx="154">
                  <c:v>-6.1336000000000002E-2</c:v>
                </c:pt>
                <c:pt idx="155">
                  <c:v>-6.1173999999999999E-2</c:v>
                </c:pt>
                <c:pt idx="156">
                  <c:v>-6.0948000000000002E-2</c:v>
                </c:pt>
                <c:pt idx="157">
                  <c:v>-6.0666999999999999E-2</c:v>
                </c:pt>
                <c:pt idx="158">
                  <c:v>-6.0328E-2</c:v>
                </c:pt>
                <c:pt idx="159">
                  <c:v>-5.9922999999999997E-2</c:v>
                </c:pt>
                <c:pt idx="160">
                  <c:v>-5.9468E-2</c:v>
                </c:pt>
                <c:pt idx="161">
                  <c:v>-5.8944000000000003E-2</c:v>
                </c:pt>
                <c:pt idx="162">
                  <c:v>-5.8361999999999997E-2</c:v>
                </c:pt>
                <c:pt idx="163">
                  <c:v>-5.7715000000000002E-2</c:v>
                </c:pt>
                <c:pt idx="164">
                  <c:v>-5.7014000000000002E-2</c:v>
                </c:pt>
                <c:pt idx="165">
                  <c:v>-5.6265999999999997E-2</c:v>
                </c:pt>
                <c:pt idx="166">
                  <c:v>-5.5463999999999999E-2</c:v>
                </c:pt>
                <c:pt idx="167">
                  <c:v>-5.4601999999999998E-2</c:v>
                </c:pt>
                <c:pt idx="168">
                  <c:v>-5.3681E-2</c:v>
                </c:pt>
                <c:pt idx="169">
                  <c:v>-5.2704000000000001E-2</c:v>
                </c:pt>
                <c:pt idx="170">
                  <c:v>-5.1683E-2</c:v>
                </c:pt>
                <c:pt idx="171">
                  <c:v>-5.0613999999999999E-2</c:v>
                </c:pt>
                <c:pt idx="172">
                  <c:v>-4.9492000000000001E-2</c:v>
                </c:pt>
                <c:pt idx="173">
                  <c:v>-4.8320000000000002E-2</c:v>
                </c:pt>
                <c:pt idx="174">
                  <c:v>-4.7092000000000002E-2</c:v>
                </c:pt>
                <c:pt idx="175">
                  <c:v>-4.5825999999999999E-2</c:v>
                </c:pt>
                <c:pt idx="176">
                  <c:v>-4.4512999999999997E-2</c:v>
                </c:pt>
                <c:pt idx="177">
                  <c:v>-4.3159000000000003E-2</c:v>
                </c:pt>
                <c:pt idx="178">
                  <c:v>-4.1764000000000003E-2</c:v>
                </c:pt>
                <c:pt idx="179">
                  <c:v>-4.0320000000000002E-2</c:v>
                </c:pt>
                <c:pt idx="180">
                  <c:v>-3.8847E-2</c:v>
                </c:pt>
                <c:pt idx="181">
                  <c:v>-3.7331000000000003E-2</c:v>
                </c:pt>
                <c:pt idx="182">
                  <c:v>-3.5778999999999998E-2</c:v>
                </c:pt>
                <c:pt idx="183">
                  <c:v>-3.4202000000000003E-2</c:v>
                </c:pt>
                <c:pt idx="184">
                  <c:v>-3.2591000000000002E-2</c:v>
                </c:pt>
                <c:pt idx="185">
                  <c:v>-3.0946000000000001E-2</c:v>
                </c:pt>
                <c:pt idx="186">
                  <c:v>-2.9266E-2</c:v>
                </c:pt>
                <c:pt idx="187">
                  <c:v>-2.7555E-2</c:v>
                </c:pt>
                <c:pt idx="188">
                  <c:v>-2.5815999999999999E-2</c:v>
                </c:pt>
                <c:pt idx="189">
                  <c:v>-2.4046999999999999E-2</c:v>
                </c:pt>
                <c:pt idx="190">
                  <c:v>-2.2270999999999999E-2</c:v>
                </c:pt>
                <c:pt idx="191">
                  <c:v>-2.0469000000000001E-2</c:v>
                </c:pt>
                <c:pt idx="192">
                  <c:v>-1.8643E-2</c:v>
                </c:pt>
                <c:pt idx="193">
                  <c:v>-1.6808E-2</c:v>
                </c:pt>
                <c:pt idx="194">
                  <c:v>-1.4959E-2</c:v>
                </c:pt>
                <c:pt idx="195">
                  <c:v>-1.3093E-2</c:v>
                </c:pt>
                <c:pt idx="196">
                  <c:v>-1.1212E-2</c:v>
                </c:pt>
                <c:pt idx="197">
                  <c:v>-9.3200000000000002E-3</c:v>
                </c:pt>
                <c:pt idx="198">
                  <c:v>-7.4139999999999996E-3</c:v>
                </c:pt>
                <c:pt idx="199">
                  <c:v>-5.5009999999999998E-3</c:v>
                </c:pt>
                <c:pt idx="200">
                  <c:v>-3.591E-3</c:v>
                </c:pt>
                <c:pt idx="201">
                  <c:v>-1.6739999999999999E-3</c:v>
                </c:pt>
                <c:pt idx="202">
                  <c:v>2.3699999999999999E-4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64-41E7-9DF1-869DAE660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666760"/>
        <c:axId val="707667088"/>
      </c:scatterChart>
      <c:valAx>
        <c:axId val="70766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Clock Time Since Beginning of Program (ms)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667088"/>
        <c:crosses val="autoZero"/>
        <c:crossBetween val="midCat"/>
      </c:valAx>
      <c:valAx>
        <c:axId val="70766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Readout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66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181</xdr:row>
      <xdr:rowOff>11430</xdr:rowOff>
    </xdr:from>
    <xdr:to>
      <xdr:col>9</xdr:col>
      <xdr:colOff>594360</xdr:colOff>
      <xdr:row>196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3F1F0A-2171-4BA7-A494-88546C0CA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3"/>
  <sheetViews>
    <sheetView tabSelected="1" topLeftCell="A171" workbookViewId="0">
      <selection activeCell="H176" sqref="H176"/>
    </sheetView>
  </sheetViews>
  <sheetFormatPr defaultRowHeight="14.4" x14ac:dyDescent="0.3"/>
  <sheetData>
    <row r="1" spans="1:3" x14ac:dyDescent="0.3">
      <c r="A1">
        <v>8377</v>
      </c>
      <c r="B1">
        <v>1.9999999999999999E-6</v>
      </c>
      <c r="C1" t="s">
        <v>0</v>
      </c>
    </row>
    <row r="2" spans="1:3" x14ac:dyDescent="0.3">
      <c r="A2">
        <v>8476</v>
      </c>
      <c r="B2">
        <v>2.4000000000000001E-5</v>
      </c>
      <c r="C2" t="s">
        <v>0</v>
      </c>
    </row>
    <row r="3" spans="1:3" x14ac:dyDescent="0.3">
      <c r="A3">
        <v>8577</v>
      </c>
      <c r="B3">
        <v>5.4900000000000001E-4</v>
      </c>
      <c r="C3" t="s">
        <v>0</v>
      </c>
    </row>
    <row r="4" spans="1:3" x14ac:dyDescent="0.3">
      <c r="A4">
        <v>8676</v>
      </c>
      <c r="B4">
        <v>2.1289999999999998E-3</v>
      </c>
      <c r="C4" t="s">
        <v>0</v>
      </c>
    </row>
    <row r="5" spans="1:3" x14ac:dyDescent="0.3">
      <c r="A5">
        <v>8777</v>
      </c>
      <c r="B5">
        <v>4.0759999999999998E-3</v>
      </c>
      <c r="C5" t="s">
        <v>0</v>
      </c>
    </row>
    <row r="6" spans="1:3" x14ac:dyDescent="0.3">
      <c r="A6">
        <v>8877</v>
      </c>
      <c r="B6">
        <v>6.1339999999999997E-3</v>
      </c>
      <c r="C6" t="s">
        <v>0</v>
      </c>
    </row>
    <row r="7" spans="1:3" x14ac:dyDescent="0.3">
      <c r="A7">
        <v>8976</v>
      </c>
      <c r="B7">
        <v>8.7989999999999995E-3</v>
      </c>
      <c r="C7" t="s">
        <v>0</v>
      </c>
    </row>
    <row r="8" spans="1:3" x14ac:dyDescent="0.3">
      <c r="A8">
        <v>9077</v>
      </c>
      <c r="B8">
        <v>1.2632000000000001E-2</v>
      </c>
      <c r="C8" t="s">
        <v>0</v>
      </c>
    </row>
    <row r="9" spans="1:3" x14ac:dyDescent="0.3">
      <c r="A9">
        <v>9176</v>
      </c>
      <c r="B9">
        <v>1.6997999999999999E-2</v>
      </c>
      <c r="C9" t="s">
        <v>0</v>
      </c>
    </row>
    <row r="10" spans="1:3" x14ac:dyDescent="0.3">
      <c r="A10">
        <v>9277</v>
      </c>
      <c r="B10">
        <v>2.128E-2</v>
      </c>
      <c r="C10" t="s">
        <v>0</v>
      </c>
    </row>
    <row r="11" spans="1:3" x14ac:dyDescent="0.3">
      <c r="A11">
        <v>9377</v>
      </c>
      <c r="B11">
        <v>2.5340999999999999E-2</v>
      </c>
      <c r="C11" t="s">
        <v>0</v>
      </c>
    </row>
    <row r="12" spans="1:3" x14ac:dyDescent="0.3">
      <c r="A12">
        <v>9476</v>
      </c>
      <c r="B12">
        <v>2.9047E-2</v>
      </c>
      <c r="C12" t="s">
        <v>0</v>
      </c>
    </row>
    <row r="13" spans="1:3" x14ac:dyDescent="0.3">
      <c r="A13">
        <v>9577</v>
      </c>
      <c r="B13">
        <v>3.2392999999999998E-2</v>
      </c>
      <c r="C13" t="s">
        <v>0</v>
      </c>
    </row>
    <row r="14" spans="1:3" x14ac:dyDescent="0.3">
      <c r="A14">
        <v>9676</v>
      </c>
      <c r="B14">
        <v>3.5500999999999998E-2</v>
      </c>
      <c r="C14" t="s">
        <v>0</v>
      </c>
    </row>
    <row r="15" spans="1:3" x14ac:dyDescent="0.3">
      <c r="A15">
        <v>9777</v>
      </c>
      <c r="B15">
        <v>3.8483000000000003E-2</v>
      </c>
      <c r="C15" t="s">
        <v>0</v>
      </c>
    </row>
    <row r="16" spans="1:3" x14ac:dyDescent="0.3">
      <c r="A16">
        <v>9877</v>
      </c>
      <c r="B16">
        <v>4.1417000000000002E-2</v>
      </c>
      <c r="C16" t="s">
        <v>0</v>
      </c>
    </row>
    <row r="17" spans="1:3" x14ac:dyDescent="0.3">
      <c r="A17">
        <v>9977</v>
      </c>
      <c r="B17">
        <v>4.4329E-2</v>
      </c>
      <c r="C17" t="s">
        <v>0</v>
      </c>
    </row>
    <row r="18" spans="1:3" x14ac:dyDescent="0.3">
      <c r="A18">
        <v>10077</v>
      </c>
      <c r="B18">
        <v>4.7210000000000002E-2</v>
      </c>
      <c r="C18" t="s">
        <v>0</v>
      </c>
    </row>
    <row r="19" spans="1:3" x14ac:dyDescent="0.3">
      <c r="A19">
        <v>10176</v>
      </c>
      <c r="B19">
        <v>5.0063000000000003E-2</v>
      </c>
      <c r="C19" t="s">
        <v>0</v>
      </c>
    </row>
    <row r="20" spans="1:3" x14ac:dyDescent="0.3">
      <c r="A20">
        <v>10277</v>
      </c>
      <c r="B20">
        <v>5.2860999999999998E-2</v>
      </c>
      <c r="C20" t="s">
        <v>0</v>
      </c>
    </row>
    <row r="21" spans="1:3" x14ac:dyDescent="0.3">
      <c r="A21">
        <v>10377</v>
      </c>
      <c r="B21">
        <v>5.5589E-2</v>
      </c>
      <c r="C21" t="s">
        <v>0</v>
      </c>
    </row>
    <row r="22" spans="1:3" x14ac:dyDescent="0.3">
      <c r="A22">
        <v>10477</v>
      </c>
      <c r="B22">
        <v>5.8270000000000002E-2</v>
      </c>
      <c r="C22" t="s">
        <v>0</v>
      </c>
    </row>
    <row r="23" spans="1:3" x14ac:dyDescent="0.3">
      <c r="A23">
        <v>10577</v>
      </c>
      <c r="B23">
        <v>6.0914999999999997E-2</v>
      </c>
      <c r="C23" t="s">
        <v>0</v>
      </c>
    </row>
    <row r="24" spans="1:3" x14ac:dyDescent="0.3">
      <c r="A24">
        <v>10676</v>
      </c>
      <c r="B24">
        <v>6.3493999999999995E-2</v>
      </c>
      <c r="C24" t="s">
        <v>0</v>
      </c>
    </row>
    <row r="25" spans="1:3" x14ac:dyDescent="0.3">
      <c r="A25">
        <v>10777</v>
      </c>
      <c r="B25">
        <v>6.6016000000000005E-2</v>
      </c>
      <c r="C25" t="s">
        <v>0</v>
      </c>
    </row>
    <row r="26" spans="1:3" x14ac:dyDescent="0.3">
      <c r="A26">
        <v>10877</v>
      </c>
      <c r="B26">
        <v>6.8456000000000003E-2</v>
      </c>
      <c r="C26" t="s">
        <v>0</v>
      </c>
    </row>
    <row r="27" spans="1:3" x14ac:dyDescent="0.3">
      <c r="A27">
        <v>10977</v>
      </c>
      <c r="B27">
        <v>7.0826E-2</v>
      </c>
      <c r="C27" t="s">
        <v>0</v>
      </c>
    </row>
    <row r="28" spans="1:3" x14ac:dyDescent="0.3">
      <c r="A28">
        <v>11077</v>
      </c>
      <c r="B28">
        <v>7.3138999999999996E-2</v>
      </c>
      <c r="C28" t="s">
        <v>0</v>
      </c>
    </row>
    <row r="29" spans="1:3" x14ac:dyDescent="0.3">
      <c r="A29">
        <v>11176</v>
      </c>
      <c r="B29">
        <v>7.5377E-2</v>
      </c>
      <c r="C29" t="s">
        <v>0</v>
      </c>
    </row>
    <row r="30" spans="1:3" x14ac:dyDescent="0.3">
      <c r="A30">
        <v>11277</v>
      </c>
      <c r="B30">
        <v>7.7535999999999994E-2</v>
      </c>
      <c r="C30" t="s">
        <v>0</v>
      </c>
    </row>
    <row r="31" spans="1:3" x14ac:dyDescent="0.3">
      <c r="A31">
        <v>11376</v>
      </c>
      <c r="B31">
        <v>7.9620999999999997E-2</v>
      </c>
      <c r="C31" t="s">
        <v>0</v>
      </c>
    </row>
    <row r="32" spans="1:3" x14ac:dyDescent="0.3">
      <c r="A32">
        <v>11477</v>
      </c>
      <c r="B32">
        <v>8.1639000000000003E-2</v>
      </c>
      <c r="C32" t="s">
        <v>0</v>
      </c>
    </row>
    <row r="33" spans="1:3" x14ac:dyDescent="0.3">
      <c r="A33">
        <v>11577</v>
      </c>
      <c r="B33">
        <v>8.3548999999999998E-2</v>
      </c>
      <c r="C33" t="s">
        <v>0</v>
      </c>
    </row>
    <row r="34" spans="1:3" x14ac:dyDescent="0.3">
      <c r="A34">
        <v>11676</v>
      </c>
      <c r="B34">
        <v>8.5389000000000007E-2</v>
      </c>
      <c r="C34" t="s">
        <v>0</v>
      </c>
    </row>
    <row r="35" spans="1:3" x14ac:dyDescent="0.3">
      <c r="A35">
        <v>11777</v>
      </c>
      <c r="B35">
        <v>8.7140999999999996E-2</v>
      </c>
      <c r="C35" t="s">
        <v>0</v>
      </c>
    </row>
    <row r="36" spans="1:3" x14ac:dyDescent="0.3">
      <c r="A36">
        <v>11876</v>
      </c>
      <c r="B36">
        <v>8.8805999999999996E-2</v>
      </c>
      <c r="C36" t="s">
        <v>0</v>
      </c>
    </row>
    <row r="37" spans="1:3" x14ac:dyDescent="0.3">
      <c r="A37">
        <v>11977</v>
      </c>
      <c r="B37">
        <v>9.0380000000000002E-2</v>
      </c>
      <c r="C37" t="s">
        <v>0</v>
      </c>
    </row>
    <row r="38" spans="1:3" x14ac:dyDescent="0.3">
      <c r="A38">
        <v>12077</v>
      </c>
      <c r="B38">
        <v>9.1867000000000004E-2</v>
      </c>
      <c r="C38" t="s">
        <v>0</v>
      </c>
    </row>
    <row r="39" spans="1:3" x14ac:dyDescent="0.3">
      <c r="A39">
        <v>12176</v>
      </c>
      <c r="B39">
        <v>9.3273999999999996E-2</v>
      </c>
      <c r="C39" t="s">
        <v>0</v>
      </c>
    </row>
    <row r="40" spans="1:3" x14ac:dyDescent="0.3">
      <c r="A40">
        <v>12277</v>
      </c>
      <c r="B40">
        <v>9.4589000000000006E-2</v>
      </c>
      <c r="C40" t="s">
        <v>0</v>
      </c>
    </row>
    <row r="41" spans="1:3" x14ac:dyDescent="0.3">
      <c r="A41">
        <v>12376</v>
      </c>
      <c r="B41">
        <v>9.5800999999999997E-2</v>
      </c>
      <c r="C41" t="s">
        <v>0</v>
      </c>
    </row>
    <row r="42" spans="1:3" x14ac:dyDescent="0.3">
      <c r="A42">
        <v>12477</v>
      </c>
      <c r="B42">
        <v>9.6908999999999995E-2</v>
      </c>
      <c r="C42" t="s">
        <v>0</v>
      </c>
    </row>
    <row r="43" spans="1:3" x14ac:dyDescent="0.3">
      <c r="A43">
        <v>12577</v>
      </c>
      <c r="B43">
        <v>9.7943000000000002E-2</v>
      </c>
      <c r="C43" t="s">
        <v>0</v>
      </c>
    </row>
    <row r="44" spans="1:3" x14ac:dyDescent="0.3">
      <c r="A44">
        <v>12676</v>
      </c>
      <c r="B44">
        <v>9.8880999999999997E-2</v>
      </c>
      <c r="C44" t="s">
        <v>0</v>
      </c>
    </row>
    <row r="45" spans="1:3" x14ac:dyDescent="0.3">
      <c r="A45">
        <v>12777</v>
      </c>
      <c r="B45">
        <v>9.9712999999999996E-2</v>
      </c>
      <c r="C45" t="s">
        <v>0</v>
      </c>
    </row>
    <row r="46" spans="1:3" x14ac:dyDescent="0.3">
      <c r="A46">
        <v>12876</v>
      </c>
      <c r="B46">
        <v>0.10044400000000001</v>
      </c>
      <c r="C46" t="s">
        <v>0</v>
      </c>
    </row>
    <row r="47" spans="1:3" x14ac:dyDescent="0.3">
      <c r="A47">
        <v>12977</v>
      </c>
      <c r="B47">
        <v>0.101091</v>
      </c>
      <c r="C47" t="s">
        <v>0</v>
      </c>
    </row>
    <row r="48" spans="1:3" x14ac:dyDescent="0.3">
      <c r="A48">
        <v>13077</v>
      </c>
      <c r="B48">
        <v>0.101636</v>
      </c>
      <c r="C48" t="s">
        <v>0</v>
      </c>
    </row>
    <row r="49" spans="1:3" x14ac:dyDescent="0.3">
      <c r="A49">
        <v>13176</v>
      </c>
      <c r="B49">
        <v>0.102072</v>
      </c>
      <c r="C49" t="s">
        <v>0</v>
      </c>
    </row>
    <row r="50" spans="1:3" x14ac:dyDescent="0.3">
      <c r="A50">
        <v>13277</v>
      </c>
      <c r="B50">
        <v>0.10241400000000001</v>
      </c>
      <c r="C50" t="s">
        <v>0</v>
      </c>
    </row>
    <row r="51" spans="1:3" x14ac:dyDescent="0.3">
      <c r="A51">
        <v>13376</v>
      </c>
      <c r="B51">
        <v>0.102661</v>
      </c>
      <c r="C51" t="s">
        <v>0</v>
      </c>
    </row>
    <row r="52" spans="1:3" x14ac:dyDescent="0.3">
      <c r="A52">
        <v>13477</v>
      </c>
      <c r="B52">
        <v>0.102812</v>
      </c>
      <c r="C52" t="s">
        <v>0</v>
      </c>
    </row>
    <row r="53" spans="1:3" x14ac:dyDescent="0.3">
      <c r="A53">
        <v>13577</v>
      </c>
      <c r="B53">
        <v>0.102852</v>
      </c>
      <c r="C53" t="s">
        <v>0</v>
      </c>
    </row>
    <row r="54" spans="1:3" x14ac:dyDescent="0.3">
      <c r="A54">
        <v>13676</v>
      </c>
      <c r="B54">
        <v>0.102783</v>
      </c>
      <c r="C54" t="s">
        <v>0</v>
      </c>
    </row>
    <row r="55" spans="1:3" x14ac:dyDescent="0.3">
      <c r="A55">
        <v>13777</v>
      </c>
      <c r="B55">
        <v>0.102607</v>
      </c>
      <c r="C55" t="s">
        <v>0</v>
      </c>
    </row>
    <row r="56" spans="1:3" x14ac:dyDescent="0.3">
      <c r="A56">
        <v>13878</v>
      </c>
      <c r="B56">
        <v>0.102349</v>
      </c>
      <c r="C56" t="s">
        <v>0</v>
      </c>
    </row>
    <row r="57" spans="1:3" x14ac:dyDescent="0.3">
      <c r="A57">
        <v>13977</v>
      </c>
      <c r="B57">
        <v>0.101991</v>
      </c>
      <c r="C57" t="s">
        <v>0</v>
      </c>
    </row>
    <row r="58" spans="1:3" x14ac:dyDescent="0.3">
      <c r="A58">
        <v>14077</v>
      </c>
      <c r="B58">
        <v>0.10152</v>
      </c>
      <c r="C58" t="s">
        <v>0</v>
      </c>
    </row>
    <row r="59" spans="1:3" x14ac:dyDescent="0.3">
      <c r="A59">
        <v>14176</v>
      </c>
      <c r="B59">
        <v>0.100949</v>
      </c>
      <c r="C59" t="s">
        <v>0</v>
      </c>
    </row>
    <row r="60" spans="1:3" x14ac:dyDescent="0.3">
      <c r="A60">
        <v>14277</v>
      </c>
      <c r="B60">
        <v>0.1003</v>
      </c>
      <c r="C60" t="s">
        <v>0</v>
      </c>
    </row>
    <row r="61" spans="1:3" x14ac:dyDescent="0.3">
      <c r="A61">
        <v>14376</v>
      </c>
      <c r="B61">
        <v>9.955E-2</v>
      </c>
      <c r="C61" t="s">
        <v>0</v>
      </c>
    </row>
    <row r="62" spans="1:3" x14ac:dyDescent="0.3">
      <c r="A62">
        <v>14477</v>
      </c>
      <c r="B62">
        <v>9.8681000000000005E-2</v>
      </c>
      <c r="C62" t="s">
        <v>0</v>
      </c>
    </row>
    <row r="63" spans="1:3" x14ac:dyDescent="0.3">
      <c r="A63">
        <v>14577</v>
      </c>
      <c r="B63">
        <v>9.7730999999999998E-2</v>
      </c>
      <c r="C63" t="s">
        <v>0</v>
      </c>
    </row>
    <row r="64" spans="1:3" x14ac:dyDescent="0.3">
      <c r="A64">
        <v>14676</v>
      </c>
      <c r="B64">
        <v>9.6681000000000003E-2</v>
      </c>
      <c r="C64" t="s">
        <v>0</v>
      </c>
    </row>
    <row r="65" spans="1:3" x14ac:dyDescent="0.3">
      <c r="A65">
        <v>14777</v>
      </c>
      <c r="B65">
        <v>9.5533999999999994E-2</v>
      </c>
      <c r="C65" t="s">
        <v>0</v>
      </c>
    </row>
    <row r="66" spans="1:3" x14ac:dyDescent="0.3">
      <c r="A66">
        <v>14876</v>
      </c>
      <c r="B66">
        <v>9.4297000000000006E-2</v>
      </c>
      <c r="C66" t="s">
        <v>0</v>
      </c>
    </row>
    <row r="67" spans="1:3" x14ac:dyDescent="0.3">
      <c r="A67">
        <v>14977</v>
      </c>
      <c r="B67">
        <v>9.2969999999999997E-2</v>
      </c>
      <c r="C67" t="s">
        <v>0</v>
      </c>
    </row>
    <row r="68" spans="1:3" x14ac:dyDescent="0.3">
      <c r="A68">
        <v>15077</v>
      </c>
      <c r="B68">
        <v>9.1553999999999996E-2</v>
      </c>
      <c r="C68" t="s">
        <v>0</v>
      </c>
    </row>
    <row r="69" spans="1:3" x14ac:dyDescent="0.3">
      <c r="A69">
        <v>15176</v>
      </c>
      <c r="B69">
        <v>9.0036000000000005E-2</v>
      </c>
      <c r="C69" t="s">
        <v>0</v>
      </c>
    </row>
    <row r="70" spans="1:3" x14ac:dyDescent="0.3">
      <c r="A70">
        <v>15277</v>
      </c>
      <c r="B70">
        <v>8.8432999999999998E-2</v>
      </c>
      <c r="C70" t="s">
        <v>0</v>
      </c>
    </row>
    <row r="71" spans="1:3" x14ac:dyDescent="0.3">
      <c r="A71">
        <v>15376</v>
      </c>
      <c r="B71">
        <v>8.6750999999999995E-2</v>
      </c>
      <c r="C71" t="s">
        <v>0</v>
      </c>
    </row>
    <row r="72" spans="1:3" x14ac:dyDescent="0.3">
      <c r="A72">
        <v>15477</v>
      </c>
      <c r="B72">
        <v>8.4991999999999998E-2</v>
      </c>
      <c r="C72" t="s">
        <v>0</v>
      </c>
    </row>
    <row r="73" spans="1:3" x14ac:dyDescent="0.3">
      <c r="A73">
        <v>15577</v>
      </c>
      <c r="B73">
        <v>8.3130999999999997E-2</v>
      </c>
      <c r="C73" t="s">
        <v>0</v>
      </c>
    </row>
    <row r="74" spans="1:3" x14ac:dyDescent="0.3">
      <c r="A74">
        <v>15676</v>
      </c>
      <c r="B74">
        <v>8.1187999999999996E-2</v>
      </c>
      <c r="C74" t="s">
        <v>0</v>
      </c>
    </row>
    <row r="75" spans="1:3" x14ac:dyDescent="0.3">
      <c r="A75">
        <v>15777</v>
      </c>
      <c r="B75">
        <v>7.9161999999999996E-2</v>
      </c>
      <c r="C75" t="s">
        <v>0</v>
      </c>
    </row>
    <row r="76" spans="1:3" x14ac:dyDescent="0.3">
      <c r="A76">
        <v>15876</v>
      </c>
      <c r="B76">
        <v>7.7063999999999994E-2</v>
      </c>
      <c r="C76" t="s">
        <v>0</v>
      </c>
    </row>
    <row r="77" spans="1:3" x14ac:dyDescent="0.3">
      <c r="A77">
        <v>15977</v>
      </c>
      <c r="B77">
        <v>7.4886999999999995E-2</v>
      </c>
      <c r="C77" t="s">
        <v>0</v>
      </c>
    </row>
    <row r="78" spans="1:3" x14ac:dyDescent="0.3">
      <c r="A78">
        <v>16077</v>
      </c>
      <c r="B78">
        <v>7.2626999999999997E-2</v>
      </c>
      <c r="C78" t="s">
        <v>0</v>
      </c>
    </row>
    <row r="79" spans="1:3" x14ac:dyDescent="0.3">
      <c r="A79">
        <v>16177</v>
      </c>
      <c r="B79">
        <v>7.0302000000000003E-2</v>
      </c>
      <c r="C79" t="s">
        <v>0</v>
      </c>
    </row>
    <row r="80" spans="1:3" x14ac:dyDescent="0.3">
      <c r="A80">
        <v>16277</v>
      </c>
      <c r="B80">
        <v>6.7904000000000006E-2</v>
      </c>
      <c r="C80" t="s">
        <v>0</v>
      </c>
    </row>
    <row r="81" spans="1:3" x14ac:dyDescent="0.3">
      <c r="A81">
        <v>16376</v>
      </c>
      <c r="B81">
        <v>6.5434999999999993E-2</v>
      </c>
      <c r="C81" t="s">
        <v>0</v>
      </c>
    </row>
    <row r="82" spans="1:3" x14ac:dyDescent="0.3">
      <c r="A82">
        <v>16477</v>
      </c>
      <c r="B82">
        <v>6.2909999999999994E-2</v>
      </c>
      <c r="C82" t="s">
        <v>0</v>
      </c>
    </row>
    <row r="83" spans="1:3" x14ac:dyDescent="0.3">
      <c r="A83">
        <v>16577</v>
      </c>
      <c r="B83">
        <v>6.0319999999999999E-2</v>
      </c>
      <c r="C83" t="s">
        <v>0</v>
      </c>
    </row>
    <row r="84" spans="1:3" x14ac:dyDescent="0.3">
      <c r="A84">
        <v>16677</v>
      </c>
      <c r="B84">
        <v>5.7679000000000001E-2</v>
      </c>
      <c r="C84" t="s">
        <v>0</v>
      </c>
    </row>
    <row r="85" spans="1:3" x14ac:dyDescent="0.3">
      <c r="A85">
        <v>16777</v>
      </c>
      <c r="B85">
        <v>5.4989000000000003E-2</v>
      </c>
      <c r="C85" t="s">
        <v>0</v>
      </c>
    </row>
    <row r="86" spans="1:3" x14ac:dyDescent="0.3">
      <c r="A86">
        <v>16876</v>
      </c>
      <c r="B86">
        <v>5.2226000000000002E-2</v>
      </c>
      <c r="C86" t="s">
        <v>0</v>
      </c>
    </row>
    <row r="87" spans="1:3" x14ac:dyDescent="0.3">
      <c r="A87">
        <v>16977</v>
      </c>
      <c r="B87">
        <v>4.9424000000000003E-2</v>
      </c>
      <c r="C87" t="s">
        <v>0</v>
      </c>
    </row>
    <row r="88" spans="1:3" x14ac:dyDescent="0.3">
      <c r="A88">
        <v>17077</v>
      </c>
      <c r="B88">
        <v>4.6579000000000002E-2</v>
      </c>
      <c r="C88" t="s">
        <v>0</v>
      </c>
    </row>
    <row r="89" spans="1:3" x14ac:dyDescent="0.3">
      <c r="A89">
        <v>17177</v>
      </c>
      <c r="B89">
        <v>4.3665000000000002E-2</v>
      </c>
      <c r="C89" t="s">
        <v>0</v>
      </c>
    </row>
    <row r="90" spans="1:3" x14ac:dyDescent="0.3">
      <c r="A90">
        <v>17277</v>
      </c>
      <c r="B90">
        <v>4.0738000000000003E-2</v>
      </c>
      <c r="C90" t="s">
        <v>0</v>
      </c>
    </row>
    <row r="91" spans="1:3" x14ac:dyDescent="0.3">
      <c r="A91">
        <v>17376</v>
      </c>
      <c r="B91">
        <v>3.7793E-2</v>
      </c>
      <c r="C91" t="s">
        <v>0</v>
      </c>
    </row>
    <row r="92" spans="1:3" x14ac:dyDescent="0.3">
      <c r="A92">
        <v>17477</v>
      </c>
      <c r="B92">
        <v>3.4818000000000002E-2</v>
      </c>
      <c r="C92" t="s">
        <v>0</v>
      </c>
    </row>
    <row r="93" spans="1:3" x14ac:dyDescent="0.3">
      <c r="A93">
        <v>17577</v>
      </c>
      <c r="B93">
        <v>3.1675000000000002E-2</v>
      </c>
      <c r="C93" t="s">
        <v>0</v>
      </c>
    </row>
    <row r="94" spans="1:3" x14ac:dyDescent="0.3">
      <c r="A94">
        <v>17677</v>
      </c>
      <c r="B94">
        <v>2.8242E-2</v>
      </c>
      <c r="C94" t="s">
        <v>0</v>
      </c>
    </row>
    <row r="95" spans="1:3" x14ac:dyDescent="0.3">
      <c r="A95">
        <v>17777</v>
      </c>
      <c r="B95">
        <v>2.4459999999999999E-2</v>
      </c>
      <c r="C95" t="s">
        <v>0</v>
      </c>
    </row>
    <row r="96" spans="1:3" x14ac:dyDescent="0.3">
      <c r="A96">
        <v>17876</v>
      </c>
      <c r="B96">
        <v>2.0337000000000001E-2</v>
      </c>
      <c r="C96" t="s">
        <v>0</v>
      </c>
    </row>
    <row r="97" spans="1:3" x14ac:dyDescent="0.3">
      <c r="A97">
        <v>17977</v>
      </c>
      <c r="B97">
        <v>1.6018000000000001E-2</v>
      </c>
      <c r="C97" t="s">
        <v>0</v>
      </c>
    </row>
    <row r="98" spans="1:3" x14ac:dyDescent="0.3">
      <c r="A98">
        <v>18077</v>
      </c>
      <c r="B98">
        <v>1.1682E-2</v>
      </c>
      <c r="C98" t="s">
        <v>0</v>
      </c>
    </row>
    <row r="99" spans="1:3" x14ac:dyDescent="0.3">
      <c r="A99">
        <v>18177</v>
      </c>
      <c r="B99">
        <v>8.1069999999999996E-3</v>
      </c>
      <c r="C99" t="s">
        <v>0</v>
      </c>
    </row>
    <row r="100" spans="1:3" x14ac:dyDescent="0.3">
      <c r="A100">
        <v>18277</v>
      </c>
      <c r="B100">
        <v>5.6449999999999998E-3</v>
      </c>
      <c r="C100" t="s">
        <v>0</v>
      </c>
    </row>
    <row r="101" spans="1:3" x14ac:dyDescent="0.3">
      <c r="A101">
        <v>18376</v>
      </c>
      <c r="B101">
        <v>3.6259999999999999E-3</v>
      </c>
      <c r="C101" t="s">
        <v>0</v>
      </c>
    </row>
    <row r="102" spans="1:3" x14ac:dyDescent="0.3">
      <c r="A102">
        <v>18477</v>
      </c>
      <c r="B102">
        <v>1.6750000000000001E-3</v>
      </c>
      <c r="C102" t="s">
        <v>0</v>
      </c>
    </row>
    <row r="103" spans="1:3" x14ac:dyDescent="0.3">
      <c r="A103">
        <v>18577</v>
      </c>
      <c r="B103">
        <v>-2.41E-4</v>
      </c>
      <c r="C103" t="s">
        <v>0</v>
      </c>
    </row>
    <row r="104" spans="1:3" x14ac:dyDescent="0.3">
      <c r="A104">
        <v>18677</v>
      </c>
      <c r="B104">
        <v>-2.1459999999999999E-3</v>
      </c>
      <c r="C104" t="s">
        <v>0</v>
      </c>
    </row>
    <row r="105" spans="1:3" x14ac:dyDescent="0.3">
      <c r="A105">
        <v>18777</v>
      </c>
      <c r="B105">
        <v>-4.0559999999999997E-3</v>
      </c>
      <c r="C105" t="s">
        <v>0</v>
      </c>
    </row>
    <row r="106" spans="1:3" x14ac:dyDescent="0.3">
      <c r="A106">
        <v>18876</v>
      </c>
      <c r="B106">
        <v>-5.9690000000000003E-3</v>
      </c>
      <c r="C106" t="s">
        <v>0</v>
      </c>
    </row>
    <row r="107" spans="1:3" x14ac:dyDescent="0.3">
      <c r="A107">
        <v>18977</v>
      </c>
      <c r="B107">
        <v>-7.8829999999999994E-3</v>
      </c>
      <c r="C107" t="s">
        <v>0</v>
      </c>
    </row>
    <row r="108" spans="1:3" x14ac:dyDescent="0.3">
      <c r="A108">
        <v>19077</v>
      </c>
      <c r="B108">
        <v>-9.7850000000000003E-3</v>
      </c>
      <c r="C108" t="s">
        <v>0</v>
      </c>
    </row>
    <row r="109" spans="1:3" x14ac:dyDescent="0.3">
      <c r="A109">
        <v>19177</v>
      </c>
      <c r="B109">
        <v>-1.1684999999999999E-2</v>
      </c>
      <c r="C109" t="s">
        <v>0</v>
      </c>
    </row>
    <row r="110" spans="1:3" x14ac:dyDescent="0.3">
      <c r="A110">
        <v>19277</v>
      </c>
      <c r="B110">
        <v>-1.3563E-2</v>
      </c>
      <c r="C110" t="s">
        <v>0</v>
      </c>
    </row>
    <row r="111" spans="1:3" x14ac:dyDescent="0.3">
      <c r="A111">
        <v>19376</v>
      </c>
      <c r="B111">
        <v>-1.5431E-2</v>
      </c>
      <c r="C111" t="s">
        <v>0</v>
      </c>
    </row>
    <row r="112" spans="1:3" x14ac:dyDescent="0.3">
      <c r="A112">
        <v>19477</v>
      </c>
      <c r="B112">
        <v>-1.7273E-2</v>
      </c>
      <c r="C112" t="s">
        <v>0</v>
      </c>
    </row>
    <row r="113" spans="1:3" x14ac:dyDescent="0.3">
      <c r="A113">
        <v>19577</v>
      </c>
      <c r="B113">
        <v>-1.9102000000000001E-2</v>
      </c>
      <c r="C113" t="s">
        <v>0</v>
      </c>
    </row>
    <row r="114" spans="1:3" x14ac:dyDescent="0.3">
      <c r="A114">
        <v>19677</v>
      </c>
      <c r="B114">
        <v>-2.0924000000000002E-2</v>
      </c>
      <c r="C114" t="s">
        <v>0</v>
      </c>
    </row>
    <row r="115" spans="1:3" x14ac:dyDescent="0.3">
      <c r="A115">
        <v>19777</v>
      </c>
      <c r="B115">
        <v>-2.2721999999999999E-2</v>
      </c>
      <c r="C115" t="s">
        <v>0</v>
      </c>
    </row>
    <row r="116" spans="1:3" x14ac:dyDescent="0.3">
      <c r="A116">
        <v>19876</v>
      </c>
      <c r="B116">
        <v>-2.4504000000000001E-2</v>
      </c>
      <c r="C116" t="s">
        <v>0</v>
      </c>
    </row>
    <row r="117" spans="1:3" x14ac:dyDescent="0.3">
      <c r="A117">
        <v>19977</v>
      </c>
      <c r="B117">
        <v>-2.6266999999999999E-2</v>
      </c>
      <c r="C117" t="s">
        <v>0</v>
      </c>
    </row>
    <row r="118" spans="1:3" x14ac:dyDescent="0.3">
      <c r="A118">
        <v>20077</v>
      </c>
      <c r="B118">
        <v>-2.7990000000000001E-2</v>
      </c>
      <c r="C118" t="s">
        <v>0</v>
      </c>
    </row>
    <row r="119" spans="1:3" x14ac:dyDescent="0.3">
      <c r="A119">
        <v>20177</v>
      </c>
      <c r="B119">
        <v>-2.9687000000000002E-2</v>
      </c>
      <c r="C119" t="s">
        <v>0</v>
      </c>
    </row>
    <row r="120" spans="1:3" x14ac:dyDescent="0.3">
      <c r="A120">
        <v>20277</v>
      </c>
      <c r="B120">
        <v>-3.1357999999999997E-2</v>
      </c>
      <c r="C120" t="s">
        <v>0</v>
      </c>
    </row>
    <row r="121" spans="1:3" x14ac:dyDescent="0.3">
      <c r="A121">
        <v>20376</v>
      </c>
      <c r="B121">
        <v>-3.2994999999999997E-2</v>
      </c>
      <c r="C121" t="s">
        <v>0</v>
      </c>
    </row>
    <row r="122" spans="1:3" x14ac:dyDescent="0.3">
      <c r="A122">
        <v>20477</v>
      </c>
      <c r="B122">
        <v>-3.4589000000000002E-2</v>
      </c>
      <c r="C122" t="s">
        <v>0</v>
      </c>
    </row>
    <row r="123" spans="1:3" x14ac:dyDescent="0.3">
      <c r="A123">
        <v>20578</v>
      </c>
      <c r="B123">
        <v>-3.6160999999999999E-2</v>
      </c>
      <c r="C123" t="s">
        <v>0</v>
      </c>
    </row>
    <row r="124" spans="1:3" x14ac:dyDescent="0.3">
      <c r="A124">
        <v>20677</v>
      </c>
      <c r="B124">
        <v>-3.7703E-2</v>
      </c>
      <c r="C124" t="s">
        <v>0</v>
      </c>
    </row>
    <row r="125" spans="1:3" x14ac:dyDescent="0.3">
      <c r="A125">
        <v>20777</v>
      </c>
      <c r="B125">
        <v>-3.9204000000000003E-2</v>
      </c>
      <c r="C125" t="s">
        <v>0</v>
      </c>
    </row>
    <row r="126" spans="1:3" x14ac:dyDescent="0.3">
      <c r="A126">
        <v>20876</v>
      </c>
      <c r="B126">
        <v>-4.0670999999999999E-2</v>
      </c>
      <c r="C126" t="s">
        <v>0</v>
      </c>
    </row>
    <row r="127" spans="1:3" x14ac:dyDescent="0.3">
      <c r="A127">
        <v>20977</v>
      </c>
      <c r="B127">
        <v>-4.2109000000000001E-2</v>
      </c>
      <c r="C127" t="s">
        <v>0</v>
      </c>
    </row>
    <row r="128" spans="1:3" x14ac:dyDescent="0.3">
      <c r="A128">
        <v>21078</v>
      </c>
      <c r="B128">
        <v>-4.3492999999999997E-2</v>
      </c>
      <c r="C128" t="s">
        <v>0</v>
      </c>
    </row>
    <row r="129" spans="1:3" x14ac:dyDescent="0.3">
      <c r="A129">
        <v>21177</v>
      </c>
      <c r="B129">
        <v>-4.4845000000000003E-2</v>
      </c>
      <c r="C129" t="s">
        <v>0</v>
      </c>
    </row>
    <row r="130" spans="1:3" x14ac:dyDescent="0.3">
      <c r="A130">
        <v>21277</v>
      </c>
      <c r="B130">
        <v>-4.6143999999999998E-2</v>
      </c>
      <c r="C130" t="s">
        <v>0</v>
      </c>
    </row>
    <row r="131" spans="1:3" x14ac:dyDescent="0.3">
      <c r="A131">
        <v>21376</v>
      </c>
      <c r="B131">
        <v>-4.7400999999999999E-2</v>
      </c>
      <c r="C131" t="s">
        <v>0</v>
      </c>
    </row>
    <row r="132" spans="1:3" x14ac:dyDescent="0.3">
      <c r="A132">
        <v>21477</v>
      </c>
      <c r="B132">
        <v>-4.8615999999999999E-2</v>
      </c>
      <c r="C132" t="s">
        <v>0</v>
      </c>
    </row>
    <row r="133" spans="1:3" x14ac:dyDescent="0.3">
      <c r="A133">
        <v>21578</v>
      </c>
      <c r="B133">
        <v>-4.9780999999999999E-2</v>
      </c>
      <c r="C133" t="s">
        <v>0</v>
      </c>
    </row>
    <row r="134" spans="1:3" x14ac:dyDescent="0.3">
      <c r="A134">
        <v>21677</v>
      </c>
      <c r="B134">
        <v>-5.0888000000000003E-2</v>
      </c>
      <c r="C134" t="s">
        <v>0</v>
      </c>
    </row>
    <row r="135" spans="1:3" x14ac:dyDescent="0.3">
      <c r="A135">
        <v>21777</v>
      </c>
      <c r="B135">
        <v>-5.1943999999999997E-2</v>
      </c>
      <c r="C135" t="s">
        <v>0</v>
      </c>
    </row>
    <row r="136" spans="1:3" x14ac:dyDescent="0.3">
      <c r="A136">
        <v>21876</v>
      </c>
      <c r="B136">
        <v>-5.2956000000000003E-2</v>
      </c>
      <c r="C136" t="s">
        <v>0</v>
      </c>
    </row>
    <row r="137" spans="1:3" x14ac:dyDescent="0.3">
      <c r="A137">
        <v>21977</v>
      </c>
      <c r="B137">
        <v>-5.3911000000000001E-2</v>
      </c>
      <c r="C137" t="s">
        <v>0</v>
      </c>
    </row>
    <row r="138" spans="1:3" x14ac:dyDescent="0.3">
      <c r="A138">
        <v>22078</v>
      </c>
      <c r="B138">
        <v>-5.4816999999999998E-2</v>
      </c>
      <c r="C138" t="s">
        <v>0</v>
      </c>
    </row>
    <row r="139" spans="1:3" x14ac:dyDescent="0.3">
      <c r="A139">
        <v>22177</v>
      </c>
      <c r="B139">
        <v>-5.5660000000000001E-2</v>
      </c>
      <c r="C139" t="s">
        <v>0</v>
      </c>
    </row>
    <row r="140" spans="1:3" x14ac:dyDescent="0.3">
      <c r="A140">
        <v>22277</v>
      </c>
      <c r="B140">
        <v>-5.645E-2</v>
      </c>
      <c r="C140" t="s">
        <v>0</v>
      </c>
    </row>
    <row r="141" spans="1:3" x14ac:dyDescent="0.3">
      <c r="A141">
        <v>22376</v>
      </c>
      <c r="B141">
        <v>-5.7193000000000001E-2</v>
      </c>
      <c r="C141" t="s">
        <v>0</v>
      </c>
    </row>
    <row r="142" spans="1:3" x14ac:dyDescent="0.3">
      <c r="A142">
        <v>22477</v>
      </c>
      <c r="B142">
        <v>-5.7877999999999999E-2</v>
      </c>
      <c r="C142" t="s">
        <v>0</v>
      </c>
    </row>
    <row r="143" spans="1:3" x14ac:dyDescent="0.3">
      <c r="A143">
        <v>22578</v>
      </c>
      <c r="B143">
        <v>-5.8511000000000001E-2</v>
      </c>
      <c r="C143" t="s">
        <v>0</v>
      </c>
    </row>
    <row r="144" spans="1:3" x14ac:dyDescent="0.3">
      <c r="A144">
        <v>22677</v>
      </c>
      <c r="B144">
        <v>-5.9077999999999999E-2</v>
      </c>
      <c r="C144" t="s">
        <v>0</v>
      </c>
    </row>
    <row r="145" spans="1:3" x14ac:dyDescent="0.3">
      <c r="A145">
        <v>22777</v>
      </c>
      <c r="B145">
        <v>-5.9583999999999998E-2</v>
      </c>
      <c r="C145" t="s">
        <v>0</v>
      </c>
    </row>
    <row r="146" spans="1:3" x14ac:dyDescent="0.3">
      <c r="A146">
        <v>22876</v>
      </c>
      <c r="B146">
        <v>-6.0031000000000001E-2</v>
      </c>
      <c r="C146" t="s">
        <v>0</v>
      </c>
    </row>
    <row r="147" spans="1:3" x14ac:dyDescent="0.3">
      <c r="A147">
        <v>22977</v>
      </c>
      <c r="B147">
        <v>-6.0415999999999997E-2</v>
      </c>
      <c r="C147" t="s">
        <v>0</v>
      </c>
    </row>
    <row r="148" spans="1:3" x14ac:dyDescent="0.3">
      <c r="A148">
        <v>23076</v>
      </c>
      <c r="B148">
        <v>-6.0741999999999997E-2</v>
      </c>
      <c r="C148" t="s">
        <v>0</v>
      </c>
    </row>
    <row r="149" spans="1:3" x14ac:dyDescent="0.3">
      <c r="A149">
        <v>23177</v>
      </c>
      <c r="B149">
        <v>-6.1011999999999997E-2</v>
      </c>
      <c r="C149" t="s">
        <v>0</v>
      </c>
    </row>
    <row r="150" spans="1:3" x14ac:dyDescent="0.3">
      <c r="A150">
        <v>23277</v>
      </c>
      <c r="B150">
        <v>-6.1223E-2</v>
      </c>
      <c r="C150" t="s">
        <v>0</v>
      </c>
    </row>
    <row r="151" spans="1:3" x14ac:dyDescent="0.3">
      <c r="A151">
        <v>23376</v>
      </c>
      <c r="B151">
        <v>-6.1360999999999999E-2</v>
      </c>
      <c r="C151" t="s">
        <v>0</v>
      </c>
    </row>
    <row r="152" spans="1:3" x14ac:dyDescent="0.3">
      <c r="A152">
        <v>23477</v>
      </c>
      <c r="B152">
        <v>-6.1450999999999999E-2</v>
      </c>
      <c r="C152" t="s">
        <v>0</v>
      </c>
    </row>
    <row r="153" spans="1:3" x14ac:dyDescent="0.3">
      <c r="A153">
        <v>23576</v>
      </c>
      <c r="B153">
        <v>-6.1476000000000003E-2</v>
      </c>
      <c r="C153" t="s">
        <v>0</v>
      </c>
    </row>
    <row r="154" spans="1:3" x14ac:dyDescent="0.3">
      <c r="A154">
        <v>23677</v>
      </c>
      <c r="B154">
        <v>-6.1440000000000002E-2</v>
      </c>
      <c r="C154" t="s">
        <v>0</v>
      </c>
    </row>
    <row r="155" spans="1:3" x14ac:dyDescent="0.3">
      <c r="A155">
        <v>23777</v>
      </c>
      <c r="B155">
        <v>-6.1336000000000002E-2</v>
      </c>
      <c r="C155" t="s">
        <v>0</v>
      </c>
    </row>
    <row r="156" spans="1:3" x14ac:dyDescent="0.3">
      <c r="A156">
        <v>23877</v>
      </c>
      <c r="B156">
        <v>-6.1173999999999999E-2</v>
      </c>
      <c r="C156" t="s">
        <v>0</v>
      </c>
    </row>
    <row r="157" spans="1:3" x14ac:dyDescent="0.3">
      <c r="A157">
        <v>23977</v>
      </c>
      <c r="B157">
        <v>-6.0948000000000002E-2</v>
      </c>
      <c r="C157" t="s">
        <v>0</v>
      </c>
    </row>
    <row r="158" spans="1:3" x14ac:dyDescent="0.3">
      <c r="A158">
        <v>24076</v>
      </c>
      <c r="B158">
        <v>-6.0666999999999999E-2</v>
      </c>
      <c r="C158" t="s">
        <v>0</v>
      </c>
    </row>
    <row r="159" spans="1:3" x14ac:dyDescent="0.3">
      <c r="A159">
        <v>24177</v>
      </c>
      <c r="B159">
        <v>-6.0328E-2</v>
      </c>
      <c r="C159" t="s">
        <v>0</v>
      </c>
    </row>
    <row r="160" spans="1:3" x14ac:dyDescent="0.3">
      <c r="A160">
        <v>24277</v>
      </c>
      <c r="B160">
        <v>-5.9922999999999997E-2</v>
      </c>
      <c r="C160" t="s">
        <v>0</v>
      </c>
    </row>
    <row r="161" spans="1:3" x14ac:dyDescent="0.3">
      <c r="A161">
        <v>24377</v>
      </c>
      <c r="B161">
        <v>-5.9468E-2</v>
      </c>
      <c r="C161" t="s">
        <v>0</v>
      </c>
    </row>
    <row r="162" spans="1:3" x14ac:dyDescent="0.3">
      <c r="A162">
        <v>24477</v>
      </c>
      <c r="B162">
        <v>-5.8944000000000003E-2</v>
      </c>
      <c r="C162" t="s">
        <v>0</v>
      </c>
    </row>
    <row r="163" spans="1:3" x14ac:dyDescent="0.3">
      <c r="A163">
        <v>24576</v>
      </c>
      <c r="B163">
        <v>-5.8361999999999997E-2</v>
      </c>
      <c r="C163" t="s">
        <v>0</v>
      </c>
    </row>
    <row r="164" spans="1:3" x14ac:dyDescent="0.3">
      <c r="A164">
        <v>24677</v>
      </c>
      <c r="B164">
        <v>-5.7715000000000002E-2</v>
      </c>
      <c r="C164" t="s">
        <v>0</v>
      </c>
    </row>
    <row r="165" spans="1:3" x14ac:dyDescent="0.3">
      <c r="A165">
        <v>24777</v>
      </c>
      <c r="B165">
        <v>-5.7014000000000002E-2</v>
      </c>
      <c r="C165" t="s">
        <v>0</v>
      </c>
    </row>
    <row r="166" spans="1:3" x14ac:dyDescent="0.3">
      <c r="A166">
        <v>24877</v>
      </c>
      <c r="B166">
        <v>-5.6265999999999997E-2</v>
      </c>
      <c r="C166" t="s">
        <v>0</v>
      </c>
    </row>
    <row r="167" spans="1:3" x14ac:dyDescent="0.3">
      <c r="A167">
        <v>24977</v>
      </c>
      <c r="B167">
        <v>-5.5463999999999999E-2</v>
      </c>
      <c r="C167" t="s">
        <v>0</v>
      </c>
    </row>
    <row r="168" spans="1:3" x14ac:dyDescent="0.3">
      <c r="A168">
        <v>25076</v>
      </c>
      <c r="B168">
        <v>-5.4601999999999998E-2</v>
      </c>
      <c r="C168" t="s">
        <v>0</v>
      </c>
    </row>
    <row r="169" spans="1:3" x14ac:dyDescent="0.3">
      <c r="A169">
        <v>25177</v>
      </c>
      <c r="B169">
        <v>-5.3681E-2</v>
      </c>
      <c r="C169" t="s">
        <v>0</v>
      </c>
    </row>
    <row r="170" spans="1:3" x14ac:dyDescent="0.3">
      <c r="A170">
        <v>25277</v>
      </c>
      <c r="B170">
        <v>-5.2704000000000001E-2</v>
      </c>
      <c r="C170" t="s">
        <v>0</v>
      </c>
    </row>
    <row r="171" spans="1:3" x14ac:dyDescent="0.3">
      <c r="A171">
        <v>25377</v>
      </c>
      <c r="B171">
        <v>-5.1683E-2</v>
      </c>
      <c r="C171" t="s">
        <v>0</v>
      </c>
    </row>
    <row r="172" spans="1:3" x14ac:dyDescent="0.3">
      <c r="A172">
        <v>25477</v>
      </c>
      <c r="B172">
        <v>-5.0613999999999999E-2</v>
      </c>
      <c r="C172" t="s">
        <v>0</v>
      </c>
    </row>
    <row r="173" spans="1:3" x14ac:dyDescent="0.3">
      <c r="A173">
        <v>25576</v>
      </c>
      <c r="B173">
        <v>-4.9492000000000001E-2</v>
      </c>
      <c r="C173" t="s">
        <v>0</v>
      </c>
    </row>
    <row r="174" spans="1:3" x14ac:dyDescent="0.3">
      <c r="A174">
        <v>25677</v>
      </c>
      <c r="B174">
        <v>-4.8320000000000002E-2</v>
      </c>
      <c r="C174" t="s">
        <v>0</v>
      </c>
    </row>
    <row r="175" spans="1:3" x14ac:dyDescent="0.3">
      <c r="A175">
        <v>25777</v>
      </c>
      <c r="B175">
        <v>-4.7092000000000002E-2</v>
      </c>
      <c r="C175" t="s">
        <v>0</v>
      </c>
    </row>
    <row r="176" spans="1:3" x14ac:dyDescent="0.3">
      <c r="A176">
        <v>25877</v>
      </c>
      <c r="B176">
        <v>-4.5825999999999999E-2</v>
      </c>
      <c r="C176" t="s">
        <v>0</v>
      </c>
    </row>
    <row r="177" spans="1:3" x14ac:dyDescent="0.3">
      <c r="A177">
        <v>25977</v>
      </c>
      <c r="B177">
        <v>-4.4512999999999997E-2</v>
      </c>
      <c r="C177" t="s">
        <v>0</v>
      </c>
    </row>
    <row r="178" spans="1:3" x14ac:dyDescent="0.3">
      <c r="A178">
        <v>26076</v>
      </c>
      <c r="B178">
        <v>-4.3159000000000003E-2</v>
      </c>
      <c r="C178" t="s">
        <v>0</v>
      </c>
    </row>
    <row r="179" spans="1:3" x14ac:dyDescent="0.3">
      <c r="A179">
        <v>26177</v>
      </c>
      <c r="B179">
        <v>-4.1764000000000003E-2</v>
      </c>
      <c r="C179" t="s">
        <v>0</v>
      </c>
    </row>
    <row r="180" spans="1:3" x14ac:dyDescent="0.3">
      <c r="A180">
        <v>26277</v>
      </c>
      <c r="B180">
        <v>-4.0320000000000002E-2</v>
      </c>
      <c r="C180" t="s">
        <v>0</v>
      </c>
    </row>
    <row r="181" spans="1:3" x14ac:dyDescent="0.3">
      <c r="A181">
        <v>26377</v>
      </c>
      <c r="B181">
        <v>-3.8847E-2</v>
      </c>
      <c r="C181" t="s">
        <v>0</v>
      </c>
    </row>
    <row r="182" spans="1:3" x14ac:dyDescent="0.3">
      <c r="A182">
        <v>26477</v>
      </c>
      <c r="B182">
        <v>-3.7331000000000003E-2</v>
      </c>
      <c r="C182" t="s">
        <v>0</v>
      </c>
    </row>
    <row r="183" spans="1:3" x14ac:dyDescent="0.3">
      <c r="A183">
        <v>26576</v>
      </c>
      <c r="B183">
        <v>-3.5778999999999998E-2</v>
      </c>
      <c r="C183" t="s">
        <v>0</v>
      </c>
    </row>
    <row r="184" spans="1:3" x14ac:dyDescent="0.3">
      <c r="A184">
        <v>26677</v>
      </c>
      <c r="B184">
        <v>-3.4202000000000003E-2</v>
      </c>
      <c r="C184" t="s">
        <v>0</v>
      </c>
    </row>
    <row r="185" spans="1:3" x14ac:dyDescent="0.3">
      <c r="A185">
        <v>26778</v>
      </c>
      <c r="B185">
        <v>-3.2591000000000002E-2</v>
      </c>
      <c r="C185" t="s">
        <v>0</v>
      </c>
    </row>
    <row r="186" spans="1:3" x14ac:dyDescent="0.3">
      <c r="A186">
        <v>26877</v>
      </c>
      <c r="B186">
        <v>-3.0946000000000001E-2</v>
      </c>
      <c r="C186" t="s">
        <v>0</v>
      </c>
    </row>
    <row r="187" spans="1:3" x14ac:dyDescent="0.3">
      <c r="A187">
        <v>26977</v>
      </c>
      <c r="B187">
        <v>-2.9266E-2</v>
      </c>
      <c r="C187" t="s">
        <v>0</v>
      </c>
    </row>
    <row r="188" spans="1:3" x14ac:dyDescent="0.3">
      <c r="A188">
        <v>27076</v>
      </c>
      <c r="B188">
        <v>-2.7555E-2</v>
      </c>
      <c r="C188" t="s">
        <v>0</v>
      </c>
    </row>
    <row r="189" spans="1:3" x14ac:dyDescent="0.3">
      <c r="A189">
        <v>27177</v>
      </c>
      <c r="B189">
        <v>-2.5815999999999999E-2</v>
      </c>
      <c r="C189" t="s">
        <v>0</v>
      </c>
    </row>
    <row r="190" spans="1:3" x14ac:dyDescent="0.3">
      <c r="A190">
        <v>27278</v>
      </c>
      <c r="B190">
        <v>-2.4046999999999999E-2</v>
      </c>
      <c r="C190" t="s">
        <v>0</v>
      </c>
    </row>
    <row r="191" spans="1:3" x14ac:dyDescent="0.3">
      <c r="A191">
        <v>27377</v>
      </c>
      <c r="B191">
        <v>-2.2270999999999999E-2</v>
      </c>
      <c r="C191" t="s">
        <v>0</v>
      </c>
    </row>
    <row r="192" spans="1:3" x14ac:dyDescent="0.3">
      <c r="A192">
        <v>27477</v>
      </c>
      <c r="B192">
        <v>-2.0469000000000001E-2</v>
      </c>
      <c r="C192" t="s">
        <v>0</v>
      </c>
    </row>
    <row r="193" spans="1:3" x14ac:dyDescent="0.3">
      <c r="A193">
        <v>27576</v>
      </c>
      <c r="B193">
        <v>-1.8643E-2</v>
      </c>
      <c r="C193" t="s">
        <v>0</v>
      </c>
    </row>
    <row r="194" spans="1:3" x14ac:dyDescent="0.3">
      <c r="A194">
        <v>27677</v>
      </c>
      <c r="B194">
        <v>-1.6808E-2</v>
      </c>
      <c r="C194" t="s">
        <v>0</v>
      </c>
    </row>
    <row r="195" spans="1:3" x14ac:dyDescent="0.3">
      <c r="A195">
        <v>27778</v>
      </c>
      <c r="B195">
        <v>-1.4959E-2</v>
      </c>
      <c r="C195" t="s">
        <v>0</v>
      </c>
    </row>
    <row r="196" spans="1:3" x14ac:dyDescent="0.3">
      <c r="A196">
        <v>27877</v>
      </c>
      <c r="B196">
        <v>-1.3093E-2</v>
      </c>
      <c r="C196" t="s">
        <v>0</v>
      </c>
    </row>
    <row r="197" spans="1:3" x14ac:dyDescent="0.3">
      <c r="A197">
        <v>27977</v>
      </c>
      <c r="B197">
        <v>-1.1212E-2</v>
      </c>
      <c r="C197" t="s">
        <v>0</v>
      </c>
    </row>
    <row r="198" spans="1:3" x14ac:dyDescent="0.3">
      <c r="A198">
        <v>28076</v>
      </c>
      <c r="B198">
        <v>-9.3200000000000002E-3</v>
      </c>
      <c r="C198" t="s">
        <v>0</v>
      </c>
    </row>
    <row r="199" spans="1:3" x14ac:dyDescent="0.3">
      <c r="A199">
        <v>28177</v>
      </c>
      <c r="B199">
        <v>-7.4139999999999996E-3</v>
      </c>
      <c r="C199" t="s">
        <v>0</v>
      </c>
    </row>
    <row r="200" spans="1:3" x14ac:dyDescent="0.3">
      <c r="A200">
        <v>28278</v>
      </c>
      <c r="B200">
        <v>-5.5009999999999998E-3</v>
      </c>
      <c r="C200" t="s">
        <v>0</v>
      </c>
    </row>
    <row r="201" spans="1:3" x14ac:dyDescent="0.3">
      <c r="A201">
        <v>28377</v>
      </c>
      <c r="B201">
        <v>-3.591E-3</v>
      </c>
      <c r="C201" t="s">
        <v>0</v>
      </c>
    </row>
    <row r="202" spans="1:3" x14ac:dyDescent="0.3">
      <c r="A202">
        <v>28477</v>
      </c>
      <c r="B202">
        <v>-1.6739999999999999E-3</v>
      </c>
      <c r="C202" t="s">
        <v>0</v>
      </c>
    </row>
    <row r="203" spans="1:3" x14ac:dyDescent="0.3">
      <c r="A203">
        <v>28576</v>
      </c>
      <c r="B203">
        <v>2.3699999999999999E-4</v>
      </c>
      <c r="C203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RAW_300mV_sinwavePrintout_9_16_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Shaw, Stephen A</dc:creator>
  <cp:lastModifiedBy>Shaw, Stephen A</cp:lastModifiedBy>
  <dcterms:created xsi:type="dcterms:W3CDTF">2020-09-16T21:28:51Z</dcterms:created>
  <dcterms:modified xsi:type="dcterms:W3CDTF">2020-09-16T21:35:27Z</dcterms:modified>
</cp:coreProperties>
</file>