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3512hl\OneDrive - MNSCU\Summer_Research_2020\2020_WAG_Research_Documents\Lab_documents\4_wireAC\ADC\"/>
    </mc:Choice>
  </mc:AlternateContent>
  <xr:revisionPtr revIDLastSave="0" documentId="13_ncr:40009_{7BFAA935-4D04-4C1D-8B18-B1C1D44EEF31}" xr6:coauthVersionLast="34" xr6:coauthVersionMax="34" xr10:uidLastSave="{00000000-0000-0000-0000-000000000000}"/>
  <bookViews>
    <workbookView xWindow="0" yWindow="0" windowWidth="23040" windowHeight="907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<sst xmlns="http://schemas.openxmlformats.org/spreadsheetml/2006/main" count="202" uniqueCount="1">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</sst>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NAU7802</a:t>
            </a:r>
            <a:r>
              <a:rPr lang="en-US" baseline="0"/>
              <a:t> read-in of 2V amplitude sine wave versus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Test!$A$1:$A$202</c:f>
              <c:numCache>
                <c:formatCode>General</c:formatCode>
                <c:ptCount val="202"/>
                <c:pt idx="0">
                  <c:v>42769</c:v>
                </c:pt>
                <c:pt idx="1">
                  <c:v>42868</c:v>
                </c:pt>
                <c:pt idx="2">
                  <c:v>42969</c:v>
                </c:pt>
                <c:pt idx="3">
                  <c:v>43068</c:v>
                </c:pt>
                <c:pt idx="4">
                  <c:v>43168</c:v>
                </c:pt>
                <c:pt idx="5">
                  <c:v>43269</c:v>
                </c:pt>
                <c:pt idx="6">
                  <c:v>43368</c:v>
                </c:pt>
                <c:pt idx="7">
                  <c:v>43469</c:v>
                </c:pt>
                <c:pt idx="8">
                  <c:v>43568</c:v>
                </c:pt>
                <c:pt idx="9">
                  <c:v>43668</c:v>
                </c:pt>
                <c:pt idx="10">
                  <c:v>43769</c:v>
                </c:pt>
                <c:pt idx="11">
                  <c:v>43868</c:v>
                </c:pt>
                <c:pt idx="12">
                  <c:v>43969</c:v>
                </c:pt>
                <c:pt idx="13">
                  <c:v>44068</c:v>
                </c:pt>
                <c:pt idx="14">
                  <c:v>44168</c:v>
                </c:pt>
                <c:pt idx="15">
                  <c:v>44268</c:v>
                </c:pt>
                <c:pt idx="16">
                  <c:v>44368</c:v>
                </c:pt>
                <c:pt idx="17">
                  <c:v>44469</c:v>
                </c:pt>
                <c:pt idx="18">
                  <c:v>44568</c:v>
                </c:pt>
                <c:pt idx="19">
                  <c:v>44668</c:v>
                </c:pt>
                <c:pt idx="20">
                  <c:v>44768</c:v>
                </c:pt>
                <c:pt idx="21">
                  <c:v>44868</c:v>
                </c:pt>
                <c:pt idx="22">
                  <c:v>44969</c:v>
                </c:pt>
                <c:pt idx="23">
                  <c:v>45068</c:v>
                </c:pt>
                <c:pt idx="24">
                  <c:v>45169</c:v>
                </c:pt>
                <c:pt idx="25">
                  <c:v>45268</c:v>
                </c:pt>
                <c:pt idx="26">
                  <c:v>45368</c:v>
                </c:pt>
                <c:pt idx="27">
                  <c:v>45469</c:v>
                </c:pt>
                <c:pt idx="28">
                  <c:v>45568</c:v>
                </c:pt>
                <c:pt idx="29">
                  <c:v>45669</c:v>
                </c:pt>
                <c:pt idx="30">
                  <c:v>45768</c:v>
                </c:pt>
                <c:pt idx="31">
                  <c:v>45868</c:v>
                </c:pt>
                <c:pt idx="32">
                  <c:v>45969</c:v>
                </c:pt>
                <c:pt idx="33">
                  <c:v>46068</c:v>
                </c:pt>
                <c:pt idx="34">
                  <c:v>46169</c:v>
                </c:pt>
                <c:pt idx="35">
                  <c:v>46268</c:v>
                </c:pt>
                <c:pt idx="36">
                  <c:v>46368</c:v>
                </c:pt>
                <c:pt idx="37">
                  <c:v>46469</c:v>
                </c:pt>
                <c:pt idx="38">
                  <c:v>46568</c:v>
                </c:pt>
                <c:pt idx="39">
                  <c:v>46669</c:v>
                </c:pt>
                <c:pt idx="40">
                  <c:v>46768</c:v>
                </c:pt>
                <c:pt idx="41">
                  <c:v>46868</c:v>
                </c:pt>
                <c:pt idx="42">
                  <c:v>46967</c:v>
                </c:pt>
                <c:pt idx="43">
                  <c:v>47068</c:v>
                </c:pt>
                <c:pt idx="44">
                  <c:v>47169</c:v>
                </c:pt>
                <c:pt idx="45">
                  <c:v>47268</c:v>
                </c:pt>
                <c:pt idx="46">
                  <c:v>47368</c:v>
                </c:pt>
                <c:pt idx="47">
                  <c:v>47467</c:v>
                </c:pt>
                <c:pt idx="48">
                  <c:v>47568</c:v>
                </c:pt>
                <c:pt idx="49">
                  <c:v>47669</c:v>
                </c:pt>
                <c:pt idx="50">
                  <c:v>47768</c:v>
                </c:pt>
                <c:pt idx="51">
                  <c:v>47868</c:v>
                </c:pt>
                <c:pt idx="52">
                  <c:v>47967</c:v>
                </c:pt>
                <c:pt idx="53">
                  <c:v>48068</c:v>
                </c:pt>
                <c:pt idx="54">
                  <c:v>48169</c:v>
                </c:pt>
                <c:pt idx="55">
                  <c:v>48268</c:v>
                </c:pt>
                <c:pt idx="56">
                  <c:v>48368</c:v>
                </c:pt>
                <c:pt idx="57">
                  <c:v>48467</c:v>
                </c:pt>
                <c:pt idx="58">
                  <c:v>48568</c:v>
                </c:pt>
                <c:pt idx="59">
                  <c:v>48669</c:v>
                </c:pt>
                <c:pt idx="60">
                  <c:v>48768</c:v>
                </c:pt>
                <c:pt idx="61">
                  <c:v>48868</c:v>
                </c:pt>
                <c:pt idx="62">
                  <c:v>48967</c:v>
                </c:pt>
                <c:pt idx="63">
                  <c:v>49068</c:v>
                </c:pt>
                <c:pt idx="64">
                  <c:v>49169</c:v>
                </c:pt>
                <c:pt idx="65">
                  <c:v>49268</c:v>
                </c:pt>
                <c:pt idx="66">
                  <c:v>49368</c:v>
                </c:pt>
                <c:pt idx="67">
                  <c:v>49467</c:v>
                </c:pt>
                <c:pt idx="68">
                  <c:v>49568</c:v>
                </c:pt>
                <c:pt idx="69">
                  <c:v>49669</c:v>
                </c:pt>
                <c:pt idx="70">
                  <c:v>49768</c:v>
                </c:pt>
                <c:pt idx="71">
                  <c:v>49868</c:v>
                </c:pt>
                <c:pt idx="72">
                  <c:v>49967</c:v>
                </c:pt>
                <c:pt idx="73">
                  <c:v>50068</c:v>
                </c:pt>
                <c:pt idx="74">
                  <c:v>50169</c:v>
                </c:pt>
                <c:pt idx="75">
                  <c:v>50268</c:v>
                </c:pt>
                <c:pt idx="76">
                  <c:v>50368</c:v>
                </c:pt>
                <c:pt idx="77">
                  <c:v>50467</c:v>
                </c:pt>
                <c:pt idx="78">
                  <c:v>50568</c:v>
                </c:pt>
                <c:pt idx="79">
                  <c:v>50669</c:v>
                </c:pt>
                <c:pt idx="80">
                  <c:v>50768</c:v>
                </c:pt>
                <c:pt idx="81">
                  <c:v>50868</c:v>
                </c:pt>
                <c:pt idx="82">
                  <c:v>50967</c:v>
                </c:pt>
                <c:pt idx="83">
                  <c:v>51068</c:v>
                </c:pt>
                <c:pt idx="84">
                  <c:v>51169</c:v>
                </c:pt>
                <c:pt idx="85">
                  <c:v>51268</c:v>
                </c:pt>
                <c:pt idx="86">
                  <c:v>51368</c:v>
                </c:pt>
                <c:pt idx="87">
                  <c:v>51467</c:v>
                </c:pt>
                <c:pt idx="88">
                  <c:v>51568</c:v>
                </c:pt>
                <c:pt idx="89">
                  <c:v>51669</c:v>
                </c:pt>
                <c:pt idx="90">
                  <c:v>51768</c:v>
                </c:pt>
                <c:pt idx="91">
                  <c:v>51868</c:v>
                </c:pt>
                <c:pt idx="92">
                  <c:v>51967</c:v>
                </c:pt>
                <c:pt idx="93">
                  <c:v>52068</c:v>
                </c:pt>
                <c:pt idx="94">
                  <c:v>52167</c:v>
                </c:pt>
                <c:pt idx="95">
                  <c:v>52268</c:v>
                </c:pt>
                <c:pt idx="96">
                  <c:v>52368</c:v>
                </c:pt>
                <c:pt idx="97">
                  <c:v>52468</c:v>
                </c:pt>
                <c:pt idx="98">
                  <c:v>52568</c:v>
                </c:pt>
                <c:pt idx="99">
                  <c:v>52667</c:v>
                </c:pt>
                <c:pt idx="100">
                  <c:v>52768</c:v>
                </c:pt>
                <c:pt idx="101">
                  <c:v>52868</c:v>
                </c:pt>
                <c:pt idx="102">
                  <c:v>52967</c:v>
                </c:pt>
                <c:pt idx="103">
                  <c:v>53068</c:v>
                </c:pt>
                <c:pt idx="104">
                  <c:v>53167</c:v>
                </c:pt>
                <c:pt idx="105">
                  <c:v>53268</c:v>
                </c:pt>
                <c:pt idx="106">
                  <c:v>53368</c:v>
                </c:pt>
                <c:pt idx="107">
                  <c:v>53467</c:v>
                </c:pt>
                <c:pt idx="108">
                  <c:v>53568</c:v>
                </c:pt>
                <c:pt idx="109">
                  <c:v>53667</c:v>
                </c:pt>
                <c:pt idx="110">
                  <c:v>53768</c:v>
                </c:pt>
                <c:pt idx="111">
                  <c:v>53868</c:v>
                </c:pt>
                <c:pt idx="112">
                  <c:v>53968</c:v>
                </c:pt>
                <c:pt idx="113">
                  <c:v>54068</c:v>
                </c:pt>
                <c:pt idx="114">
                  <c:v>54167</c:v>
                </c:pt>
                <c:pt idx="115">
                  <c:v>54268</c:v>
                </c:pt>
                <c:pt idx="116">
                  <c:v>54368</c:v>
                </c:pt>
                <c:pt idx="117">
                  <c:v>54468</c:v>
                </c:pt>
                <c:pt idx="118">
                  <c:v>54568</c:v>
                </c:pt>
                <c:pt idx="119">
                  <c:v>54667</c:v>
                </c:pt>
                <c:pt idx="120">
                  <c:v>54768</c:v>
                </c:pt>
                <c:pt idx="121">
                  <c:v>54867</c:v>
                </c:pt>
                <c:pt idx="122">
                  <c:v>54968</c:v>
                </c:pt>
                <c:pt idx="123">
                  <c:v>55068</c:v>
                </c:pt>
                <c:pt idx="124">
                  <c:v>55167</c:v>
                </c:pt>
                <c:pt idx="125">
                  <c:v>55268</c:v>
                </c:pt>
                <c:pt idx="126">
                  <c:v>55367</c:v>
                </c:pt>
                <c:pt idx="127">
                  <c:v>55468</c:v>
                </c:pt>
                <c:pt idx="128">
                  <c:v>55568</c:v>
                </c:pt>
                <c:pt idx="129">
                  <c:v>55667</c:v>
                </c:pt>
                <c:pt idx="130">
                  <c:v>55768</c:v>
                </c:pt>
                <c:pt idx="131">
                  <c:v>55867</c:v>
                </c:pt>
                <c:pt idx="132">
                  <c:v>55968</c:v>
                </c:pt>
                <c:pt idx="133">
                  <c:v>56068</c:v>
                </c:pt>
                <c:pt idx="134">
                  <c:v>56167</c:v>
                </c:pt>
                <c:pt idx="135">
                  <c:v>56268</c:v>
                </c:pt>
                <c:pt idx="136">
                  <c:v>56367</c:v>
                </c:pt>
                <c:pt idx="137">
                  <c:v>56468</c:v>
                </c:pt>
                <c:pt idx="138">
                  <c:v>56568</c:v>
                </c:pt>
                <c:pt idx="139">
                  <c:v>56667</c:v>
                </c:pt>
                <c:pt idx="140">
                  <c:v>56768</c:v>
                </c:pt>
                <c:pt idx="141">
                  <c:v>56867</c:v>
                </c:pt>
                <c:pt idx="142">
                  <c:v>56968</c:v>
                </c:pt>
                <c:pt idx="143">
                  <c:v>57068</c:v>
                </c:pt>
                <c:pt idx="144">
                  <c:v>57167</c:v>
                </c:pt>
                <c:pt idx="145">
                  <c:v>57268</c:v>
                </c:pt>
                <c:pt idx="146">
                  <c:v>57367</c:v>
                </c:pt>
                <c:pt idx="147">
                  <c:v>57468</c:v>
                </c:pt>
                <c:pt idx="148">
                  <c:v>57568</c:v>
                </c:pt>
                <c:pt idx="149">
                  <c:v>57667</c:v>
                </c:pt>
                <c:pt idx="150">
                  <c:v>57768</c:v>
                </c:pt>
                <c:pt idx="151">
                  <c:v>57867</c:v>
                </c:pt>
                <c:pt idx="152">
                  <c:v>57968</c:v>
                </c:pt>
                <c:pt idx="153">
                  <c:v>58068</c:v>
                </c:pt>
                <c:pt idx="154">
                  <c:v>58167</c:v>
                </c:pt>
                <c:pt idx="155">
                  <c:v>58268</c:v>
                </c:pt>
                <c:pt idx="156">
                  <c:v>58367</c:v>
                </c:pt>
                <c:pt idx="157">
                  <c:v>58468</c:v>
                </c:pt>
                <c:pt idx="158">
                  <c:v>58568</c:v>
                </c:pt>
                <c:pt idx="159">
                  <c:v>58667</c:v>
                </c:pt>
                <c:pt idx="160">
                  <c:v>58768</c:v>
                </c:pt>
                <c:pt idx="161">
                  <c:v>58867</c:v>
                </c:pt>
                <c:pt idx="162">
                  <c:v>58968</c:v>
                </c:pt>
                <c:pt idx="163">
                  <c:v>59068</c:v>
                </c:pt>
                <c:pt idx="164">
                  <c:v>59167</c:v>
                </c:pt>
                <c:pt idx="165">
                  <c:v>59268</c:v>
                </c:pt>
                <c:pt idx="166">
                  <c:v>59367</c:v>
                </c:pt>
                <c:pt idx="167">
                  <c:v>59468</c:v>
                </c:pt>
                <c:pt idx="168">
                  <c:v>59568</c:v>
                </c:pt>
                <c:pt idx="169">
                  <c:v>59667</c:v>
                </c:pt>
                <c:pt idx="170">
                  <c:v>59768</c:v>
                </c:pt>
                <c:pt idx="171">
                  <c:v>59867</c:v>
                </c:pt>
                <c:pt idx="172">
                  <c:v>59968</c:v>
                </c:pt>
                <c:pt idx="173">
                  <c:v>60068</c:v>
                </c:pt>
                <c:pt idx="174">
                  <c:v>60167</c:v>
                </c:pt>
                <c:pt idx="175">
                  <c:v>60268</c:v>
                </c:pt>
                <c:pt idx="176">
                  <c:v>60367</c:v>
                </c:pt>
                <c:pt idx="177">
                  <c:v>60468</c:v>
                </c:pt>
                <c:pt idx="178">
                  <c:v>60568</c:v>
                </c:pt>
                <c:pt idx="179">
                  <c:v>60667</c:v>
                </c:pt>
                <c:pt idx="180">
                  <c:v>60768</c:v>
                </c:pt>
                <c:pt idx="181">
                  <c:v>60867</c:v>
                </c:pt>
                <c:pt idx="182">
                  <c:v>60968</c:v>
                </c:pt>
                <c:pt idx="183">
                  <c:v>61068</c:v>
                </c:pt>
                <c:pt idx="184">
                  <c:v>61167</c:v>
                </c:pt>
                <c:pt idx="185">
                  <c:v>61268</c:v>
                </c:pt>
                <c:pt idx="186">
                  <c:v>61367</c:v>
                </c:pt>
                <c:pt idx="187">
                  <c:v>61468</c:v>
                </c:pt>
                <c:pt idx="188">
                  <c:v>61567</c:v>
                </c:pt>
                <c:pt idx="189">
                  <c:v>61667</c:v>
                </c:pt>
                <c:pt idx="190">
                  <c:v>61768</c:v>
                </c:pt>
                <c:pt idx="191">
                  <c:v>61867</c:v>
                </c:pt>
                <c:pt idx="192">
                  <c:v>61968</c:v>
                </c:pt>
                <c:pt idx="193">
                  <c:v>62067</c:v>
                </c:pt>
                <c:pt idx="194">
                  <c:v>62167</c:v>
                </c:pt>
                <c:pt idx="195">
                  <c:v>62268</c:v>
                </c:pt>
                <c:pt idx="196">
                  <c:v>62367</c:v>
                </c:pt>
                <c:pt idx="197">
                  <c:v>62468</c:v>
                </c:pt>
                <c:pt idx="198">
                  <c:v>62567</c:v>
                </c:pt>
                <c:pt idx="199">
                  <c:v>62667</c:v>
                </c:pt>
                <c:pt idx="200">
                  <c:v>62768</c:v>
                </c:pt>
                <c:pt idx="201">
                  <c:v>62867</c:v>
                </c:pt>
              </c:numCache>
            </c:numRef>
          </c:xVal>
          <c:yVal>
            <c:numRef>
              <c:f>Test!$B$1:$B$202</c:f>
              <c:numCache>
                <c:formatCode>General</c:formatCode>
                <c:ptCount val="202"/>
                <c:pt idx="0">
                  <c:v>1.2620000000000001E-3</c:v>
                </c:pt>
                <c:pt idx="1">
                  <c:v>1.1984E-2</c:v>
                </c:pt>
                <c:pt idx="2">
                  <c:v>3.3999000000000001E-2</c:v>
                </c:pt>
                <c:pt idx="3">
                  <c:v>5.6161999999999997E-2</c:v>
                </c:pt>
                <c:pt idx="4">
                  <c:v>7.7551999999999996E-2</c:v>
                </c:pt>
                <c:pt idx="5">
                  <c:v>9.8771999999999999E-2</c:v>
                </c:pt>
                <c:pt idx="6">
                  <c:v>0.11973</c:v>
                </c:pt>
                <c:pt idx="7">
                  <c:v>0.14047100000000001</c:v>
                </c:pt>
                <c:pt idx="8">
                  <c:v>0.161026</c:v>
                </c:pt>
                <c:pt idx="9">
                  <c:v>0.18135399999999999</c:v>
                </c:pt>
                <c:pt idx="10">
                  <c:v>0.201432</c:v>
                </c:pt>
                <c:pt idx="11">
                  <c:v>0.22134699999999999</c:v>
                </c:pt>
                <c:pt idx="12">
                  <c:v>0.241011</c:v>
                </c:pt>
                <c:pt idx="13">
                  <c:v>0.26044899999999999</c:v>
                </c:pt>
                <c:pt idx="14">
                  <c:v>0.27966400000000002</c:v>
                </c:pt>
                <c:pt idx="15">
                  <c:v>0.29860700000000001</c:v>
                </c:pt>
                <c:pt idx="16">
                  <c:v>0.31724999999999998</c:v>
                </c:pt>
                <c:pt idx="17">
                  <c:v>0.33559299999999997</c:v>
                </c:pt>
                <c:pt idx="18">
                  <c:v>0.35365600000000003</c:v>
                </c:pt>
                <c:pt idx="19">
                  <c:v>0.37137799999999999</c:v>
                </c:pt>
                <c:pt idx="20">
                  <c:v>0.38874500000000001</c:v>
                </c:pt>
                <c:pt idx="21">
                  <c:v>0.40576299999999998</c:v>
                </c:pt>
                <c:pt idx="22">
                  <c:v>0.42238399999999998</c:v>
                </c:pt>
                <c:pt idx="23">
                  <c:v>0.43857000000000002</c:v>
                </c:pt>
                <c:pt idx="24">
                  <c:v>0.45428200000000002</c:v>
                </c:pt>
                <c:pt idx="25">
                  <c:v>0.46959600000000001</c:v>
                </c:pt>
                <c:pt idx="26">
                  <c:v>0.48446600000000001</c:v>
                </c:pt>
                <c:pt idx="27">
                  <c:v>0.49884299999999998</c:v>
                </c:pt>
                <c:pt idx="28">
                  <c:v>0.51275199999999999</c:v>
                </c:pt>
                <c:pt idx="29">
                  <c:v>0.52617800000000003</c:v>
                </c:pt>
                <c:pt idx="30">
                  <c:v>0.53903599999999996</c:v>
                </c:pt>
                <c:pt idx="31">
                  <c:v>0.55136600000000002</c:v>
                </c:pt>
                <c:pt idx="32">
                  <c:v>0.563141</c:v>
                </c:pt>
                <c:pt idx="33">
                  <c:v>0.57437099999999996</c:v>
                </c:pt>
                <c:pt idx="34">
                  <c:v>0.58505499999999999</c:v>
                </c:pt>
                <c:pt idx="35">
                  <c:v>0.59515099999999999</c:v>
                </c:pt>
                <c:pt idx="36">
                  <c:v>0.60464399999999996</c:v>
                </c:pt>
                <c:pt idx="37">
                  <c:v>0.61357399999999995</c:v>
                </c:pt>
                <c:pt idx="38">
                  <c:v>0.62190400000000001</c:v>
                </c:pt>
                <c:pt idx="39">
                  <c:v>0.62960700000000003</c:v>
                </c:pt>
                <c:pt idx="40">
                  <c:v>0.63670499999999997</c:v>
                </c:pt>
                <c:pt idx="41">
                  <c:v>0.64313399999999998</c:v>
                </c:pt>
                <c:pt idx="42">
                  <c:v>0.64893599999999996</c:v>
                </c:pt>
                <c:pt idx="43">
                  <c:v>0.65411200000000003</c:v>
                </c:pt>
                <c:pt idx="44">
                  <c:v>0.65864800000000001</c:v>
                </c:pt>
                <c:pt idx="45">
                  <c:v>0.66250299999999995</c:v>
                </c:pt>
                <c:pt idx="46">
                  <c:v>0.66573400000000005</c:v>
                </c:pt>
                <c:pt idx="47">
                  <c:v>0.66823500000000002</c:v>
                </c:pt>
                <c:pt idx="48">
                  <c:v>0.670103</c:v>
                </c:pt>
                <c:pt idx="49">
                  <c:v>0.67136600000000002</c:v>
                </c:pt>
                <c:pt idx="50">
                  <c:v>0.67199699999999996</c:v>
                </c:pt>
                <c:pt idx="51">
                  <c:v>0.67190799999999995</c:v>
                </c:pt>
                <c:pt idx="52">
                  <c:v>0.67111799999999999</c:v>
                </c:pt>
                <c:pt idx="53">
                  <c:v>0.66971999999999998</c:v>
                </c:pt>
                <c:pt idx="54">
                  <c:v>0.66771400000000003</c:v>
                </c:pt>
                <c:pt idx="55">
                  <c:v>0.665022</c:v>
                </c:pt>
                <c:pt idx="56">
                  <c:v>0.661632</c:v>
                </c:pt>
                <c:pt idx="57">
                  <c:v>0.65762299999999996</c:v>
                </c:pt>
                <c:pt idx="58">
                  <c:v>0.65294700000000006</c:v>
                </c:pt>
                <c:pt idx="59">
                  <c:v>0.647621</c:v>
                </c:pt>
                <c:pt idx="60">
                  <c:v>0.64166800000000002</c:v>
                </c:pt>
                <c:pt idx="61">
                  <c:v>0.63506700000000005</c:v>
                </c:pt>
                <c:pt idx="62">
                  <c:v>0.62782700000000002</c:v>
                </c:pt>
                <c:pt idx="63">
                  <c:v>0.61997500000000005</c:v>
                </c:pt>
                <c:pt idx="64">
                  <c:v>0.61148899999999995</c:v>
                </c:pt>
                <c:pt idx="65">
                  <c:v>0.60242300000000004</c:v>
                </c:pt>
                <c:pt idx="66">
                  <c:v>0.59278799999999998</c:v>
                </c:pt>
                <c:pt idx="67">
                  <c:v>0.58253600000000005</c:v>
                </c:pt>
                <c:pt idx="68">
                  <c:v>0.57172400000000001</c:v>
                </c:pt>
                <c:pt idx="69">
                  <c:v>0.56037000000000003</c:v>
                </c:pt>
                <c:pt idx="70">
                  <c:v>0.54847199999999996</c:v>
                </c:pt>
                <c:pt idx="71">
                  <c:v>0.53601600000000005</c:v>
                </c:pt>
                <c:pt idx="72">
                  <c:v>0.52302899999999997</c:v>
                </c:pt>
                <c:pt idx="73">
                  <c:v>0.50946599999999997</c:v>
                </c:pt>
                <c:pt idx="74">
                  <c:v>0.49544899999999997</c:v>
                </c:pt>
                <c:pt idx="75">
                  <c:v>0.48094100000000001</c:v>
                </c:pt>
                <c:pt idx="76">
                  <c:v>0.46595599999999998</c:v>
                </c:pt>
                <c:pt idx="77">
                  <c:v>0.450542</c:v>
                </c:pt>
                <c:pt idx="78">
                  <c:v>0.43471799999999999</c:v>
                </c:pt>
                <c:pt idx="79">
                  <c:v>0.41842400000000002</c:v>
                </c:pt>
                <c:pt idx="80">
                  <c:v>0.40170299999999998</c:v>
                </c:pt>
                <c:pt idx="81">
                  <c:v>0.38458799999999999</c:v>
                </c:pt>
                <c:pt idx="82">
                  <c:v>0.367143</c:v>
                </c:pt>
                <c:pt idx="83">
                  <c:v>0.34933700000000001</c:v>
                </c:pt>
                <c:pt idx="84">
                  <c:v>0.33119799999999999</c:v>
                </c:pt>
                <c:pt idx="85">
                  <c:v>0.31278299999999998</c:v>
                </c:pt>
                <c:pt idx="86">
                  <c:v>0.29407100000000003</c:v>
                </c:pt>
                <c:pt idx="87">
                  <c:v>0.275065</c:v>
                </c:pt>
                <c:pt idx="88">
                  <c:v>0.25579200000000002</c:v>
                </c:pt>
                <c:pt idx="89">
                  <c:v>0.236291</c:v>
                </c:pt>
                <c:pt idx="90">
                  <c:v>0.216554</c:v>
                </c:pt>
                <c:pt idx="91">
                  <c:v>0.19659699999999999</c:v>
                </c:pt>
                <c:pt idx="92">
                  <c:v>0.17646800000000001</c:v>
                </c:pt>
                <c:pt idx="93">
                  <c:v>0.15606300000000001</c:v>
                </c:pt>
                <c:pt idx="94">
                  <c:v>0.13547200000000001</c:v>
                </c:pt>
                <c:pt idx="95">
                  <c:v>0.11468299999999999</c:v>
                </c:pt>
                <c:pt idx="96">
                  <c:v>9.3661999999999995E-2</c:v>
                </c:pt>
                <c:pt idx="97">
                  <c:v>7.2404999999999997E-2</c:v>
                </c:pt>
                <c:pt idx="98">
                  <c:v>5.0959999999999998E-2</c:v>
                </c:pt>
                <c:pt idx="99">
                  <c:v>2.8365000000000001E-2</c:v>
                </c:pt>
                <c:pt idx="100">
                  <c:v>6.8440000000000003E-3</c:v>
                </c:pt>
                <c:pt idx="101">
                  <c:v>-8.0040000000000007E-3</c:v>
                </c:pt>
                <c:pt idx="102">
                  <c:v>-2.0846E-2</c:v>
                </c:pt>
                <c:pt idx="103">
                  <c:v>-3.3678E-2</c:v>
                </c:pt>
                <c:pt idx="104">
                  <c:v>-4.6525999999999998E-2</c:v>
                </c:pt>
                <c:pt idx="105">
                  <c:v>-5.9367000000000003E-2</c:v>
                </c:pt>
                <c:pt idx="106">
                  <c:v>-7.2161000000000003E-2</c:v>
                </c:pt>
                <c:pt idx="107">
                  <c:v>-8.4985000000000005E-2</c:v>
                </c:pt>
                <c:pt idx="108">
                  <c:v>-9.7784999999999997E-2</c:v>
                </c:pt>
                <c:pt idx="109">
                  <c:v>-0.110495</c:v>
                </c:pt>
                <c:pt idx="110">
                  <c:v>-0.122999</c:v>
                </c:pt>
                <c:pt idx="111">
                  <c:v>-0.135049</c:v>
                </c:pt>
                <c:pt idx="112">
                  <c:v>-0.146117</c:v>
                </c:pt>
                <c:pt idx="113">
                  <c:v>-0.15563199999999999</c:v>
                </c:pt>
                <c:pt idx="114">
                  <c:v>-0.16328500000000001</c:v>
                </c:pt>
                <c:pt idx="115">
                  <c:v>-0.16921600000000001</c:v>
                </c:pt>
                <c:pt idx="116">
                  <c:v>-0.17378099999999999</c:v>
                </c:pt>
                <c:pt idx="117">
                  <c:v>-0.17738499999999999</c:v>
                </c:pt>
                <c:pt idx="118">
                  <c:v>-0.18032000000000001</c:v>
                </c:pt>
                <c:pt idx="119">
                  <c:v>-0.18281700000000001</c:v>
                </c:pt>
                <c:pt idx="120">
                  <c:v>-0.184978</c:v>
                </c:pt>
                <c:pt idx="121">
                  <c:v>-0.18682099999999999</c:v>
                </c:pt>
                <c:pt idx="122">
                  <c:v>-0.188473</c:v>
                </c:pt>
                <c:pt idx="123">
                  <c:v>-0.18998300000000001</c:v>
                </c:pt>
                <c:pt idx="124">
                  <c:v>-0.19137499999999999</c:v>
                </c:pt>
                <c:pt idx="125">
                  <c:v>-0.19262199999999999</c:v>
                </c:pt>
                <c:pt idx="126">
                  <c:v>-0.193747</c:v>
                </c:pt>
                <c:pt idx="127">
                  <c:v>-0.194802</c:v>
                </c:pt>
                <c:pt idx="128">
                  <c:v>-0.19576399999999999</c:v>
                </c:pt>
                <c:pt idx="129">
                  <c:v>-0.19663900000000001</c:v>
                </c:pt>
                <c:pt idx="130">
                  <c:v>-0.19747100000000001</c:v>
                </c:pt>
                <c:pt idx="131">
                  <c:v>-0.19821900000000001</c:v>
                </c:pt>
                <c:pt idx="132">
                  <c:v>-0.19892899999999999</c:v>
                </c:pt>
                <c:pt idx="133">
                  <c:v>-0.19958100000000001</c:v>
                </c:pt>
                <c:pt idx="134">
                  <c:v>-0.20018</c:v>
                </c:pt>
                <c:pt idx="135">
                  <c:v>-0.20075200000000001</c:v>
                </c:pt>
                <c:pt idx="136">
                  <c:v>-0.20122000000000001</c:v>
                </c:pt>
                <c:pt idx="137">
                  <c:v>-0.20169799999999999</c:v>
                </c:pt>
                <c:pt idx="138">
                  <c:v>-0.202129</c:v>
                </c:pt>
                <c:pt idx="139">
                  <c:v>-0.20250299999999999</c:v>
                </c:pt>
                <c:pt idx="140">
                  <c:v>-0.20285900000000001</c:v>
                </c:pt>
                <c:pt idx="141">
                  <c:v>-0.20315800000000001</c:v>
                </c:pt>
                <c:pt idx="142">
                  <c:v>-0.20342199999999999</c:v>
                </c:pt>
                <c:pt idx="143">
                  <c:v>-0.20366400000000001</c:v>
                </c:pt>
                <c:pt idx="144">
                  <c:v>-0.203874</c:v>
                </c:pt>
                <c:pt idx="145">
                  <c:v>-0.204039</c:v>
                </c:pt>
                <c:pt idx="146">
                  <c:v>-0.204179</c:v>
                </c:pt>
                <c:pt idx="147">
                  <c:v>-0.204343</c:v>
                </c:pt>
                <c:pt idx="148">
                  <c:v>-0.20444599999999999</c:v>
                </c:pt>
                <c:pt idx="149">
                  <c:v>-0.20449800000000001</c:v>
                </c:pt>
                <c:pt idx="150">
                  <c:v>-0.20453499999999999</c:v>
                </c:pt>
                <c:pt idx="151">
                  <c:v>-0.20452300000000001</c:v>
                </c:pt>
                <c:pt idx="152">
                  <c:v>-0.20447499999999999</c:v>
                </c:pt>
                <c:pt idx="153">
                  <c:v>-0.20442199999999999</c:v>
                </c:pt>
                <c:pt idx="154">
                  <c:v>-0.20430999999999999</c:v>
                </c:pt>
                <c:pt idx="155">
                  <c:v>-0.20416400000000001</c:v>
                </c:pt>
                <c:pt idx="156">
                  <c:v>-0.204015</c:v>
                </c:pt>
                <c:pt idx="157">
                  <c:v>-0.20381299999999999</c:v>
                </c:pt>
                <c:pt idx="158">
                  <c:v>-0.203598</c:v>
                </c:pt>
                <c:pt idx="159">
                  <c:v>-0.20336699999999999</c:v>
                </c:pt>
                <c:pt idx="160">
                  <c:v>-0.203095</c:v>
                </c:pt>
                <c:pt idx="161">
                  <c:v>-0.20275299999999999</c:v>
                </c:pt>
                <c:pt idx="162">
                  <c:v>-0.20239799999999999</c:v>
                </c:pt>
                <c:pt idx="163">
                  <c:v>-0.202011</c:v>
                </c:pt>
                <c:pt idx="164">
                  <c:v>-0.201574</c:v>
                </c:pt>
                <c:pt idx="165">
                  <c:v>-0.20110700000000001</c:v>
                </c:pt>
                <c:pt idx="166">
                  <c:v>-0.20058699999999999</c:v>
                </c:pt>
                <c:pt idx="167">
                  <c:v>-0.20002800000000001</c:v>
                </c:pt>
                <c:pt idx="168">
                  <c:v>-0.19942099999999999</c:v>
                </c:pt>
                <c:pt idx="169">
                  <c:v>-0.198764</c:v>
                </c:pt>
                <c:pt idx="170">
                  <c:v>-0.19804099999999999</c:v>
                </c:pt>
                <c:pt idx="171">
                  <c:v>-0.197271</c:v>
                </c:pt>
                <c:pt idx="172">
                  <c:v>-0.19642699999999999</c:v>
                </c:pt>
                <c:pt idx="173">
                  <c:v>-0.195521</c:v>
                </c:pt>
                <c:pt idx="174">
                  <c:v>-0.19454299999999999</c:v>
                </c:pt>
                <c:pt idx="175">
                  <c:v>-0.19347900000000001</c:v>
                </c:pt>
                <c:pt idx="176">
                  <c:v>-0.19232299999999999</c:v>
                </c:pt>
                <c:pt idx="177">
                  <c:v>-0.19104199999999999</c:v>
                </c:pt>
                <c:pt idx="178">
                  <c:v>-0.18961</c:v>
                </c:pt>
                <c:pt idx="179">
                  <c:v>-0.18807699999999999</c:v>
                </c:pt>
                <c:pt idx="180">
                  <c:v>-0.18638299999999999</c:v>
                </c:pt>
                <c:pt idx="181">
                  <c:v>-0.184452</c:v>
                </c:pt>
                <c:pt idx="182">
                  <c:v>-0.182231</c:v>
                </c:pt>
                <c:pt idx="183">
                  <c:v>-0.17965200000000001</c:v>
                </c:pt>
                <c:pt idx="184">
                  <c:v>-0.176567</c:v>
                </c:pt>
                <c:pt idx="185">
                  <c:v>-0.17274100000000001</c:v>
                </c:pt>
                <c:pt idx="186">
                  <c:v>-0.16785700000000001</c:v>
                </c:pt>
                <c:pt idx="187">
                  <c:v>-0.16151299999999999</c:v>
                </c:pt>
                <c:pt idx="188">
                  <c:v>-0.153387</c:v>
                </c:pt>
                <c:pt idx="189">
                  <c:v>-0.143424</c:v>
                </c:pt>
                <c:pt idx="190">
                  <c:v>-0.13204399999999999</c:v>
                </c:pt>
                <c:pt idx="191">
                  <c:v>-0.119842</c:v>
                </c:pt>
                <c:pt idx="192">
                  <c:v>-0.107267</c:v>
                </c:pt>
                <c:pt idx="193">
                  <c:v>-9.4522999999999996E-2</c:v>
                </c:pt>
                <c:pt idx="194">
                  <c:v>-8.1699999999999995E-2</c:v>
                </c:pt>
                <c:pt idx="195">
                  <c:v>-6.8890999999999994E-2</c:v>
                </c:pt>
                <c:pt idx="196">
                  <c:v>-5.6085000000000003E-2</c:v>
                </c:pt>
                <c:pt idx="197">
                  <c:v>-4.3235000000000003E-2</c:v>
                </c:pt>
                <c:pt idx="198">
                  <c:v>-3.0391000000000001E-2</c:v>
                </c:pt>
                <c:pt idx="199">
                  <c:v>-1.7568E-2</c:v>
                </c:pt>
                <c:pt idx="200">
                  <c:v>-4.6150000000000002E-3</c:v>
                </c:pt>
                <c:pt idx="201">
                  <c:v>1.1734E-2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A-4545-9526-05A11FD9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65848"/>
        <c:axId val="414166504"/>
      </c:scatterChart>
      <c:valAx>
        <c:axId val="41416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Clock</a:t>
                </a:r>
                <a:r>
                  <a:rPr lang="en-US" baseline="0"/>
                  <a:t> </a:t>
                </a:r>
                <a:r>
                  <a:rPr lang="en-US"/>
                  <a:t>Time Since</a:t>
                </a:r>
                <a:r>
                  <a:rPr lang="en-US" baseline="0"/>
                  <a:t> Beginning of Program</a:t>
                </a:r>
                <a:r>
                  <a:rPr lang="en-US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66504"/>
        <c:crosses val="autoZero"/>
        <c:crossBetween val="midCat"/>
      </c:valAx>
      <c:valAx>
        <c:axId val="41416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Readout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65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1</xdr:row>
      <xdr:rowOff>72390</xdr:rowOff>
    </xdr:from>
    <xdr:to>
      <xdr:col>10</xdr:col>
      <xdr:colOff>144780</xdr:colOff>
      <xdr:row>16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94270D-9434-42B1-B601-E450B4B3B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M8" sqref="M8"/>
    </sheetView>
  </sheetViews>
  <sheetFormatPr defaultRowHeight="14.4" x14ac:dyDescent="0.3"/>
  <sheetData>
    <row r="1" spans="1:3" x14ac:dyDescent="0.3">
      <c r="A1">
        <v>42769</v>
      </c>
      <c r="B1">
        <v>1.2620000000000001E-3</v>
      </c>
      <c r="C1" t="s">
        <v>0</v>
      </c>
    </row>
    <row r="2" spans="1:3" x14ac:dyDescent="0.3">
      <c r="A2">
        <v>42868</v>
      </c>
      <c r="B2">
        <v>1.1984E-2</v>
      </c>
      <c r="C2" t="s">
        <v>0</v>
      </c>
    </row>
    <row r="3" spans="1:3" x14ac:dyDescent="0.3">
      <c r="A3">
        <v>42969</v>
      </c>
      <c r="B3">
        <v>3.3999000000000001E-2</v>
      </c>
      <c r="C3" t="s">
        <v>0</v>
      </c>
    </row>
    <row r="4" spans="1:3" x14ac:dyDescent="0.3">
      <c r="A4">
        <v>43068</v>
      </c>
      <c r="B4">
        <v>5.6161999999999997E-2</v>
      </c>
      <c r="C4" t="s">
        <v>0</v>
      </c>
    </row>
    <row r="5" spans="1:3" x14ac:dyDescent="0.3">
      <c r="A5">
        <v>43168</v>
      </c>
      <c r="B5">
        <v>7.7551999999999996E-2</v>
      </c>
      <c r="C5" t="s">
        <v>0</v>
      </c>
    </row>
    <row r="6" spans="1:3" x14ac:dyDescent="0.3">
      <c r="A6">
        <v>43269</v>
      </c>
      <c r="B6">
        <v>9.8771999999999999E-2</v>
      </c>
      <c r="C6" t="s">
        <v>0</v>
      </c>
    </row>
    <row r="7" spans="1:3" x14ac:dyDescent="0.3">
      <c r="A7">
        <v>43368</v>
      </c>
      <c r="B7">
        <v>0.11973</v>
      </c>
      <c r="C7" t="s">
        <v>0</v>
      </c>
    </row>
    <row r="8" spans="1:3" x14ac:dyDescent="0.3">
      <c r="A8">
        <v>43469</v>
      </c>
      <c r="B8">
        <v>0.14047100000000001</v>
      </c>
      <c r="C8" t="s">
        <v>0</v>
      </c>
    </row>
    <row r="9" spans="1:3" x14ac:dyDescent="0.3">
      <c r="A9">
        <v>43568</v>
      </c>
      <c r="B9">
        <v>0.161026</v>
      </c>
      <c r="C9" t="s">
        <v>0</v>
      </c>
    </row>
    <row r="10" spans="1:3" x14ac:dyDescent="0.3">
      <c r="A10">
        <v>43668</v>
      </c>
      <c r="B10">
        <v>0.18135399999999999</v>
      </c>
      <c r="C10" t="s">
        <v>0</v>
      </c>
    </row>
    <row r="11" spans="1:3" x14ac:dyDescent="0.3">
      <c r="A11">
        <v>43769</v>
      </c>
      <c r="B11">
        <v>0.201432</v>
      </c>
      <c r="C11" t="s">
        <v>0</v>
      </c>
    </row>
    <row r="12" spans="1:3" x14ac:dyDescent="0.3">
      <c r="A12">
        <v>43868</v>
      </c>
      <c r="B12">
        <v>0.22134699999999999</v>
      </c>
      <c r="C12" t="s">
        <v>0</v>
      </c>
    </row>
    <row r="13" spans="1:3" x14ac:dyDescent="0.3">
      <c r="A13">
        <v>43969</v>
      </c>
      <c r="B13">
        <v>0.241011</v>
      </c>
      <c r="C13" t="s">
        <v>0</v>
      </c>
    </row>
    <row r="14" spans="1:3" x14ac:dyDescent="0.3">
      <c r="A14">
        <v>44068</v>
      </c>
      <c r="B14">
        <v>0.26044899999999999</v>
      </c>
      <c r="C14" t="s">
        <v>0</v>
      </c>
    </row>
    <row r="15" spans="1:3" x14ac:dyDescent="0.3">
      <c r="A15">
        <v>44168</v>
      </c>
      <c r="B15">
        <v>0.27966400000000002</v>
      </c>
      <c r="C15" t="s">
        <v>0</v>
      </c>
    </row>
    <row r="16" spans="1:3" x14ac:dyDescent="0.3">
      <c r="A16">
        <v>44268</v>
      </c>
      <c r="B16">
        <v>0.29860700000000001</v>
      </c>
      <c r="C16" t="s">
        <v>0</v>
      </c>
    </row>
    <row r="17" spans="1:3" x14ac:dyDescent="0.3">
      <c r="A17">
        <v>44368</v>
      </c>
      <c r="B17">
        <v>0.31724999999999998</v>
      </c>
      <c r="C17" t="s">
        <v>0</v>
      </c>
    </row>
    <row r="18" spans="1:3" x14ac:dyDescent="0.3">
      <c r="A18">
        <v>44469</v>
      </c>
      <c r="B18">
        <v>0.33559299999999997</v>
      </c>
      <c r="C18" t="s">
        <v>0</v>
      </c>
    </row>
    <row r="19" spans="1:3" x14ac:dyDescent="0.3">
      <c r="A19">
        <v>44568</v>
      </c>
      <c r="B19">
        <v>0.35365600000000003</v>
      </c>
      <c r="C19" t="s">
        <v>0</v>
      </c>
    </row>
    <row r="20" spans="1:3" x14ac:dyDescent="0.3">
      <c r="A20">
        <v>44668</v>
      </c>
      <c r="B20">
        <v>0.37137799999999999</v>
      </c>
      <c r="C20" t="s">
        <v>0</v>
      </c>
    </row>
    <row r="21" spans="1:3" x14ac:dyDescent="0.3">
      <c r="A21">
        <v>44768</v>
      </c>
      <c r="B21">
        <v>0.38874500000000001</v>
      </c>
      <c r="C21" t="s">
        <v>0</v>
      </c>
    </row>
    <row r="22" spans="1:3" x14ac:dyDescent="0.3">
      <c r="A22">
        <v>44868</v>
      </c>
      <c r="B22">
        <v>0.40576299999999998</v>
      </c>
      <c r="C22" t="s">
        <v>0</v>
      </c>
    </row>
    <row r="23" spans="1:3" x14ac:dyDescent="0.3">
      <c r="A23">
        <v>44969</v>
      </c>
      <c r="B23">
        <v>0.42238399999999998</v>
      </c>
      <c r="C23" t="s">
        <v>0</v>
      </c>
    </row>
    <row r="24" spans="1:3" x14ac:dyDescent="0.3">
      <c r="A24">
        <v>45068</v>
      </c>
      <c r="B24">
        <v>0.43857000000000002</v>
      </c>
      <c r="C24" t="s">
        <v>0</v>
      </c>
    </row>
    <row r="25" spans="1:3" x14ac:dyDescent="0.3">
      <c r="A25">
        <v>45169</v>
      </c>
      <c r="B25">
        <v>0.45428200000000002</v>
      </c>
      <c r="C25" t="s">
        <v>0</v>
      </c>
    </row>
    <row r="26" spans="1:3" x14ac:dyDescent="0.3">
      <c r="A26">
        <v>45268</v>
      </c>
      <c r="B26">
        <v>0.46959600000000001</v>
      </c>
      <c r="C26" t="s">
        <v>0</v>
      </c>
    </row>
    <row r="27" spans="1:3" x14ac:dyDescent="0.3">
      <c r="A27">
        <v>45368</v>
      </c>
      <c r="B27">
        <v>0.48446600000000001</v>
      </c>
      <c r="C27" t="s">
        <v>0</v>
      </c>
    </row>
    <row r="28" spans="1:3" x14ac:dyDescent="0.3">
      <c r="A28">
        <v>45469</v>
      </c>
      <c r="B28">
        <v>0.49884299999999998</v>
      </c>
      <c r="C28" t="s">
        <v>0</v>
      </c>
    </row>
    <row r="29" spans="1:3" x14ac:dyDescent="0.3">
      <c r="A29">
        <v>45568</v>
      </c>
      <c r="B29">
        <v>0.51275199999999999</v>
      </c>
      <c r="C29" t="s">
        <v>0</v>
      </c>
    </row>
    <row r="30" spans="1:3" x14ac:dyDescent="0.3">
      <c r="A30">
        <v>45669</v>
      </c>
      <c r="B30">
        <v>0.52617800000000003</v>
      </c>
      <c r="C30" t="s">
        <v>0</v>
      </c>
    </row>
    <row r="31" spans="1:3" x14ac:dyDescent="0.3">
      <c r="A31">
        <v>45768</v>
      </c>
      <c r="B31">
        <v>0.53903599999999996</v>
      </c>
      <c r="C31" t="s">
        <v>0</v>
      </c>
    </row>
    <row r="32" spans="1:3" x14ac:dyDescent="0.3">
      <c r="A32">
        <v>45868</v>
      </c>
      <c r="B32">
        <v>0.55136600000000002</v>
      </c>
      <c r="C32" t="s">
        <v>0</v>
      </c>
    </row>
    <row r="33" spans="1:3" x14ac:dyDescent="0.3">
      <c r="A33">
        <v>45969</v>
      </c>
      <c r="B33">
        <v>0.563141</v>
      </c>
      <c r="C33" t="s">
        <v>0</v>
      </c>
    </row>
    <row r="34" spans="1:3" x14ac:dyDescent="0.3">
      <c r="A34">
        <v>46068</v>
      </c>
      <c r="B34">
        <v>0.57437099999999996</v>
      </c>
      <c r="C34" t="s">
        <v>0</v>
      </c>
    </row>
    <row r="35" spans="1:3" x14ac:dyDescent="0.3">
      <c r="A35">
        <v>46169</v>
      </c>
      <c r="B35">
        <v>0.58505499999999999</v>
      </c>
      <c r="C35" t="s">
        <v>0</v>
      </c>
    </row>
    <row r="36" spans="1:3" x14ac:dyDescent="0.3">
      <c r="A36">
        <v>46268</v>
      </c>
      <c r="B36">
        <v>0.59515099999999999</v>
      </c>
      <c r="C36" t="s">
        <v>0</v>
      </c>
    </row>
    <row r="37" spans="1:3" x14ac:dyDescent="0.3">
      <c r="A37">
        <v>46368</v>
      </c>
      <c r="B37">
        <v>0.60464399999999996</v>
      </c>
      <c r="C37" t="s">
        <v>0</v>
      </c>
    </row>
    <row r="38" spans="1:3" x14ac:dyDescent="0.3">
      <c r="A38">
        <v>46469</v>
      </c>
      <c r="B38">
        <v>0.61357399999999995</v>
      </c>
      <c r="C38" t="s">
        <v>0</v>
      </c>
    </row>
    <row r="39" spans="1:3" x14ac:dyDescent="0.3">
      <c r="A39">
        <v>46568</v>
      </c>
      <c r="B39">
        <v>0.62190400000000001</v>
      </c>
      <c r="C39" t="s">
        <v>0</v>
      </c>
    </row>
    <row r="40" spans="1:3" x14ac:dyDescent="0.3">
      <c r="A40">
        <v>46669</v>
      </c>
      <c r="B40">
        <v>0.62960700000000003</v>
      </c>
      <c r="C40" t="s">
        <v>0</v>
      </c>
    </row>
    <row r="41" spans="1:3" x14ac:dyDescent="0.3">
      <c r="A41">
        <v>46768</v>
      </c>
      <c r="B41">
        <v>0.63670499999999997</v>
      </c>
      <c r="C41" t="s">
        <v>0</v>
      </c>
    </row>
    <row r="42" spans="1:3" x14ac:dyDescent="0.3">
      <c r="A42">
        <v>46868</v>
      </c>
      <c r="B42">
        <v>0.64313399999999998</v>
      </c>
      <c r="C42" t="s">
        <v>0</v>
      </c>
    </row>
    <row r="43" spans="1:3" x14ac:dyDescent="0.3">
      <c r="A43">
        <v>46967</v>
      </c>
      <c r="B43">
        <v>0.64893599999999996</v>
      </c>
      <c r="C43" t="s">
        <v>0</v>
      </c>
    </row>
    <row r="44" spans="1:3" x14ac:dyDescent="0.3">
      <c r="A44">
        <v>47068</v>
      </c>
      <c r="B44">
        <v>0.65411200000000003</v>
      </c>
      <c r="C44" t="s">
        <v>0</v>
      </c>
    </row>
    <row r="45" spans="1:3" x14ac:dyDescent="0.3">
      <c r="A45">
        <v>47169</v>
      </c>
      <c r="B45">
        <v>0.65864800000000001</v>
      </c>
      <c r="C45" t="s">
        <v>0</v>
      </c>
    </row>
    <row r="46" spans="1:3" x14ac:dyDescent="0.3">
      <c r="A46">
        <v>47268</v>
      </c>
      <c r="B46">
        <v>0.66250299999999995</v>
      </c>
      <c r="C46" t="s">
        <v>0</v>
      </c>
    </row>
    <row r="47" spans="1:3" x14ac:dyDescent="0.3">
      <c r="A47">
        <v>47368</v>
      </c>
      <c r="B47">
        <v>0.66573400000000005</v>
      </c>
      <c r="C47" t="s">
        <v>0</v>
      </c>
    </row>
    <row r="48" spans="1:3" x14ac:dyDescent="0.3">
      <c r="A48">
        <v>47467</v>
      </c>
      <c r="B48">
        <v>0.66823500000000002</v>
      </c>
      <c r="C48" t="s">
        <v>0</v>
      </c>
    </row>
    <row r="49" spans="1:3" x14ac:dyDescent="0.3">
      <c r="A49">
        <v>47568</v>
      </c>
      <c r="B49">
        <v>0.670103</v>
      </c>
      <c r="C49" t="s">
        <v>0</v>
      </c>
    </row>
    <row r="50" spans="1:3" x14ac:dyDescent="0.3">
      <c r="A50">
        <v>47669</v>
      </c>
      <c r="B50">
        <v>0.67136600000000002</v>
      </c>
      <c r="C50" t="s">
        <v>0</v>
      </c>
    </row>
    <row r="51" spans="1:3" x14ac:dyDescent="0.3">
      <c r="A51">
        <v>47768</v>
      </c>
      <c r="B51">
        <v>0.67199699999999996</v>
      </c>
      <c r="C51" t="s">
        <v>0</v>
      </c>
    </row>
    <row r="52" spans="1:3" x14ac:dyDescent="0.3">
      <c r="A52">
        <v>47868</v>
      </c>
      <c r="B52">
        <v>0.67190799999999995</v>
      </c>
      <c r="C52" t="s">
        <v>0</v>
      </c>
    </row>
    <row r="53" spans="1:3" x14ac:dyDescent="0.3">
      <c r="A53">
        <v>47967</v>
      </c>
      <c r="B53">
        <v>0.67111799999999999</v>
      </c>
      <c r="C53" t="s">
        <v>0</v>
      </c>
    </row>
    <row r="54" spans="1:3" x14ac:dyDescent="0.3">
      <c r="A54">
        <v>48068</v>
      </c>
      <c r="B54">
        <v>0.66971999999999998</v>
      </c>
      <c r="C54" t="s">
        <v>0</v>
      </c>
    </row>
    <row r="55" spans="1:3" x14ac:dyDescent="0.3">
      <c r="A55">
        <v>48169</v>
      </c>
      <c r="B55">
        <v>0.66771400000000003</v>
      </c>
      <c r="C55" t="s">
        <v>0</v>
      </c>
    </row>
    <row r="56" spans="1:3" x14ac:dyDescent="0.3">
      <c r="A56">
        <v>48268</v>
      </c>
      <c r="B56">
        <v>0.665022</v>
      </c>
      <c r="C56" t="s">
        <v>0</v>
      </c>
    </row>
    <row r="57" spans="1:3" x14ac:dyDescent="0.3">
      <c r="A57">
        <v>48368</v>
      </c>
      <c r="B57">
        <v>0.661632</v>
      </c>
      <c r="C57" t="s">
        <v>0</v>
      </c>
    </row>
    <row r="58" spans="1:3" x14ac:dyDescent="0.3">
      <c r="A58">
        <v>48467</v>
      </c>
      <c r="B58">
        <v>0.65762299999999996</v>
      </c>
      <c r="C58" t="s">
        <v>0</v>
      </c>
    </row>
    <row r="59" spans="1:3" x14ac:dyDescent="0.3">
      <c r="A59">
        <v>48568</v>
      </c>
      <c r="B59">
        <v>0.65294700000000006</v>
      </c>
      <c r="C59" t="s">
        <v>0</v>
      </c>
    </row>
    <row r="60" spans="1:3" x14ac:dyDescent="0.3">
      <c r="A60">
        <v>48669</v>
      </c>
      <c r="B60">
        <v>0.647621</v>
      </c>
      <c r="C60" t="s">
        <v>0</v>
      </c>
    </row>
    <row r="61" spans="1:3" x14ac:dyDescent="0.3">
      <c r="A61">
        <v>48768</v>
      </c>
      <c r="B61">
        <v>0.64166800000000002</v>
      </c>
      <c r="C61" t="s">
        <v>0</v>
      </c>
    </row>
    <row r="62" spans="1:3" x14ac:dyDescent="0.3">
      <c r="A62">
        <v>48868</v>
      </c>
      <c r="B62">
        <v>0.63506700000000005</v>
      </c>
      <c r="C62" t="s">
        <v>0</v>
      </c>
    </row>
    <row r="63" spans="1:3" x14ac:dyDescent="0.3">
      <c r="A63">
        <v>48967</v>
      </c>
      <c r="B63">
        <v>0.62782700000000002</v>
      </c>
      <c r="C63" t="s">
        <v>0</v>
      </c>
    </row>
    <row r="64" spans="1:3" x14ac:dyDescent="0.3">
      <c r="A64">
        <v>49068</v>
      </c>
      <c r="B64">
        <v>0.61997500000000005</v>
      </c>
      <c r="C64" t="s">
        <v>0</v>
      </c>
    </row>
    <row r="65" spans="1:3" x14ac:dyDescent="0.3">
      <c r="A65">
        <v>49169</v>
      </c>
      <c r="B65">
        <v>0.61148899999999995</v>
      </c>
      <c r="C65" t="s">
        <v>0</v>
      </c>
    </row>
    <row r="66" spans="1:3" x14ac:dyDescent="0.3">
      <c r="A66">
        <v>49268</v>
      </c>
      <c r="B66">
        <v>0.60242300000000004</v>
      </c>
      <c r="C66" t="s">
        <v>0</v>
      </c>
    </row>
    <row r="67" spans="1:3" x14ac:dyDescent="0.3">
      <c r="A67">
        <v>49368</v>
      </c>
      <c r="B67">
        <v>0.59278799999999998</v>
      </c>
      <c r="C67" t="s">
        <v>0</v>
      </c>
    </row>
    <row r="68" spans="1:3" x14ac:dyDescent="0.3">
      <c r="A68">
        <v>49467</v>
      </c>
      <c r="B68">
        <v>0.58253600000000005</v>
      </c>
      <c r="C68" t="s">
        <v>0</v>
      </c>
    </row>
    <row r="69" spans="1:3" x14ac:dyDescent="0.3">
      <c r="A69">
        <v>49568</v>
      </c>
      <c r="B69">
        <v>0.57172400000000001</v>
      </c>
      <c r="C69" t="s">
        <v>0</v>
      </c>
    </row>
    <row r="70" spans="1:3" x14ac:dyDescent="0.3">
      <c r="A70">
        <v>49669</v>
      </c>
      <c r="B70">
        <v>0.56037000000000003</v>
      </c>
      <c r="C70" t="s">
        <v>0</v>
      </c>
    </row>
    <row r="71" spans="1:3" x14ac:dyDescent="0.3">
      <c r="A71">
        <v>49768</v>
      </c>
      <c r="B71">
        <v>0.54847199999999996</v>
      </c>
      <c r="C71" t="s">
        <v>0</v>
      </c>
    </row>
    <row r="72" spans="1:3" x14ac:dyDescent="0.3">
      <c r="A72">
        <v>49868</v>
      </c>
      <c r="B72">
        <v>0.53601600000000005</v>
      </c>
      <c r="C72" t="s">
        <v>0</v>
      </c>
    </row>
    <row r="73" spans="1:3" x14ac:dyDescent="0.3">
      <c r="A73">
        <v>49967</v>
      </c>
      <c r="B73">
        <v>0.52302899999999997</v>
      </c>
      <c r="C73" t="s">
        <v>0</v>
      </c>
    </row>
    <row r="74" spans="1:3" x14ac:dyDescent="0.3">
      <c r="A74">
        <v>50068</v>
      </c>
      <c r="B74">
        <v>0.50946599999999997</v>
      </c>
      <c r="C74" t="s">
        <v>0</v>
      </c>
    </row>
    <row r="75" spans="1:3" x14ac:dyDescent="0.3">
      <c r="A75">
        <v>50169</v>
      </c>
      <c r="B75">
        <v>0.49544899999999997</v>
      </c>
      <c r="C75" t="s">
        <v>0</v>
      </c>
    </row>
    <row r="76" spans="1:3" x14ac:dyDescent="0.3">
      <c r="A76">
        <v>50268</v>
      </c>
      <c r="B76">
        <v>0.48094100000000001</v>
      </c>
      <c r="C76" t="s">
        <v>0</v>
      </c>
    </row>
    <row r="77" spans="1:3" x14ac:dyDescent="0.3">
      <c r="A77">
        <v>50368</v>
      </c>
      <c r="B77">
        <v>0.46595599999999998</v>
      </c>
      <c r="C77" t="s">
        <v>0</v>
      </c>
    </row>
    <row r="78" spans="1:3" x14ac:dyDescent="0.3">
      <c r="A78">
        <v>50467</v>
      </c>
      <c r="B78">
        <v>0.450542</v>
      </c>
      <c r="C78" t="s">
        <v>0</v>
      </c>
    </row>
    <row r="79" spans="1:3" x14ac:dyDescent="0.3">
      <c r="A79">
        <v>50568</v>
      </c>
      <c r="B79">
        <v>0.43471799999999999</v>
      </c>
      <c r="C79" t="s">
        <v>0</v>
      </c>
    </row>
    <row r="80" spans="1:3" x14ac:dyDescent="0.3">
      <c r="A80">
        <v>50669</v>
      </c>
      <c r="B80">
        <v>0.41842400000000002</v>
      </c>
      <c r="C80" t="s">
        <v>0</v>
      </c>
    </row>
    <row r="81" spans="1:3" x14ac:dyDescent="0.3">
      <c r="A81">
        <v>50768</v>
      </c>
      <c r="B81">
        <v>0.40170299999999998</v>
      </c>
      <c r="C81" t="s">
        <v>0</v>
      </c>
    </row>
    <row r="82" spans="1:3" x14ac:dyDescent="0.3">
      <c r="A82">
        <v>50868</v>
      </c>
      <c r="B82">
        <v>0.38458799999999999</v>
      </c>
      <c r="C82" t="s">
        <v>0</v>
      </c>
    </row>
    <row r="83" spans="1:3" x14ac:dyDescent="0.3">
      <c r="A83">
        <v>50967</v>
      </c>
      <c r="B83">
        <v>0.367143</v>
      </c>
      <c r="C83" t="s">
        <v>0</v>
      </c>
    </row>
    <row r="84" spans="1:3" x14ac:dyDescent="0.3">
      <c r="A84">
        <v>51068</v>
      </c>
      <c r="B84">
        <v>0.34933700000000001</v>
      </c>
      <c r="C84" t="s">
        <v>0</v>
      </c>
    </row>
    <row r="85" spans="1:3" x14ac:dyDescent="0.3">
      <c r="A85">
        <v>51169</v>
      </c>
      <c r="B85">
        <v>0.33119799999999999</v>
      </c>
      <c r="C85" t="s">
        <v>0</v>
      </c>
    </row>
    <row r="86" spans="1:3" x14ac:dyDescent="0.3">
      <c r="A86">
        <v>51268</v>
      </c>
      <c r="B86">
        <v>0.31278299999999998</v>
      </c>
      <c r="C86" t="s">
        <v>0</v>
      </c>
    </row>
    <row r="87" spans="1:3" x14ac:dyDescent="0.3">
      <c r="A87">
        <v>51368</v>
      </c>
      <c r="B87">
        <v>0.29407100000000003</v>
      </c>
      <c r="C87" t="s">
        <v>0</v>
      </c>
    </row>
    <row r="88" spans="1:3" x14ac:dyDescent="0.3">
      <c r="A88">
        <v>51467</v>
      </c>
      <c r="B88">
        <v>0.275065</v>
      </c>
      <c r="C88" t="s">
        <v>0</v>
      </c>
    </row>
    <row r="89" spans="1:3" x14ac:dyDescent="0.3">
      <c r="A89">
        <v>51568</v>
      </c>
      <c r="B89">
        <v>0.25579200000000002</v>
      </c>
      <c r="C89" t="s">
        <v>0</v>
      </c>
    </row>
    <row r="90" spans="1:3" x14ac:dyDescent="0.3">
      <c r="A90">
        <v>51669</v>
      </c>
      <c r="B90">
        <v>0.236291</v>
      </c>
      <c r="C90" t="s">
        <v>0</v>
      </c>
    </row>
    <row r="91" spans="1:3" x14ac:dyDescent="0.3">
      <c r="A91">
        <v>51768</v>
      </c>
      <c r="B91">
        <v>0.216554</v>
      </c>
      <c r="C91" t="s">
        <v>0</v>
      </c>
    </row>
    <row r="92" spans="1:3" x14ac:dyDescent="0.3">
      <c r="A92">
        <v>51868</v>
      </c>
      <c r="B92">
        <v>0.19659699999999999</v>
      </c>
      <c r="C92" t="s">
        <v>0</v>
      </c>
    </row>
    <row r="93" spans="1:3" x14ac:dyDescent="0.3">
      <c r="A93">
        <v>51967</v>
      </c>
      <c r="B93">
        <v>0.17646800000000001</v>
      </c>
      <c r="C93" t="s">
        <v>0</v>
      </c>
    </row>
    <row r="94" spans="1:3" x14ac:dyDescent="0.3">
      <c r="A94">
        <v>52068</v>
      </c>
      <c r="B94">
        <v>0.15606300000000001</v>
      </c>
      <c r="C94" t="s">
        <v>0</v>
      </c>
    </row>
    <row r="95" spans="1:3" x14ac:dyDescent="0.3">
      <c r="A95">
        <v>52167</v>
      </c>
      <c r="B95">
        <v>0.13547200000000001</v>
      </c>
      <c r="C95" t="s">
        <v>0</v>
      </c>
    </row>
    <row r="96" spans="1:3" x14ac:dyDescent="0.3">
      <c r="A96">
        <v>52268</v>
      </c>
      <c r="B96">
        <v>0.11468299999999999</v>
      </c>
      <c r="C96" t="s">
        <v>0</v>
      </c>
    </row>
    <row r="97" spans="1:3" x14ac:dyDescent="0.3">
      <c r="A97">
        <v>52368</v>
      </c>
      <c r="B97">
        <v>9.3661999999999995E-2</v>
      </c>
      <c r="C97" t="s">
        <v>0</v>
      </c>
    </row>
    <row r="98" spans="1:3" x14ac:dyDescent="0.3">
      <c r="A98">
        <v>52468</v>
      </c>
      <c r="B98">
        <v>7.2404999999999997E-2</v>
      </c>
      <c r="C98" t="s">
        <v>0</v>
      </c>
    </row>
    <row r="99" spans="1:3" x14ac:dyDescent="0.3">
      <c r="A99">
        <v>52568</v>
      </c>
      <c r="B99">
        <v>5.0959999999999998E-2</v>
      </c>
      <c r="C99" t="s">
        <v>0</v>
      </c>
    </row>
    <row r="100" spans="1:3" x14ac:dyDescent="0.3">
      <c r="A100">
        <v>52667</v>
      </c>
      <c r="B100">
        <v>2.8365000000000001E-2</v>
      </c>
      <c r="C100" t="s">
        <v>0</v>
      </c>
    </row>
    <row r="101" spans="1:3" x14ac:dyDescent="0.3">
      <c r="A101">
        <v>52768</v>
      </c>
      <c r="B101">
        <v>6.8440000000000003E-3</v>
      </c>
      <c r="C101" t="s">
        <v>0</v>
      </c>
    </row>
    <row r="102" spans="1:3" x14ac:dyDescent="0.3">
      <c r="A102">
        <v>52868</v>
      </c>
      <c r="B102">
        <v>-8.0040000000000007E-3</v>
      </c>
      <c r="C102" t="s">
        <v>0</v>
      </c>
    </row>
    <row r="103" spans="1:3" x14ac:dyDescent="0.3">
      <c r="A103">
        <v>52967</v>
      </c>
      <c r="B103">
        <v>-2.0846E-2</v>
      </c>
      <c r="C103" t="s">
        <v>0</v>
      </c>
    </row>
    <row r="104" spans="1:3" x14ac:dyDescent="0.3">
      <c r="A104">
        <v>53068</v>
      </c>
      <c r="B104">
        <v>-3.3678E-2</v>
      </c>
      <c r="C104" t="s">
        <v>0</v>
      </c>
    </row>
    <row r="105" spans="1:3" x14ac:dyDescent="0.3">
      <c r="A105">
        <v>53167</v>
      </c>
      <c r="B105">
        <v>-4.6525999999999998E-2</v>
      </c>
      <c r="C105" t="s">
        <v>0</v>
      </c>
    </row>
    <row r="106" spans="1:3" x14ac:dyDescent="0.3">
      <c r="A106">
        <v>53268</v>
      </c>
      <c r="B106">
        <v>-5.9367000000000003E-2</v>
      </c>
      <c r="C106" t="s">
        <v>0</v>
      </c>
    </row>
    <row r="107" spans="1:3" x14ac:dyDescent="0.3">
      <c r="A107">
        <v>53368</v>
      </c>
      <c r="B107">
        <v>-7.2161000000000003E-2</v>
      </c>
      <c r="C107" t="s">
        <v>0</v>
      </c>
    </row>
    <row r="108" spans="1:3" x14ac:dyDescent="0.3">
      <c r="A108">
        <v>53467</v>
      </c>
      <c r="B108">
        <v>-8.4985000000000005E-2</v>
      </c>
      <c r="C108" t="s">
        <v>0</v>
      </c>
    </row>
    <row r="109" spans="1:3" x14ac:dyDescent="0.3">
      <c r="A109">
        <v>53568</v>
      </c>
      <c r="B109">
        <v>-9.7784999999999997E-2</v>
      </c>
      <c r="C109" t="s">
        <v>0</v>
      </c>
    </row>
    <row r="110" spans="1:3" x14ac:dyDescent="0.3">
      <c r="A110">
        <v>53667</v>
      </c>
      <c r="B110">
        <v>-0.110495</v>
      </c>
      <c r="C110" t="s">
        <v>0</v>
      </c>
    </row>
    <row r="111" spans="1:3" x14ac:dyDescent="0.3">
      <c r="A111">
        <v>53768</v>
      </c>
      <c r="B111">
        <v>-0.122999</v>
      </c>
      <c r="C111" t="s">
        <v>0</v>
      </c>
    </row>
    <row r="112" spans="1:3" x14ac:dyDescent="0.3">
      <c r="A112">
        <v>53868</v>
      </c>
      <c r="B112">
        <v>-0.135049</v>
      </c>
      <c r="C112" t="s">
        <v>0</v>
      </c>
    </row>
    <row r="113" spans="1:3" x14ac:dyDescent="0.3">
      <c r="A113">
        <v>53968</v>
      </c>
      <c r="B113">
        <v>-0.146117</v>
      </c>
      <c r="C113" t="s">
        <v>0</v>
      </c>
    </row>
    <row r="114" spans="1:3" x14ac:dyDescent="0.3">
      <c r="A114">
        <v>54068</v>
      </c>
      <c r="B114">
        <v>-0.15563199999999999</v>
      </c>
      <c r="C114" t="s">
        <v>0</v>
      </c>
    </row>
    <row r="115" spans="1:3" x14ac:dyDescent="0.3">
      <c r="A115">
        <v>54167</v>
      </c>
      <c r="B115">
        <v>-0.16328500000000001</v>
      </c>
      <c r="C115" t="s">
        <v>0</v>
      </c>
    </row>
    <row r="116" spans="1:3" x14ac:dyDescent="0.3">
      <c r="A116">
        <v>54268</v>
      </c>
      <c r="B116">
        <v>-0.16921600000000001</v>
      </c>
      <c r="C116" t="s">
        <v>0</v>
      </c>
    </row>
    <row r="117" spans="1:3" x14ac:dyDescent="0.3">
      <c r="A117">
        <v>54368</v>
      </c>
      <c r="B117">
        <v>-0.17378099999999999</v>
      </c>
      <c r="C117" t="s">
        <v>0</v>
      </c>
    </row>
    <row r="118" spans="1:3" x14ac:dyDescent="0.3">
      <c r="A118">
        <v>54468</v>
      </c>
      <c r="B118">
        <v>-0.17738499999999999</v>
      </c>
      <c r="C118" t="s">
        <v>0</v>
      </c>
    </row>
    <row r="119" spans="1:3" x14ac:dyDescent="0.3">
      <c r="A119">
        <v>54568</v>
      </c>
      <c r="B119">
        <v>-0.18032000000000001</v>
      </c>
      <c r="C119" t="s">
        <v>0</v>
      </c>
    </row>
    <row r="120" spans="1:3" x14ac:dyDescent="0.3">
      <c r="A120">
        <v>54667</v>
      </c>
      <c r="B120">
        <v>-0.18281700000000001</v>
      </c>
      <c r="C120" t="s">
        <v>0</v>
      </c>
    </row>
    <row r="121" spans="1:3" x14ac:dyDescent="0.3">
      <c r="A121">
        <v>54768</v>
      </c>
      <c r="B121">
        <v>-0.184978</v>
      </c>
      <c r="C121" t="s">
        <v>0</v>
      </c>
    </row>
    <row r="122" spans="1:3" x14ac:dyDescent="0.3">
      <c r="A122">
        <v>54867</v>
      </c>
      <c r="B122">
        <v>-0.18682099999999999</v>
      </c>
      <c r="C122" t="s">
        <v>0</v>
      </c>
    </row>
    <row r="123" spans="1:3" x14ac:dyDescent="0.3">
      <c r="A123">
        <v>54968</v>
      </c>
      <c r="B123">
        <v>-0.188473</v>
      </c>
      <c r="C123" t="s">
        <v>0</v>
      </c>
    </row>
    <row r="124" spans="1:3" x14ac:dyDescent="0.3">
      <c r="A124">
        <v>55068</v>
      </c>
      <c r="B124">
        <v>-0.18998300000000001</v>
      </c>
      <c r="C124" t="s">
        <v>0</v>
      </c>
    </row>
    <row r="125" spans="1:3" x14ac:dyDescent="0.3">
      <c r="A125">
        <v>55167</v>
      </c>
      <c r="B125">
        <v>-0.19137499999999999</v>
      </c>
      <c r="C125" t="s">
        <v>0</v>
      </c>
    </row>
    <row r="126" spans="1:3" x14ac:dyDescent="0.3">
      <c r="A126">
        <v>55268</v>
      </c>
      <c r="B126">
        <v>-0.19262199999999999</v>
      </c>
      <c r="C126" t="s">
        <v>0</v>
      </c>
    </row>
    <row r="127" spans="1:3" x14ac:dyDescent="0.3">
      <c r="A127">
        <v>55367</v>
      </c>
      <c r="B127">
        <v>-0.193747</v>
      </c>
      <c r="C127" t="s">
        <v>0</v>
      </c>
    </row>
    <row r="128" spans="1:3" x14ac:dyDescent="0.3">
      <c r="A128">
        <v>55468</v>
      </c>
      <c r="B128">
        <v>-0.194802</v>
      </c>
      <c r="C128" t="s">
        <v>0</v>
      </c>
    </row>
    <row r="129" spans="1:3" x14ac:dyDescent="0.3">
      <c r="A129">
        <v>55568</v>
      </c>
      <c r="B129">
        <v>-0.19576399999999999</v>
      </c>
      <c r="C129" t="s">
        <v>0</v>
      </c>
    </row>
    <row r="130" spans="1:3" x14ac:dyDescent="0.3">
      <c r="A130">
        <v>55667</v>
      </c>
      <c r="B130">
        <v>-0.19663900000000001</v>
      </c>
      <c r="C130" t="s">
        <v>0</v>
      </c>
    </row>
    <row r="131" spans="1:3" x14ac:dyDescent="0.3">
      <c r="A131">
        <v>55768</v>
      </c>
      <c r="B131">
        <v>-0.19747100000000001</v>
      </c>
      <c r="C131" t="s">
        <v>0</v>
      </c>
    </row>
    <row r="132" spans="1:3" x14ac:dyDescent="0.3">
      <c r="A132">
        <v>55867</v>
      </c>
      <c r="B132">
        <v>-0.19821900000000001</v>
      </c>
      <c r="C132" t="s">
        <v>0</v>
      </c>
    </row>
    <row r="133" spans="1:3" x14ac:dyDescent="0.3">
      <c r="A133">
        <v>55968</v>
      </c>
      <c r="B133">
        <v>-0.19892899999999999</v>
      </c>
      <c r="C133" t="s">
        <v>0</v>
      </c>
    </row>
    <row r="134" spans="1:3" x14ac:dyDescent="0.3">
      <c r="A134">
        <v>56068</v>
      </c>
      <c r="B134">
        <v>-0.19958100000000001</v>
      </c>
      <c r="C134" t="s">
        <v>0</v>
      </c>
    </row>
    <row r="135" spans="1:3" x14ac:dyDescent="0.3">
      <c r="A135">
        <v>56167</v>
      </c>
      <c r="B135">
        <v>-0.20018</v>
      </c>
      <c r="C135" t="s">
        <v>0</v>
      </c>
    </row>
    <row r="136" spans="1:3" x14ac:dyDescent="0.3">
      <c r="A136">
        <v>56268</v>
      </c>
      <c r="B136">
        <v>-0.20075200000000001</v>
      </c>
      <c r="C136" t="s">
        <v>0</v>
      </c>
    </row>
    <row r="137" spans="1:3" x14ac:dyDescent="0.3">
      <c r="A137">
        <v>56367</v>
      </c>
      <c r="B137">
        <v>-0.20122000000000001</v>
      </c>
      <c r="C137" t="s">
        <v>0</v>
      </c>
    </row>
    <row r="138" spans="1:3" x14ac:dyDescent="0.3">
      <c r="A138">
        <v>56468</v>
      </c>
      <c r="B138">
        <v>-0.20169799999999999</v>
      </c>
      <c r="C138" t="s">
        <v>0</v>
      </c>
    </row>
    <row r="139" spans="1:3" x14ac:dyDescent="0.3">
      <c r="A139">
        <v>56568</v>
      </c>
      <c r="B139">
        <v>-0.202129</v>
      </c>
      <c r="C139" t="s">
        <v>0</v>
      </c>
    </row>
    <row r="140" spans="1:3" x14ac:dyDescent="0.3">
      <c r="A140">
        <v>56667</v>
      </c>
      <c r="B140">
        <v>-0.20250299999999999</v>
      </c>
      <c r="C140" t="s">
        <v>0</v>
      </c>
    </row>
    <row r="141" spans="1:3" x14ac:dyDescent="0.3">
      <c r="A141">
        <v>56768</v>
      </c>
      <c r="B141">
        <v>-0.20285900000000001</v>
      </c>
      <c r="C141" t="s">
        <v>0</v>
      </c>
    </row>
    <row r="142" spans="1:3" x14ac:dyDescent="0.3">
      <c r="A142">
        <v>56867</v>
      </c>
      <c r="B142">
        <v>-0.20315800000000001</v>
      </c>
      <c r="C142" t="s">
        <v>0</v>
      </c>
    </row>
    <row r="143" spans="1:3" x14ac:dyDescent="0.3">
      <c r="A143">
        <v>56968</v>
      </c>
      <c r="B143">
        <v>-0.20342199999999999</v>
      </c>
      <c r="C143" t="s">
        <v>0</v>
      </c>
    </row>
    <row r="144" spans="1:3" x14ac:dyDescent="0.3">
      <c r="A144">
        <v>57068</v>
      </c>
      <c r="B144">
        <v>-0.20366400000000001</v>
      </c>
      <c r="C144" t="s">
        <v>0</v>
      </c>
    </row>
    <row r="145" spans="1:3" x14ac:dyDescent="0.3">
      <c r="A145">
        <v>57167</v>
      </c>
      <c r="B145">
        <v>-0.203874</v>
      </c>
      <c r="C145" t="s">
        <v>0</v>
      </c>
    </row>
    <row r="146" spans="1:3" x14ac:dyDescent="0.3">
      <c r="A146">
        <v>57268</v>
      </c>
      <c r="B146">
        <v>-0.204039</v>
      </c>
      <c r="C146" t="s">
        <v>0</v>
      </c>
    </row>
    <row r="147" spans="1:3" x14ac:dyDescent="0.3">
      <c r="A147">
        <v>57367</v>
      </c>
      <c r="B147">
        <v>-0.204179</v>
      </c>
      <c r="C147" t="s">
        <v>0</v>
      </c>
    </row>
    <row r="148" spans="1:3" x14ac:dyDescent="0.3">
      <c r="A148">
        <v>57468</v>
      </c>
      <c r="B148">
        <v>-0.204343</v>
      </c>
      <c r="C148" t="s">
        <v>0</v>
      </c>
    </row>
    <row r="149" spans="1:3" x14ac:dyDescent="0.3">
      <c r="A149">
        <v>57568</v>
      </c>
      <c r="B149">
        <v>-0.20444599999999999</v>
      </c>
      <c r="C149" t="s">
        <v>0</v>
      </c>
    </row>
    <row r="150" spans="1:3" x14ac:dyDescent="0.3">
      <c r="A150">
        <v>57667</v>
      </c>
      <c r="B150">
        <v>-0.20449800000000001</v>
      </c>
      <c r="C150" t="s">
        <v>0</v>
      </c>
    </row>
    <row r="151" spans="1:3" x14ac:dyDescent="0.3">
      <c r="A151">
        <v>57768</v>
      </c>
      <c r="B151">
        <v>-0.20453499999999999</v>
      </c>
      <c r="C151" t="s">
        <v>0</v>
      </c>
    </row>
    <row r="152" spans="1:3" x14ac:dyDescent="0.3">
      <c r="A152">
        <v>57867</v>
      </c>
      <c r="B152">
        <v>-0.20452300000000001</v>
      </c>
      <c r="C152" t="s">
        <v>0</v>
      </c>
    </row>
    <row r="153" spans="1:3" x14ac:dyDescent="0.3">
      <c r="A153">
        <v>57968</v>
      </c>
      <c r="B153">
        <v>-0.20447499999999999</v>
      </c>
      <c r="C153" t="s">
        <v>0</v>
      </c>
    </row>
    <row r="154" spans="1:3" x14ac:dyDescent="0.3">
      <c r="A154">
        <v>58068</v>
      </c>
      <c r="B154">
        <v>-0.20442199999999999</v>
      </c>
      <c r="C154" t="s">
        <v>0</v>
      </c>
    </row>
    <row r="155" spans="1:3" x14ac:dyDescent="0.3">
      <c r="A155">
        <v>58167</v>
      </c>
      <c r="B155">
        <v>-0.20430999999999999</v>
      </c>
      <c r="C155" t="s">
        <v>0</v>
      </c>
    </row>
    <row r="156" spans="1:3" x14ac:dyDescent="0.3">
      <c r="A156">
        <v>58268</v>
      </c>
      <c r="B156">
        <v>-0.20416400000000001</v>
      </c>
      <c r="C156" t="s">
        <v>0</v>
      </c>
    </row>
    <row r="157" spans="1:3" x14ac:dyDescent="0.3">
      <c r="A157">
        <v>58367</v>
      </c>
      <c r="B157">
        <v>-0.204015</v>
      </c>
      <c r="C157" t="s">
        <v>0</v>
      </c>
    </row>
    <row r="158" spans="1:3" x14ac:dyDescent="0.3">
      <c r="A158">
        <v>58468</v>
      </c>
      <c r="B158">
        <v>-0.20381299999999999</v>
      </c>
      <c r="C158" t="s">
        <v>0</v>
      </c>
    </row>
    <row r="159" spans="1:3" x14ac:dyDescent="0.3">
      <c r="A159">
        <v>58568</v>
      </c>
      <c r="B159">
        <v>-0.203598</v>
      </c>
      <c r="C159" t="s">
        <v>0</v>
      </c>
    </row>
    <row r="160" spans="1:3" x14ac:dyDescent="0.3">
      <c r="A160">
        <v>58667</v>
      </c>
      <c r="B160">
        <v>-0.20336699999999999</v>
      </c>
      <c r="C160" t="s">
        <v>0</v>
      </c>
    </row>
    <row r="161" spans="1:3" x14ac:dyDescent="0.3">
      <c r="A161">
        <v>58768</v>
      </c>
      <c r="B161">
        <v>-0.203095</v>
      </c>
      <c r="C161" t="s">
        <v>0</v>
      </c>
    </row>
    <row r="162" spans="1:3" x14ac:dyDescent="0.3">
      <c r="A162">
        <v>58867</v>
      </c>
      <c r="B162">
        <v>-0.20275299999999999</v>
      </c>
      <c r="C162" t="s">
        <v>0</v>
      </c>
    </row>
    <row r="163" spans="1:3" x14ac:dyDescent="0.3">
      <c r="A163">
        <v>58968</v>
      </c>
      <c r="B163">
        <v>-0.20239799999999999</v>
      </c>
      <c r="C163" t="s">
        <v>0</v>
      </c>
    </row>
    <row r="164" spans="1:3" x14ac:dyDescent="0.3">
      <c r="A164">
        <v>59068</v>
      </c>
      <c r="B164">
        <v>-0.202011</v>
      </c>
      <c r="C164" t="s">
        <v>0</v>
      </c>
    </row>
    <row r="165" spans="1:3" x14ac:dyDescent="0.3">
      <c r="A165">
        <v>59167</v>
      </c>
      <c r="B165">
        <v>-0.201574</v>
      </c>
      <c r="C165" t="s">
        <v>0</v>
      </c>
    </row>
    <row r="166" spans="1:3" x14ac:dyDescent="0.3">
      <c r="A166">
        <v>59268</v>
      </c>
      <c r="B166">
        <v>-0.20110700000000001</v>
      </c>
      <c r="C166" t="s">
        <v>0</v>
      </c>
    </row>
    <row r="167" spans="1:3" x14ac:dyDescent="0.3">
      <c r="A167">
        <v>59367</v>
      </c>
      <c r="B167">
        <v>-0.20058699999999999</v>
      </c>
      <c r="C167" t="s">
        <v>0</v>
      </c>
    </row>
    <row r="168" spans="1:3" x14ac:dyDescent="0.3">
      <c r="A168">
        <v>59468</v>
      </c>
      <c r="B168">
        <v>-0.20002800000000001</v>
      </c>
      <c r="C168" t="s">
        <v>0</v>
      </c>
    </row>
    <row r="169" spans="1:3" x14ac:dyDescent="0.3">
      <c r="A169">
        <v>59568</v>
      </c>
      <c r="B169">
        <v>-0.19942099999999999</v>
      </c>
      <c r="C169" t="s">
        <v>0</v>
      </c>
    </row>
    <row r="170" spans="1:3" x14ac:dyDescent="0.3">
      <c r="A170">
        <v>59667</v>
      </c>
      <c r="B170">
        <v>-0.198764</v>
      </c>
      <c r="C170" t="s">
        <v>0</v>
      </c>
    </row>
    <row r="171" spans="1:3" x14ac:dyDescent="0.3">
      <c r="A171">
        <v>59768</v>
      </c>
      <c r="B171">
        <v>-0.19804099999999999</v>
      </c>
      <c r="C171" t="s">
        <v>0</v>
      </c>
    </row>
    <row r="172" spans="1:3" x14ac:dyDescent="0.3">
      <c r="A172">
        <v>59867</v>
      </c>
      <c r="B172">
        <v>-0.197271</v>
      </c>
      <c r="C172" t="s">
        <v>0</v>
      </c>
    </row>
    <row r="173" spans="1:3" x14ac:dyDescent="0.3">
      <c r="A173">
        <v>59968</v>
      </c>
      <c r="B173">
        <v>-0.19642699999999999</v>
      </c>
      <c r="C173" t="s">
        <v>0</v>
      </c>
    </row>
    <row r="174" spans="1:3" x14ac:dyDescent="0.3">
      <c r="A174">
        <v>60068</v>
      </c>
      <c r="B174">
        <v>-0.195521</v>
      </c>
      <c r="C174" t="s">
        <v>0</v>
      </c>
    </row>
    <row r="175" spans="1:3" x14ac:dyDescent="0.3">
      <c r="A175">
        <v>60167</v>
      </c>
      <c r="B175">
        <v>-0.19454299999999999</v>
      </c>
      <c r="C175" t="s">
        <v>0</v>
      </c>
    </row>
    <row r="176" spans="1:3" x14ac:dyDescent="0.3">
      <c r="A176">
        <v>60268</v>
      </c>
      <c r="B176">
        <v>-0.19347900000000001</v>
      </c>
      <c r="C176" t="s">
        <v>0</v>
      </c>
    </row>
    <row r="177" spans="1:3" x14ac:dyDescent="0.3">
      <c r="A177">
        <v>60367</v>
      </c>
      <c r="B177">
        <v>-0.19232299999999999</v>
      </c>
      <c r="C177" t="s">
        <v>0</v>
      </c>
    </row>
    <row r="178" spans="1:3" x14ac:dyDescent="0.3">
      <c r="A178">
        <v>60468</v>
      </c>
      <c r="B178">
        <v>-0.19104199999999999</v>
      </c>
      <c r="C178" t="s">
        <v>0</v>
      </c>
    </row>
    <row r="179" spans="1:3" x14ac:dyDescent="0.3">
      <c r="A179">
        <v>60568</v>
      </c>
      <c r="B179">
        <v>-0.18961</v>
      </c>
      <c r="C179" t="s">
        <v>0</v>
      </c>
    </row>
    <row r="180" spans="1:3" x14ac:dyDescent="0.3">
      <c r="A180">
        <v>60667</v>
      </c>
      <c r="B180">
        <v>-0.18807699999999999</v>
      </c>
      <c r="C180" t="s">
        <v>0</v>
      </c>
    </row>
    <row r="181" spans="1:3" x14ac:dyDescent="0.3">
      <c r="A181">
        <v>60768</v>
      </c>
      <c r="B181">
        <v>-0.18638299999999999</v>
      </c>
      <c r="C181" t="s">
        <v>0</v>
      </c>
    </row>
    <row r="182" spans="1:3" x14ac:dyDescent="0.3">
      <c r="A182">
        <v>60867</v>
      </c>
      <c r="B182">
        <v>-0.184452</v>
      </c>
      <c r="C182" t="s">
        <v>0</v>
      </c>
    </row>
    <row r="183" spans="1:3" x14ac:dyDescent="0.3">
      <c r="A183">
        <v>60968</v>
      </c>
      <c r="B183">
        <v>-0.182231</v>
      </c>
      <c r="C183" t="s">
        <v>0</v>
      </c>
    </row>
    <row r="184" spans="1:3" x14ac:dyDescent="0.3">
      <c r="A184">
        <v>61068</v>
      </c>
      <c r="B184">
        <v>-0.17965200000000001</v>
      </c>
      <c r="C184" t="s">
        <v>0</v>
      </c>
    </row>
    <row r="185" spans="1:3" x14ac:dyDescent="0.3">
      <c r="A185">
        <v>61167</v>
      </c>
      <c r="B185">
        <v>-0.176567</v>
      </c>
      <c r="C185" t="s">
        <v>0</v>
      </c>
    </row>
    <row r="186" spans="1:3" x14ac:dyDescent="0.3">
      <c r="A186">
        <v>61268</v>
      </c>
      <c r="B186">
        <v>-0.17274100000000001</v>
      </c>
      <c r="C186" t="s">
        <v>0</v>
      </c>
    </row>
    <row r="187" spans="1:3" x14ac:dyDescent="0.3">
      <c r="A187">
        <v>61367</v>
      </c>
      <c r="B187">
        <v>-0.16785700000000001</v>
      </c>
      <c r="C187" t="s">
        <v>0</v>
      </c>
    </row>
    <row r="188" spans="1:3" x14ac:dyDescent="0.3">
      <c r="A188">
        <v>61468</v>
      </c>
      <c r="B188">
        <v>-0.16151299999999999</v>
      </c>
      <c r="C188" t="s">
        <v>0</v>
      </c>
    </row>
    <row r="189" spans="1:3" x14ac:dyDescent="0.3">
      <c r="A189">
        <v>61567</v>
      </c>
      <c r="B189">
        <v>-0.153387</v>
      </c>
      <c r="C189" t="s">
        <v>0</v>
      </c>
    </row>
    <row r="190" spans="1:3" x14ac:dyDescent="0.3">
      <c r="A190">
        <v>61667</v>
      </c>
      <c r="B190">
        <v>-0.143424</v>
      </c>
      <c r="C190" t="s">
        <v>0</v>
      </c>
    </row>
    <row r="191" spans="1:3" x14ac:dyDescent="0.3">
      <c r="A191">
        <v>61768</v>
      </c>
      <c r="B191">
        <v>-0.13204399999999999</v>
      </c>
      <c r="C191" t="s">
        <v>0</v>
      </c>
    </row>
    <row r="192" spans="1:3" x14ac:dyDescent="0.3">
      <c r="A192">
        <v>61867</v>
      </c>
      <c r="B192">
        <v>-0.119842</v>
      </c>
      <c r="C192" t="s">
        <v>0</v>
      </c>
    </row>
    <row r="193" spans="1:3" x14ac:dyDescent="0.3">
      <c r="A193">
        <v>61968</v>
      </c>
      <c r="B193">
        <v>-0.107267</v>
      </c>
      <c r="C193" t="s">
        <v>0</v>
      </c>
    </row>
    <row r="194" spans="1:3" x14ac:dyDescent="0.3">
      <c r="A194">
        <v>62067</v>
      </c>
      <c r="B194">
        <v>-9.4522999999999996E-2</v>
      </c>
      <c r="C194" t="s">
        <v>0</v>
      </c>
    </row>
    <row r="195" spans="1:3" x14ac:dyDescent="0.3">
      <c r="A195">
        <v>62167</v>
      </c>
      <c r="B195">
        <v>-8.1699999999999995E-2</v>
      </c>
      <c r="C195" t="s">
        <v>0</v>
      </c>
    </row>
    <row r="196" spans="1:3" x14ac:dyDescent="0.3">
      <c r="A196">
        <v>62268</v>
      </c>
      <c r="B196">
        <v>-6.8890999999999994E-2</v>
      </c>
      <c r="C196" t="s">
        <v>0</v>
      </c>
    </row>
    <row r="197" spans="1:3" x14ac:dyDescent="0.3">
      <c r="A197">
        <v>62367</v>
      </c>
      <c r="B197">
        <v>-5.6085000000000003E-2</v>
      </c>
      <c r="C197" t="s">
        <v>0</v>
      </c>
    </row>
    <row r="198" spans="1:3" x14ac:dyDescent="0.3">
      <c r="A198">
        <v>62468</v>
      </c>
      <c r="B198">
        <v>-4.3235000000000003E-2</v>
      </c>
      <c r="C198" t="s">
        <v>0</v>
      </c>
    </row>
    <row r="199" spans="1:3" x14ac:dyDescent="0.3">
      <c r="A199">
        <v>62567</v>
      </c>
      <c r="B199">
        <v>-3.0391000000000001E-2</v>
      </c>
      <c r="C199" t="s">
        <v>0</v>
      </c>
    </row>
    <row r="200" spans="1:3" x14ac:dyDescent="0.3">
      <c r="A200">
        <v>62667</v>
      </c>
      <c r="B200">
        <v>-1.7568E-2</v>
      </c>
      <c r="C200" t="s">
        <v>0</v>
      </c>
    </row>
    <row r="201" spans="1:3" x14ac:dyDescent="0.3">
      <c r="A201">
        <v>62768</v>
      </c>
      <c r="B201">
        <v>-4.6150000000000002E-3</v>
      </c>
      <c r="C201" t="s">
        <v>0</v>
      </c>
    </row>
    <row r="202" spans="1:3" x14ac:dyDescent="0.3">
      <c r="A202">
        <v>62867</v>
      </c>
      <c r="B202">
        <v>1.1734E-2</v>
      </c>
      <c r="C202" t="s">
        <v>0</v>
      </c>
    </row>
  </sheetData>
  <pageMargins left="0.7" right="0.7" top="0.75" bottom="0.75" header="0.3" footer="0.3"/>
  <drawing r:id="rId1"/>
</worksheet>
</file>