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3512hl\OneDrive - MNSCU\Summer_Research_2020\2020_WAG_Research_Documents\Lab_documents\4_wireAC\ADC\"/>
    </mc:Choice>
  </mc:AlternateContent>
  <xr:revisionPtr revIDLastSave="0" documentId="13_ncr:40009_{FB8222C2-6971-4A8B-9807-20C3FD4B063E}" xr6:coauthVersionLast="34" xr6:coauthVersionMax="34" xr10:uidLastSave="{00000000-0000-0000-0000-000000000000}"/>
  <bookViews>
    <workbookView xWindow="0" yWindow="0" windowWidth="23040" windowHeight="9072"/>
  </bookViews>
  <sheets>
    <sheet name="RAW_500mV_sinwavePrintout_9_16_" sheetId="1" r:id="rId1"/>
  </sheets>
  <calcPr calcId="0"/>
</workbook>
</file>

<file path=xl/sharedStrings.xml><?xml version="1.0" encoding="utf-8"?>
<sst xmlns="http://schemas.openxmlformats.org/spreadsheetml/2006/main" count="202" uniqueCount="1">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</sst>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NAU7802 read-in of 500mV amplitude sine wave versus 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RAW_500mV_sinwavePrintout_9_16_!$A$1:$A$202</c:f>
              <c:numCache>
                <c:formatCode>General</c:formatCode>
                <c:ptCount val="202"/>
                <c:pt idx="0">
                  <c:v>6789</c:v>
                </c:pt>
                <c:pt idx="1">
                  <c:v>6888</c:v>
                </c:pt>
                <c:pt idx="2">
                  <c:v>6988</c:v>
                </c:pt>
                <c:pt idx="3">
                  <c:v>7087</c:v>
                </c:pt>
                <c:pt idx="4">
                  <c:v>7188</c:v>
                </c:pt>
                <c:pt idx="5">
                  <c:v>7289</c:v>
                </c:pt>
                <c:pt idx="6">
                  <c:v>7388</c:v>
                </c:pt>
                <c:pt idx="7">
                  <c:v>7488</c:v>
                </c:pt>
                <c:pt idx="8">
                  <c:v>7588</c:v>
                </c:pt>
                <c:pt idx="9">
                  <c:v>7688</c:v>
                </c:pt>
                <c:pt idx="10">
                  <c:v>7789</c:v>
                </c:pt>
                <c:pt idx="11">
                  <c:v>7888</c:v>
                </c:pt>
                <c:pt idx="12">
                  <c:v>7988</c:v>
                </c:pt>
                <c:pt idx="13">
                  <c:v>8088</c:v>
                </c:pt>
                <c:pt idx="14">
                  <c:v>8188</c:v>
                </c:pt>
                <c:pt idx="15">
                  <c:v>8289</c:v>
                </c:pt>
                <c:pt idx="16">
                  <c:v>8388</c:v>
                </c:pt>
                <c:pt idx="17">
                  <c:v>8488</c:v>
                </c:pt>
                <c:pt idx="18">
                  <c:v>8588</c:v>
                </c:pt>
                <c:pt idx="19">
                  <c:v>8688</c:v>
                </c:pt>
                <c:pt idx="20">
                  <c:v>8789</c:v>
                </c:pt>
                <c:pt idx="21">
                  <c:v>8888</c:v>
                </c:pt>
                <c:pt idx="22">
                  <c:v>8988</c:v>
                </c:pt>
                <c:pt idx="23">
                  <c:v>9088</c:v>
                </c:pt>
                <c:pt idx="24">
                  <c:v>9188</c:v>
                </c:pt>
                <c:pt idx="25">
                  <c:v>9287</c:v>
                </c:pt>
                <c:pt idx="26">
                  <c:v>9388</c:v>
                </c:pt>
                <c:pt idx="27">
                  <c:v>9488</c:v>
                </c:pt>
                <c:pt idx="28">
                  <c:v>9588</c:v>
                </c:pt>
                <c:pt idx="29">
                  <c:v>9688</c:v>
                </c:pt>
                <c:pt idx="30">
                  <c:v>9787</c:v>
                </c:pt>
                <c:pt idx="31">
                  <c:v>9888</c:v>
                </c:pt>
                <c:pt idx="32">
                  <c:v>9989</c:v>
                </c:pt>
                <c:pt idx="33">
                  <c:v>10088</c:v>
                </c:pt>
                <c:pt idx="34">
                  <c:v>10188</c:v>
                </c:pt>
                <c:pt idx="35">
                  <c:v>10287</c:v>
                </c:pt>
                <c:pt idx="36">
                  <c:v>10388</c:v>
                </c:pt>
                <c:pt idx="37">
                  <c:v>10489</c:v>
                </c:pt>
                <c:pt idx="38">
                  <c:v>10588</c:v>
                </c:pt>
                <c:pt idx="39">
                  <c:v>10688</c:v>
                </c:pt>
                <c:pt idx="40">
                  <c:v>10787</c:v>
                </c:pt>
                <c:pt idx="41">
                  <c:v>10888</c:v>
                </c:pt>
                <c:pt idx="42">
                  <c:v>10989</c:v>
                </c:pt>
                <c:pt idx="43">
                  <c:v>11088</c:v>
                </c:pt>
                <c:pt idx="44">
                  <c:v>11188</c:v>
                </c:pt>
                <c:pt idx="45">
                  <c:v>11287</c:v>
                </c:pt>
                <c:pt idx="46">
                  <c:v>11388</c:v>
                </c:pt>
                <c:pt idx="47">
                  <c:v>11489</c:v>
                </c:pt>
                <c:pt idx="48">
                  <c:v>11588</c:v>
                </c:pt>
                <c:pt idx="49">
                  <c:v>11688</c:v>
                </c:pt>
                <c:pt idx="50">
                  <c:v>11788</c:v>
                </c:pt>
                <c:pt idx="51">
                  <c:v>11888</c:v>
                </c:pt>
                <c:pt idx="52">
                  <c:v>11987</c:v>
                </c:pt>
                <c:pt idx="53">
                  <c:v>12088</c:v>
                </c:pt>
                <c:pt idx="54">
                  <c:v>12188</c:v>
                </c:pt>
                <c:pt idx="55">
                  <c:v>12288</c:v>
                </c:pt>
                <c:pt idx="56">
                  <c:v>12388</c:v>
                </c:pt>
                <c:pt idx="57">
                  <c:v>12487</c:v>
                </c:pt>
                <c:pt idx="58">
                  <c:v>12588</c:v>
                </c:pt>
                <c:pt idx="59">
                  <c:v>12688</c:v>
                </c:pt>
                <c:pt idx="60">
                  <c:v>12788</c:v>
                </c:pt>
                <c:pt idx="61">
                  <c:v>12888</c:v>
                </c:pt>
                <c:pt idx="62">
                  <c:v>12987</c:v>
                </c:pt>
                <c:pt idx="63">
                  <c:v>13088</c:v>
                </c:pt>
                <c:pt idx="64">
                  <c:v>13188</c:v>
                </c:pt>
                <c:pt idx="65">
                  <c:v>13288</c:v>
                </c:pt>
                <c:pt idx="66">
                  <c:v>13388</c:v>
                </c:pt>
                <c:pt idx="67">
                  <c:v>13487</c:v>
                </c:pt>
                <c:pt idx="68">
                  <c:v>13588</c:v>
                </c:pt>
                <c:pt idx="69">
                  <c:v>13688</c:v>
                </c:pt>
                <c:pt idx="70">
                  <c:v>13788</c:v>
                </c:pt>
                <c:pt idx="71">
                  <c:v>13888</c:v>
                </c:pt>
                <c:pt idx="72">
                  <c:v>13987</c:v>
                </c:pt>
                <c:pt idx="73">
                  <c:v>14088</c:v>
                </c:pt>
                <c:pt idx="74">
                  <c:v>14189</c:v>
                </c:pt>
                <c:pt idx="75">
                  <c:v>14288</c:v>
                </c:pt>
                <c:pt idx="76">
                  <c:v>14388</c:v>
                </c:pt>
                <c:pt idx="77">
                  <c:v>14487</c:v>
                </c:pt>
                <c:pt idx="78">
                  <c:v>14588</c:v>
                </c:pt>
                <c:pt idx="79">
                  <c:v>14687</c:v>
                </c:pt>
                <c:pt idx="80">
                  <c:v>14788</c:v>
                </c:pt>
                <c:pt idx="81">
                  <c:v>14888</c:v>
                </c:pt>
                <c:pt idx="82">
                  <c:v>14987</c:v>
                </c:pt>
                <c:pt idx="83">
                  <c:v>15088</c:v>
                </c:pt>
                <c:pt idx="84">
                  <c:v>15187</c:v>
                </c:pt>
                <c:pt idx="85">
                  <c:v>15288</c:v>
                </c:pt>
                <c:pt idx="86">
                  <c:v>15388</c:v>
                </c:pt>
                <c:pt idx="87">
                  <c:v>15487</c:v>
                </c:pt>
                <c:pt idx="88">
                  <c:v>15588</c:v>
                </c:pt>
                <c:pt idx="89">
                  <c:v>15687</c:v>
                </c:pt>
                <c:pt idx="90">
                  <c:v>15788</c:v>
                </c:pt>
                <c:pt idx="91">
                  <c:v>15888</c:v>
                </c:pt>
                <c:pt idx="92">
                  <c:v>15987</c:v>
                </c:pt>
                <c:pt idx="93">
                  <c:v>16088</c:v>
                </c:pt>
                <c:pt idx="94">
                  <c:v>16187</c:v>
                </c:pt>
                <c:pt idx="95">
                  <c:v>16288</c:v>
                </c:pt>
                <c:pt idx="96">
                  <c:v>16388</c:v>
                </c:pt>
                <c:pt idx="97">
                  <c:v>16487</c:v>
                </c:pt>
                <c:pt idx="98">
                  <c:v>16588</c:v>
                </c:pt>
                <c:pt idx="99">
                  <c:v>16687</c:v>
                </c:pt>
                <c:pt idx="100">
                  <c:v>16788</c:v>
                </c:pt>
                <c:pt idx="101">
                  <c:v>16887</c:v>
                </c:pt>
                <c:pt idx="102">
                  <c:v>16987</c:v>
                </c:pt>
                <c:pt idx="103">
                  <c:v>17088</c:v>
                </c:pt>
                <c:pt idx="104">
                  <c:v>17187</c:v>
                </c:pt>
                <c:pt idx="105">
                  <c:v>17288</c:v>
                </c:pt>
                <c:pt idx="106">
                  <c:v>17387</c:v>
                </c:pt>
                <c:pt idx="107">
                  <c:v>17488</c:v>
                </c:pt>
                <c:pt idx="108">
                  <c:v>17588</c:v>
                </c:pt>
                <c:pt idx="109">
                  <c:v>17687</c:v>
                </c:pt>
                <c:pt idx="110">
                  <c:v>17788</c:v>
                </c:pt>
                <c:pt idx="111">
                  <c:v>17887</c:v>
                </c:pt>
                <c:pt idx="112">
                  <c:v>17988</c:v>
                </c:pt>
                <c:pt idx="113">
                  <c:v>18088</c:v>
                </c:pt>
                <c:pt idx="114">
                  <c:v>18187</c:v>
                </c:pt>
                <c:pt idx="115">
                  <c:v>18288</c:v>
                </c:pt>
                <c:pt idx="116">
                  <c:v>18387</c:v>
                </c:pt>
                <c:pt idx="117">
                  <c:v>18488</c:v>
                </c:pt>
                <c:pt idx="118">
                  <c:v>18588</c:v>
                </c:pt>
                <c:pt idx="119">
                  <c:v>18687</c:v>
                </c:pt>
                <c:pt idx="120">
                  <c:v>18788</c:v>
                </c:pt>
                <c:pt idx="121">
                  <c:v>18887</c:v>
                </c:pt>
                <c:pt idx="122">
                  <c:v>18988</c:v>
                </c:pt>
                <c:pt idx="123">
                  <c:v>19087</c:v>
                </c:pt>
                <c:pt idx="124">
                  <c:v>19187</c:v>
                </c:pt>
                <c:pt idx="125">
                  <c:v>19288</c:v>
                </c:pt>
                <c:pt idx="126">
                  <c:v>19387</c:v>
                </c:pt>
                <c:pt idx="127">
                  <c:v>19488</c:v>
                </c:pt>
                <c:pt idx="128">
                  <c:v>19587</c:v>
                </c:pt>
                <c:pt idx="129">
                  <c:v>19687</c:v>
                </c:pt>
                <c:pt idx="130">
                  <c:v>19788</c:v>
                </c:pt>
                <c:pt idx="131">
                  <c:v>19887</c:v>
                </c:pt>
                <c:pt idx="132">
                  <c:v>19988</c:v>
                </c:pt>
                <c:pt idx="133">
                  <c:v>20087</c:v>
                </c:pt>
                <c:pt idx="134">
                  <c:v>20187</c:v>
                </c:pt>
                <c:pt idx="135">
                  <c:v>20288</c:v>
                </c:pt>
                <c:pt idx="136">
                  <c:v>20387</c:v>
                </c:pt>
                <c:pt idx="137">
                  <c:v>20488</c:v>
                </c:pt>
                <c:pt idx="138">
                  <c:v>20587</c:v>
                </c:pt>
                <c:pt idx="139">
                  <c:v>20687</c:v>
                </c:pt>
                <c:pt idx="140">
                  <c:v>20788</c:v>
                </c:pt>
                <c:pt idx="141">
                  <c:v>20887</c:v>
                </c:pt>
                <c:pt idx="142">
                  <c:v>20988</c:v>
                </c:pt>
                <c:pt idx="143">
                  <c:v>21087</c:v>
                </c:pt>
                <c:pt idx="144">
                  <c:v>21187</c:v>
                </c:pt>
                <c:pt idx="145">
                  <c:v>21287</c:v>
                </c:pt>
                <c:pt idx="146">
                  <c:v>21387</c:v>
                </c:pt>
                <c:pt idx="147">
                  <c:v>21488</c:v>
                </c:pt>
                <c:pt idx="148">
                  <c:v>21587</c:v>
                </c:pt>
                <c:pt idx="149">
                  <c:v>21687</c:v>
                </c:pt>
                <c:pt idx="150">
                  <c:v>21787</c:v>
                </c:pt>
                <c:pt idx="151">
                  <c:v>21887</c:v>
                </c:pt>
                <c:pt idx="152">
                  <c:v>21988</c:v>
                </c:pt>
                <c:pt idx="153">
                  <c:v>22087</c:v>
                </c:pt>
                <c:pt idx="154">
                  <c:v>22187</c:v>
                </c:pt>
                <c:pt idx="155">
                  <c:v>22287</c:v>
                </c:pt>
                <c:pt idx="156">
                  <c:v>22387</c:v>
                </c:pt>
                <c:pt idx="157">
                  <c:v>22488</c:v>
                </c:pt>
                <c:pt idx="158">
                  <c:v>22587</c:v>
                </c:pt>
                <c:pt idx="159">
                  <c:v>22687</c:v>
                </c:pt>
                <c:pt idx="160">
                  <c:v>22787</c:v>
                </c:pt>
                <c:pt idx="161">
                  <c:v>22887</c:v>
                </c:pt>
                <c:pt idx="162">
                  <c:v>22988</c:v>
                </c:pt>
                <c:pt idx="163">
                  <c:v>23087</c:v>
                </c:pt>
                <c:pt idx="164">
                  <c:v>23187</c:v>
                </c:pt>
                <c:pt idx="165">
                  <c:v>23287</c:v>
                </c:pt>
                <c:pt idx="166">
                  <c:v>23387</c:v>
                </c:pt>
                <c:pt idx="167">
                  <c:v>23486</c:v>
                </c:pt>
                <c:pt idx="168">
                  <c:v>23587</c:v>
                </c:pt>
                <c:pt idx="169">
                  <c:v>23687</c:v>
                </c:pt>
                <c:pt idx="170">
                  <c:v>23787</c:v>
                </c:pt>
                <c:pt idx="171">
                  <c:v>23887</c:v>
                </c:pt>
                <c:pt idx="172">
                  <c:v>23986</c:v>
                </c:pt>
                <c:pt idx="173">
                  <c:v>24087</c:v>
                </c:pt>
                <c:pt idx="174">
                  <c:v>24188</c:v>
                </c:pt>
                <c:pt idx="175">
                  <c:v>24287</c:v>
                </c:pt>
                <c:pt idx="176">
                  <c:v>24387</c:v>
                </c:pt>
                <c:pt idx="177">
                  <c:v>24486</c:v>
                </c:pt>
                <c:pt idx="178">
                  <c:v>24587</c:v>
                </c:pt>
                <c:pt idx="179">
                  <c:v>24688</c:v>
                </c:pt>
                <c:pt idx="180">
                  <c:v>24787</c:v>
                </c:pt>
                <c:pt idx="181">
                  <c:v>24887</c:v>
                </c:pt>
                <c:pt idx="182">
                  <c:v>24986</c:v>
                </c:pt>
                <c:pt idx="183">
                  <c:v>25087</c:v>
                </c:pt>
                <c:pt idx="184">
                  <c:v>25188</c:v>
                </c:pt>
                <c:pt idx="185">
                  <c:v>25287</c:v>
                </c:pt>
                <c:pt idx="186">
                  <c:v>25387</c:v>
                </c:pt>
                <c:pt idx="187">
                  <c:v>25486</c:v>
                </c:pt>
                <c:pt idx="188">
                  <c:v>25587</c:v>
                </c:pt>
                <c:pt idx="189">
                  <c:v>25686</c:v>
                </c:pt>
                <c:pt idx="190">
                  <c:v>25787</c:v>
                </c:pt>
                <c:pt idx="191">
                  <c:v>25887</c:v>
                </c:pt>
                <c:pt idx="192">
                  <c:v>25986</c:v>
                </c:pt>
                <c:pt idx="193">
                  <c:v>26087</c:v>
                </c:pt>
                <c:pt idx="194">
                  <c:v>26186</c:v>
                </c:pt>
                <c:pt idx="195">
                  <c:v>26287</c:v>
                </c:pt>
                <c:pt idx="196">
                  <c:v>26387</c:v>
                </c:pt>
                <c:pt idx="197">
                  <c:v>26486</c:v>
                </c:pt>
                <c:pt idx="198">
                  <c:v>26587</c:v>
                </c:pt>
                <c:pt idx="199">
                  <c:v>26686</c:v>
                </c:pt>
                <c:pt idx="200">
                  <c:v>26787</c:v>
                </c:pt>
                <c:pt idx="201">
                  <c:v>26887</c:v>
                </c:pt>
              </c:numCache>
            </c:numRef>
          </c:xVal>
          <c:yVal>
            <c:numRef>
              <c:f>RAW_500mV_sinwavePrintout_9_16_!$B$1:$B$202</c:f>
              <c:numCache>
                <c:formatCode>General</c:formatCode>
                <c:ptCount val="202"/>
                <c:pt idx="0">
                  <c:v>1.4100000000000001E-4</c:v>
                </c:pt>
                <c:pt idx="1">
                  <c:v>1.5399999999999999E-3</c:v>
                </c:pt>
                <c:pt idx="2">
                  <c:v>4.581E-3</c:v>
                </c:pt>
                <c:pt idx="3">
                  <c:v>8.8179999999999994E-3</c:v>
                </c:pt>
                <c:pt idx="4">
                  <c:v>1.5181999999999999E-2</c:v>
                </c:pt>
                <c:pt idx="5">
                  <c:v>2.2318999999999999E-2</c:v>
                </c:pt>
                <c:pt idx="6">
                  <c:v>2.8867E-2</c:v>
                </c:pt>
                <c:pt idx="7">
                  <c:v>3.4537999999999999E-2</c:v>
                </c:pt>
                <c:pt idx="8">
                  <c:v>3.9771000000000001E-2</c:v>
                </c:pt>
                <c:pt idx="9">
                  <c:v>4.4928000000000003E-2</c:v>
                </c:pt>
                <c:pt idx="10">
                  <c:v>5.0084999999999998E-2</c:v>
                </c:pt>
                <c:pt idx="11">
                  <c:v>5.5198999999999998E-2</c:v>
                </c:pt>
                <c:pt idx="12">
                  <c:v>6.0249999999999998E-2</c:v>
                </c:pt>
                <c:pt idx="13">
                  <c:v>6.5253000000000005E-2</c:v>
                </c:pt>
                <c:pt idx="14">
                  <c:v>7.0221000000000006E-2</c:v>
                </c:pt>
                <c:pt idx="15">
                  <c:v>7.5079000000000007E-2</c:v>
                </c:pt>
                <c:pt idx="16">
                  <c:v>7.9861000000000001E-2</c:v>
                </c:pt>
                <c:pt idx="17">
                  <c:v>8.4567000000000003E-2</c:v>
                </c:pt>
                <c:pt idx="18">
                  <c:v>8.9179999999999995E-2</c:v>
                </c:pt>
                <c:pt idx="19">
                  <c:v>9.3704999999999997E-2</c:v>
                </c:pt>
                <c:pt idx="20">
                  <c:v>9.8135E-2</c:v>
                </c:pt>
                <c:pt idx="21">
                  <c:v>0.102461</c:v>
                </c:pt>
                <c:pt idx="22">
                  <c:v>0.106678</c:v>
                </c:pt>
                <c:pt idx="23">
                  <c:v>0.110791</c:v>
                </c:pt>
                <c:pt idx="24">
                  <c:v>0.114764</c:v>
                </c:pt>
                <c:pt idx="25">
                  <c:v>0.11863899999999999</c:v>
                </c:pt>
                <c:pt idx="26">
                  <c:v>0.12241200000000001</c:v>
                </c:pt>
                <c:pt idx="27">
                  <c:v>0.12606000000000001</c:v>
                </c:pt>
                <c:pt idx="28">
                  <c:v>0.12956899999999999</c:v>
                </c:pt>
                <c:pt idx="29">
                  <c:v>0.13295899999999999</c:v>
                </c:pt>
                <c:pt idx="30">
                  <c:v>0.13620699999999999</c:v>
                </c:pt>
                <c:pt idx="31">
                  <c:v>0.139316</c:v>
                </c:pt>
                <c:pt idx="32">
                  <c:v>0.142293</c:v>
                </c:pt>
                <c:pt idx="33">
                  <c:v>0.145118</c:v>
                </c:pt>
                <c:pt idx="34">
                  <c:v>0.14782699999999999</c:v>
                </c:pt>
                <c:pt idx="35">
                  <c:v>0.15038699999999999</c:v>
                </c:pt>
                <c:pt idx="36">
                  <c:v>0.15279300000000001</c:v>
                </c:pt>
                <c:pt idx="37">
                  <c:v>0.15504799999999999</c:v>
                </c:pt>
                <c:pt idx="38">
                  <c:v>0.15714600000000001</c:v>
                </c:pt>
                <c:pt idx="39">
                  <c:v>0.15909999999999999</c:v>
                </c:pt>
                <c:pt idx="40">
                  <c:v>0.160911</c:v>
                </c:pt>
                <c:pt idx="41">
                  <c:v>0.162553</c:v>
                </c:pt>
                <c:pt idx="42">
                  <c:v>0.16403599999999999</c:v>
                </c:pt>
                <c:pt idx="43">
                  <c:v>0.165355</c:v>
                </c:pt>
                <c:pt idx="44">
                  <c:v>0.16650899999999999</c:v>
                </c:pt>
                <c:pt idx="45">
                  <c:v>0.16750699999999999</c:v>
                </c:pt>
                <c:pt idx="46">
                  <c:v>0.16834399999999999</c:v>
                </c:pt>
                <c:pt idx="47">
                  <c:v>0.169014</c:v>
                </c:pt>
                <c:pt idx="48">
                  <c:v>0.16952200000000001</c:v>
                </c:pt>
                <c:pt idx="49">
                  <c:v>0.16984399999999999</c:v>
                </c:pt>
                <c:pt idx="50">
                  <c:v>0.17000799999999999</c:v>
                </c:pt>
                <c:pt idx="51">
                  <c:v>0.17002600000000001</c:v>
                </c:pt>
                <c:pt idx="52">
                  <c:v>0.16989399999999999</c:v>
                </c:pt>
                <c:pt idx="53">
                  <c:v>0.169603</c:v>
                </c:pt>
                <c:pt idx="54">
                  <c:v>0.169131</c:v>
                </c:pt>
                <c:pt idx="55">
                  <c:v>0.168489</c:v>
                </c:pt>
                <c:pt idx="56">
                  <c:v>0.16767899999999999</c:v>
                </c:pt>
                <c:pt idx="57">
                  <c:v>0.166711</c:v>
                </c:pt>
                <c:pt idx="58">
                  <c:v>0.16558899999999999</c:v>
                </c:pt>
                <c:pt idx="59">
                  <c:v>0.164294</c:v>
                </c:pt>
                <c:pt idx="60">
                  <c:v>0.16284799999999999</c:v>
                </c:pt>
                <c:pt idx="61">
                  <c:v>0.16123199999999999</c:v>
                </c:pt>
                <c:pt idx="62">
                  <c:v>0.159466</c:v>
                </c:pt>
                <c:pt idx="63">
                  <c:v>0.15754499999999999</c:v>
                </c:pt>
                <c:pt idx="64">
                  <c:v>0.15545900000000001</c:v>
                </c:pt>
                <c:pt idx="65">
                  <c:v>0.15323000000000001</c:v>
                </c:pt>
                <c:pt idx="66">
                  <c:v>0.15085699999999999</c:v>
                </c:pt>
                <c:pt idx="67">
                  <c:v>0.14833099999999999</c:v>
                </c:pt>
                <c:pt idx="68">
                  <c:v>0.145647</c:v>
                </c:pt>
                <c:pt idx="69">
                  <c:v>0.14283699999999999</c:v>
                </c:pt>
                <c:pt idx="70">
                  <c:v>0.13989499999999999</c:v>
                </c:pt>
                <c:pt idx="71">
                  <c:v>0.13681499999999999</c:v>
                </c:pt>
                <c:pt idx="72">
                  <c:v>0.13358400000000001</c:v>
                </c:pt>
                <c:pt idx="73">
                  <c:v>0.13020899999999999</c:v>
                </c:pt>
                <c:pt idx="74">
                  <c:v>0.126722</c:v>
                </c:pt>
                <c:pt idx="75">
                  <c:v>0.123103</c:v>
                </c:pt>
                <c:pt idx="76">
                  <c:v>0.119369</c:v>
                </c:pt>
                <c:pt idx="77">
                  <c:v>0.115506</c:v>
                </c:pt>
                <c:pt idx="78">
                  <c:v>0.111552</c:v>
                </c:pt>
                <c:pt idx="79">
                  <c:v>0.10747900000000001</c:v>
                </c:pt>
                <c:pt idx="80">
                  <c:v>0.103283</c:v>
                </c:pt>
                <c:pt idx="81">
                  <c:v>9.8960000000000006E-2</c:v>
                </c:pt>
                <c:pt idx="82">
                  <c:v>9.4555E-2</c:v>
                </c:pt>
                <c:pt idx="83">
                  <c:v>9.0056999999999998E-2</c:v>
                </c:pt>
                <c:pt idx="84">
                  <c:v>8.5460999999999995E-2</c:v>
                </c:pt>
                <c:pt idx="85">
                  <c:v>8.0782999999999994E-2</c:v>
                </c:pt>
                <c:pt idx="86">
                  <c:v>7.6006000000000004E-2</c:v>
                </c:pt>
                <c:pt idx="87">
                  <c:v>7.1141999999999997E-2</c:v>
                </c:pt>
                <c:pt idx="88">
                  <c:v>6.6203999999999999E-2</c:v>
                </c:pt>
                <c:pt idx="89">
                  <c:v>6.1216E-2</c:v>
                </c:pt>
                <c:pt idx="90">
                  <c:v>5.6182999999999997E-2</c:v>
                </c:pt>
                <c:pt idx="91">
                  <c:v>5.1075000000000002E-2</c:v>
                </c:pt>
                <c:pt idx="92">
                  <c:v>4.5915999999999998E-2</c:v>
                </c:pt>
                <c:pt idx="93">
                  <c:v>4.0749E-2</c:v>
                </c:pt>
                <c:pt idx="94">
                  <c:v>3.5549999999999998E-2</c:v>
                </c:pt>
                <c:pt idx="95">
                  <c:v>3.0013000000000001E-2</c:v>
                </c:pt>
                <c:pt idx="96">
                  <c:v>2.3640999999999999E-2</c:v>
                </c:pt>
                <c:pt idx="97">
                  <c:v>1.6558E-2</c:v>
                </c:pt>
                <c:pt idx="98">
                  <c:v>9.8820000000000002E-3</c:v>
                </c:pt>
                <c:pt idx="99">
                  <c:v>5.2750000000000002E-3</c:v>
                </c:pt>
                <c:pt idx="100">
                  <c:v>1.892E-3</c:v>
                </c:pt>
                <c:pt idx="101">
                  <c:v>-1.315E-3</c:v>
                </c:pt>
                <c:pt idx="102">
                  <c:v>-4.5079999999999999E-3</c:v>
                </c:pt>
                <c:pt idx="103">
                  <c:v>-7.698E-3</c:v>
                </c:pt>
                <c:pt idx="104">
                  <c:v>-1.0886E-2</c:v>
                </c:pt>
                <c:pt idx="105">
                  <c:v>-1.4067E-2</c:v>
                </c:pt>
                <c:pt idx="106">
                  <c:v>-1.7222000000000001E-2</c:v>
                </c:pt>
                <c:pt idx="107">
                  <c:v>-2.0367E-2</c:v>
                </c:pt>
                <c:pt idx="108">
                  <c:v>-2.3504000000000001E-2</c:v>
                </c:pt>
                <c:pt idx="109">
                  <c:v>-2.6616000000000001E-2</c:v>
                </c:pt>
                <c:pt idx="110">
                  <c:v>-2.9697999999999999E-2</c:v>
                </c:pt>
                <c:pt idx="111">
                  <c:v>-3.2769E-2</c:v>
                </c:pt>
                <c:pt idx="112">
                  <c:v>-3.5795E-2</c:v>
                </c:pt>
                <c:pt idx="113">
                  <c:v>-3.8787000000000002E-2</c:v>
                </c:pt>
                <c:pt idx="114">
                  <c:v>-4.1752999999999998E-2</c:v>
                </c:pt>
                <c:pt idx="115">
                  <c:v>-4.4686999999999998E-2</c:v>
                </c:pt>
                <c:pt idx="116">
                  <c:v>-4.7573999999999998E-2</c:v>
                </c:pt>
                <c:pt idx="117">
                  <c:v>-5.042E-2</c:v>
                </c:pt>
                <c:pt idx="118">
                  <c:v>-5.3208999999999999E-2</c:v>
                </c:pt>
                <c:pt idx="119">
                  <c:v>-5.5953000000000003E-2</c:v>
                </c:pt>
                <c:pt idx="120">
                  <c:v>-5.8644000000000002E-2</c:v>
                </c:pt>
                <c:pt idx="121">
                  <c:v>-6.1275000000000003E-2</c:v>
                </c:pt>
                <c:pt idx="122">
                  <c:v>-6.3853999999999994E-2</c:v>
                </c:pt>
                <c:pt idx="123">
                  <c:v>-6.6375000000000003E-2</c:v>
                </c:pt>
                <c:pt idx="124">
                  <c:v>-6.8816000000000002E-2</c:v>
                </c:pt>
                <c:pt idx="125">
                  <c:v>-7.1189000000000002E-2</c:v>
                </c:pt>
                <c:pt idx="126">
                  <c:v>-7.3504E-2</c:v>
                </c:pt>
                <c:pt idx="127">
                  <c:v>-7.5756000000000004E-2</c:v>
                </c:pt>
                <c:pt idx="128">
                  <c:v>-7.7928999999999998E-2</c:v>
                </c:pt>
                <c:pt idx="129">
                  <c:v>-8.0023999999999998E-2</c:v>
                </c:pt>
                <c:pt idx="130">
                  <c:v>-8.2041000000000003E-2</c:v>
                </c:pt>
                <c:pt idx="131">
                  <c:v>-8.3982000000000001E-2</c:v>
                </c:pt>
                <c:pt idx="132">
                  <c:v>-8.5827000000000001E-2</c:v>
                </c:pt>
                <c:pt idx="133">
                  <c:v>-8.7591000000000002E-2</c:v>
                </c:pt>
                <c:pt idx="134">
                  <c:v>-8.9275999999999994E-2</c:v>
                </c:pt>
                <c:pt idx="135">
                  <c:v>-9.0865000000000001E-2</c:v>
                </c:pt>
                <c:pt idx="136">
                  <c:v>-9.2363000000000001E-2</c:v>
                </c:pt>
                <c:pt idx="137">
                  <c:v>-9.3772999999999995E-2</c:v>
                </c:pt>
                <c:pt idx="138">
                  <c:v>-9.5085000000000003E-2</c:v>
                </c:pt>
                <c:pt idx="139">
                  <c:v>-9.6296999999999994E-2</c:v>
                </c:pt>
                <c:pt idx="140">
                  <c:v>-9.7419000000000006E-2</c:v>
                </c:pt>
                <c:pt idx="141">
                  <c:v>-9.8452999999999999E-2</c:v>
                </c:pt>
                <c:pt idx="142">
                  <c:v>-9.9384E-2</c:v>
                </c:pt>
                <c:pt idx="143">
                  <c:v>-0.100214</c:v>
                </c:pt>
                <c:pt idx="144">
                  <c:v>-0.100942</c:v>
                </c:pt>
                <c:pt idx="145">
                  <c:v>-0.101563</c:v>
                </c:pt>
                <c:pt idx="146">
                  <c:v>-0.10208299999999999</c:v>
                </c:pt>
                <c:pt idx="147">
                  <c:v>-0.10251</c:v>
                </c:pt>
                <c:pt idx="148">
                  <c:v>-0.10283200000000001</c:v>
                </c:pt>
                <c:pt idx="149">
                  <c:v>-0.103037</c:v>
                </c:pt>
                <c:pt idx="150">
                  <c:v>-0.10314</c:v>
                </c:pt>
                <c:pt idx="151">
                  <c:v>-0.103148</c:v>
                </c:pt>
                <c:pt idx="152">
                  <c:v>-0.103057</c:v>
                </c:pt>
                <c:pt idx="153">
                  <c:v>-0.10287499999999999</c:v>
                </c:pt>
                <c:pt idx="154">
                  <c:v>-0.102578</c:v>
                </c:pt>
                <c:pt idx="155">
                  <c:v>-0.102171</c:v>
                </c:pt>
                <c:pt idx="156">
                  <c:v>-0.10166699999999999</c:v>
                </c:pt>
                <c:pt idx="157">
                  <c:v>-0.101061</c:v>
                </c:pt>
                <c:pt idx="158">
                  <c:v>-0.100355</c:v>
                </c:pt>
                <c:pt idx="159">
                  <c:v>-9.9546999999999997E-2</c:v>
                </c:pt>
                <c:pt idx="160">
                  <c:v>-9.8628999999999994E-2</c:v>
                </c:pt>
                <c:pt idx="161">
                  <c:v>-9.7615999999999994E-2</c:v>
                </c:pt>
                <c:pt idx="162">
                  <c:v>-9.6515000000000004E-2</c:v>
                </c:pt>
                <c:pt idx="163">
                  <c:v>-9.5316999999999999E-2</c:v>
                </c:pt>
                <c:pt idx="164">
                  <c:v>-9.4022999999999995E-2</c:v>
                </c:pt>
                <c:pt idx="165">
                  <c:v>-9.2623999999999998E-2</c:v>
                </c:pt>
                <c:pt idx="166">
                  <c:v>-9.1138999999999998E-2</c:v>
                </c:pt>
                <c:pt idx="167">
                  <c:v>-8.9574000000000001E-2</c:v>
                </c:pt>
                <c:pt idx="168">
                  <c:v>-8.7912000000000004E-2</c:v>
                </c:pt>
                <c:pt idx="169">
                  <c:v>-8.6164000000000004E-2</c:v>
                </c:pt>
                <c:pt idx="170">
                  <c:v>-8.4331000000000003E-2</c:v>
                </c:pt>
                <c:pt idx="171">
                  <c:v>-8.2404000000000005E-2</c:v>
                </c:pt>
                <c:pt idx="172">
                  <c:v>-8.0399999999999999E-2</c:v>
                </c:pt>
                <c:pt idx="173">
                  <c:v>-7.8312000000000007E-2</c:v>
                </c:pt>
                <c:pt idx="174">
                  <c:v>-7.6163999999999996E-2</c:v>
                </c:pt>
                <c:pt idx="175">
                  <c:v>-7.3928999999999995E-2</c:v>
                </c:pt>
                <c:pt idx="176">
                  <c:v>-7.1624999999999994E-2</c:v>
                </c:pt>
                <c:pt idx="177">
                  <c:v>-6.9255999999999998E-2</c:v>
                </c:pt>
                <c:pt idx="178">
                  <c:v>-6.6826999999999998E-2</c:v>
                </c:pt>
                <c:pt idx="179">
                  <c:v>-6.4326999999999995E-2</c:v>
                </c:pt>
                <c:pt idx="180">
                  <c:v>-6.1758E-2</c:v>
                </c:pt>
                <c:pt idx="181">
                  <c:v>-5.9131000000000003E-2</c:v>
                </c:pt>
                <c:pt idx="182">
                  <c:v>-5.6448999999999999E-2</c:v>
                </c:pt>
                <c:pt idx="183">
                  <c:v>-5.3717000000000001E-2</c:v>
                </c:pt>
                <c:pt idx="184">
                  <c:v>-5.0935000000000001E-2</c:v>
                </c:pt>
                <c:pt idx="185">
                  <c:v>-4.8104000000000001E-2</c:v>
                </c:pt>
                <c:pt idx="186">
                  <c:v>-4.5218000000000001E-2</c:v>
                </c:pt>
                <c:pt idx="187">
                  <c:v>-4.2299000000000003E-2</c:v>
                </c:pt>
                <c:pt idx="188">
                  <c:v>-3.9336000000000003E-2</c:v>
                </c:pt>
                <c:pt idx="189">
                  <c:v>-3.6348999999999999E-2</c:v>
                </c:pt>
                <c:pt idx="190">
                  <c:v>-3.3329999999999999E-2</c:v>
                </c:pt>
                <c:pt idx="191">
                  <c:v>-3.0273999999999999E-2</c:v>
                </c:pt>
                <c:pt idx="192">
                  <c:v>-2.7192000000000001E-2</c:v>
                </c:pt>
                <c:pt idx="193">
                  <c:v>-2.4083E-2</c:v>
                </c:pt>
                <c:pt idx="194">
                  <c:v>-2.0951000000000001E-2</c:v>
                </c:pt>
                <c:pt idx="195">
                  <c:v>-1.7805999999999999E-2</c:v>
                </c:pt>
                <c:pt idx="196">
                  <c:v>-1.4652999999999999E-2</c:v>
                </c:pt>
                <c:pt idx="197">
                  <c:v>-1.1476E-2</c:v>
                </c:pt>
                <c:pt idx="198">
                  <c:v>-8.286E-3</c:v>
                </c:pt>
                <c:pt idx="199">
                  <c:v>-5.0959999999999998E-3</c:v>
                </c:pt>
                <c:pt idx="200">
                  <c:v>-1.8959999999999999E-3</c:v>
                </c:pt>
                <c:pt idx="201">
                  <c:v>1.304E-3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2-4830-A80C-DB5DEEC6A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535584"/>
        <c:axId val="750538536"/>
      </c:scatterChart>
      <c:valAx>
        <c:axId val="7505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Clock Time Since Beginning of Program (ms)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38536"/>
        <c:crosses val="autoZero"/>
        <c:crossBetween val="midCat"/>
      </c:valAx>
      <c:valAx>
        <c:axId val="75053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Readout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179</xdr:row>
      <xdr:rowOff>34290</xdr:rowOff>
    </xdr:from>
    <xdr:to>
      <xdr:col>10</xdr:col>
      <xdr:colOff>198120</xdr:colOff>
      <xdr:row>194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5BAAB-A22A-4A2C-BA86-05B97F449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topLeftCell="A177" workbookViewId="0">
      <selection activeCell="G201" sqref="G201"/>
    </sheetView>
  </sheetViews>
  <sheetFormatPr defaultRowHeight="14.4" x14ac:dyDescent="0.3"/>
  <sheetData>
    <row r="1" spans="1:3" x14ac:dyDescent="0.3">
      <c r="A1">
        <v>6789</v>
      </c>
      <c r="B1">
        <v>1.4100000000000001E-4</v>
      </c>
      <c r="C1" t="s">
        <v>0</v>
      </c>
    </row>
    <row r="2" spans="1:3" x14ac:dyDescent="0.3">
      <c r="A2">
        <v>6888</v>
      </c>
      <c r="B2">
        <v>1.5399999999999999E-3</v>
      </c>
      <c r="C2" t="s">
        <v>0</v>
      </c>
    </row>
    <row r="3" spans="1:3" x14ac:dyDescent="0.3">
      <c r="A3">
        <v>6988</v>
      </c>
      <c r="B3">
        <v>4.581E-3</v>
      </c>
      <c r="C3" t="s">
        <v>0</v>
      </c>
    </row>
    <row r="4" spans="1:3" x14ac:dyDescent="0.3">
      <c r="A4">
        <v>7087</v>
      </c>
      <c r="B4">
        <v>8.8179999999999994E-3</v>
      </c>
      <c r="C4" t="s">
        <v>0</v>
      </c>
    </row>
    <row r="5" spans="1:3" x14ac:dyDescent="0.3">
      <c r="A5">
        <v>7188</v>
      </c>
      <c r="B5">
        <v>1.5181999999999999E-2</v>
      </c>
      <c r="C5" t="s">
        <v>0</v>
      </c>
    </row>
    <row r="6" spans="1:3" x14ac:dyDescent="0.3">
      <c r="A6">
        <v>7289</v>
      </c>
      <c r="B6">
        <v>2.2318999999999999E-2</v>
      </c>
      <c r="C6" t="s">
        <v>0</v>
      </c>
    </row>
    <row r="7" spans="1:3" x14ac:dyDescent="0.3">
      <c r="A7">
        <v>7388</v>
      </c>
      <c r="B7">
        <v>2.8867E-2</v>
      </c>
      <c r="C7" t="s">
        <v>0</v>
      </c>
    </row>
    <row r="8" spans="1:3" x14ac:dyDescent="0.3">
      <c r="A8">
        <v>7488</v>
      </c>
      <c r="B8">
        <v>3.4537999999999999E-2</v>
      </c>
      <c r="C8" t="s">
        <v>0</v>
      </c>
    </row>
    <row r="9" spans="1:3" x14ac:dyDescent="0.3">
      <c r="A9">
        <v>7588</v>
      </c>
      <c r="B9">
        <v>3.9771000000000001E-2</v>
      </c>
      <c r="C9" t="s">
        <v>0</v>
      </c>
    </row>
    <row r="10" spans="1:3" x14ac:dyDescent="0.3">
      <c r="A10">
        <v>7688</v>
      </c>
      <c r="B10">
        <v>4.4928000000000003E-2</v>
      </c>
      <c r="C10" t="s">
        <v>0</v>
      </c>
    </row>
    <row r="11" spans="1:3" x14ac:dyDescent="0.3">
      <c r="A11">
        <v>7789</v>
      </c>
      <c r="B11">
        <v>5.0084999999999998E-2</v>
      </c>
      <c r="C11" t="s">
        <v>0</v>
      </c>
    </row>
    <row r="12" spans="1:3" x14ac:dyDescent="0.3">
      <c r="A12">
        <v>7888</v>
      </c>
      <c r="B12">
        <v>5.5198999999999998E-2</v>
      </c>
      <c r="C12" t="s">
        <v>0</v>
      </c>
    </row>
    <row r="13" spans="1:3" x14ac:dyDescent="0.3">
      <c r="A13">
        <v>7988</v>
      </c>
      <c r="B13">
        <v>6.0249999999999998E-2</v>
      </c>
      <c r="C13" t="s">
        <v>0</v>
      </c>
    </row>
    <row r="14" spans="1:3" x14ac:dyDescent="0.3">
      <c r="A14">
        <v>8088</v>
      </c>
      <c r="B14">
        <v>6.5253000000000005E-2</v>
      </c>
      <c r="C14" t="s">
        <v>0</v>
      </c>
    </row>
    <row r="15" spans="1:3" x14ac:dyDescent="0.3">
      <c r="A15">
        <v>8188</v>
      </c>
      <c r="B15">
        <v>7.0221000000000006E-2</v>
      </c>
      <c r="C15" t="s">
        <v>0</v>
      </c>
    </row>
    <row r="16" spans="1:3" x14ac:dyDescent="0.3">
      <c r="A16">
        <v>8289</v>
      </c>
      <c r="B16">
        <v>7.5079000000000007E-2</v>
      </c>
      <c r="C16" t="s">
        <v>0</v>
      </c>
    </row>
    <row r="17" spans="1:3" x14ac:dyDescent="0.3">
      <c r="A17">
        <v>8388</v>
      </c>
      <c r="B17">
        <v>7.9861000000000001E-2</v>
      </c>
      <c r="C17" t="s">
        <v>0</v>
      </c>
    </row>
    <row r="18" spans="1:3" x14ac:dyDescent="0.3">
      <c r="A18">
        <v>8488</v>
      </c>
      <c r="B18">
        <v>8.4567000000000003E-2</v>
      </c>
      <c r="C18" t="s">
        <v>0</v>
      </c>
    </row>
    <row r="19" spans="1:3" x14ac:dyDescent="0.3">
      <c r="A19">
        <v>8588</v>
      </c>
      <c r="B19">
        <v>8.9179999999999995E-2</v>
      </c>
      <c r="C19" t="s">
        <v>0</v>
      </c>
    </row>
    <row r="20" spans="1:3" x14ac:dyDescent="0.3">
      <c r="A20">
        <v>8688</v>
      </c>
      <c r="B20">
        <v>9.3704999999999997E-2</v>
      </c>
      <c r="C20" t="s">
        <v>0</v>
      </c>
    </row>
    <row r="21" spans="1:3" x14ac:dyDescent="0.3">
      <c r="A21">
        <v>8789</v>
      </c>
      <c r="B21">
        <v>9.8135E-2</v>
      </c>
      <c r="C21" t="s">
        <v>0</v>
      </c>
    </row>
    <row r="22" spans="1:3" x14ac:dyDescent="0.3">
      <c r="A22">
        <v>8888</v>
      </c>
      <c r="B22">
        <v>0.102461</v>
      </c>
      <c r="C22" t="s">
        <v>0</v>
      </c>
    </row>
    <row r="23" spans="1:3" x14ac:dyDescent="0.3">
      <c r="A23">
        <v>8988</v>
      </c>
      <c r="B23">
        <v>0.106678</v>
      </c>
      <c r="C23" t="s">
        <v>0</v>
      </c>
    </row>
    <row r="24" spans="1:3" x14ac:dyDescent="0.3">
      <c r="A24">
        <v>9088</v>
      </c>
      <c r="B24">
        <v>0.110791</v>
      </c>
      <c r="C24" t="s">
        <v>0</v>
      </c>
    </row>
    <row r="25" spans="1:3" x14ac:dyDescent="0.3">
      <c r="A25">
        <v>9188</v>
      </c>
      <c r="B25">
        <v>0.114764</v>
      </c>
      <c r="C25" t="s">
        <v>0</v>
      </c>
    </row>
    <row r="26" spans="1:3" x14ac:dyDescent="0.3">
      <c r="A26">
        <v>9287</v>
      </c>
      <c r="B26">
        <v>0.11863899999999999</v>
      </c>
      <c r="C26" t="s">
        <v>0</v>
      </c>
    </row>
    <row r="27" spans="1:3" x14ac:dyDescent="0.3">
      <c r="A27">
        <v>9388</v>
      </c>
      <c r="B27">
        <v>0.12241200000000001</v>
      </c>
      <c r="C27" t="s">
        <v>0</v>
      </c>
    </row>
    <row r="28" spans="1:3" x14ac:dyDescent="0.3">
      <c r="A28">
        <v>9488</v>
      </c>
      <c r="B28">
        <v>0.12606000000000001</v>
      </c>
      <c r="C28" t="s">
        <v>0</v>
      </c>
    </row>
    <row r="29" spans="1:3" x14ac:dyDescent="0.3">
      <c r="A29">
        <v>9588</v>
      </c>
      <c r="B29">
        <v>0.12956899999999999</v>
      </c>
      <c r="C29" t="s">
        <v>0</v>
      </c>
    </row>
    <row r="30" spans="1:3" x14ac:dyDescent="0.3">
      <c r="A30">
        <v>9688</v>
      </c>
      <c r="B30">
        <v>0.13295899999999999</v>
      </c>
      <c r="C30" t="s">
        <v>0</v>
      </c>
    </row>
    <row r="31" spans="1:3" x14ac:dyDescent="0.3">
      <c r="A31">
        <v>9787</v>
      </c>
      <c r="B31">
        <v>0.13620699999999999</v>
      </c>
      <c r="C31" t="s">
        <v>0</v>
      </c>
    </row>
    <row r="32" spans="1:3" x14ac:dyDescent="0.3">
      <c r="A32">
        <v>9888</v>
      </c>
      <c r="B32">
        <v>0.139316</v>
      </c>
      <c r="C32" t="s">
        <v>0</v>
      </c>
    </row>
    <row r="33" spans="1:3" x14ac:dyDescent="0.3">
      <c r="A33">
        <v>9989</v>
      </c>
      <c r="B33">
        <v>0.142293</v>
      </c>
      <c r="C33" t="s">
        <v>0</v>
      </c>
    </row>
    <row r="34" spans="1:3" x14ac:dyDescent="0.3">
      <c r="A34">
        <v>10088</v>
      </c>
      <c r="B34">
        <v>0.145118</v>
      </c>
      <c r="C34" t="s">
        <v>0</v>
      </c>
    </row>
    <row r="35" spans="1:3" x14ac:dyDescent="0.3">
      <c r="A35">
        <v>10188</v>
      </c>
      <c r="B35">
        <v>0.14782699999999999</v>
      </c>
      <c r="C35" t="s">
        <v>0</v>
      </c>
    </row>
    <row r="36" spans="1:3" x14ac:dyDescent="0.3">
      <c r="A36">
        <v>10287</v>
      </c>
      <c r="B36">
        <v>0.15038699999999999</v>
      </c>
      <c r="C36" t="s">
        <v>0</v>
      </c>
    </row>
    <row r="37" spans="1:3" x14ac:dyDescent="0.3">
      <c r="A37">
        <v>10388</v>
      </c>
      <c r="B37">
        <v>0.15279300000000001</v>
      </c>
      <c r="C37" t="s">
        <v>0</v>
      </c>
    </row>
    <row r="38" spans="1:3" x14ac:dyDescent="0.3">
      <c r="A38">
        <v>10489</v>
      </c>
      <c r="B38">
        <v>0.15504799999999999</v>
      </c>
      <c r="C38" t="s">
        <v>0</v>
      </c>
    </row>
    <row r="39" spans="1:3" x14ac:dyDescent="0.3">
      <c r="A39">
        <v>10588</v>
      </c>
      <c r="B39">
        <v>0.15714600000000001</v>
      </c>
      <c r="C39" t="s">
        <v>0</v>
      </c>
    </row>
    <row r="40" spans="1:3" x14ac:dyDescent="0.3">
      <c r="A40">
        <v>10688</v>
      </c>
      <c r="B40">
        <v>0.15909999999999999</v>
      </c>
      <c r="C40" t="s">
        <v>0</v>
      </c>
    </row>
    <row r="41" spans="1:3" x14ac:dyDescent="0.3">
      <c r="A41">
        <v>10787</v>
      </c>
      <c r="B41">
        <v>0.160911</v>
      </c>
      <c r="C41" t="s">
        <v>0</v>
      </c>
    </row>
    <row r="42" spans="1:3" x14ac:dyDescent="0.3">
      <c r="A42">
        <v>10888</v>
      </c>
      <c r="B42">
        <v>0.162553</v>
      </c>
      <c r="C42" t="s">
        <v>0</v>
      </c>
    </row>
    <row r="43" spans="1:3" x14ac:dyDescent="0.3">
      <c r="A43">
        <v>10989</v>
      </c>
      <c r="B43">
        <v>0.16403599999999999</v>
      </c>
      <c r="C43" t="s">
        <v>0</v>
      </c>
    </row>
    <row r="44" spans="1:3" x14ac:dyDescent="0.3">
      <c r="A44">
        <v>11088</v>
      </c>
      <c r="B44">
        <v>0.165355</v>
      </c>
      <c r="C44" t="s">
        <v>0</v>
      </c>
    </row>
    <row r="45" spans="1:3" x14ac:dyDescent="0.3">
      <c r="A45">
        <v>11188</v>
      </c>
      <c r="B45">
        <v>0.16650899999999999</v>
      </c>
      <c r="C45" t="s">
        <v>0</v>
      </c>
    </row>
    <row r="46" spans="1:3" x14ac:dyDescent="0.3">
      <c r="A46">
        <v>11287</v>
      </c>
      <c r="B46">
        <v>0.16750699999999999</v>
      </c>
      <c r="C46" t="s">
        <v>0</v>
      </c>
    </row>
    <row r="47" spans="1:3" x14ac:dyDescent="0.3">
      <c r="A47">
        <v>11388</v>
      </c>
      <c r="B47">
        <v>0.16834399999999999</v>
      </c>
      <c r="C47" t="s">
        <v>0</v>
      </c>
    </row>
    <row r="48" spans="1:3" x14ac:dyDescent="0.3">
      <c r="A48">
        <v>11489</v>
      </c>
      <c r="B48">
        <v>0.169014</v>
      </c>
      <c r="C48" t="s">
        <v>0</v>
      </c>
    </row>
    <row r="49" spans="1:3" x14ac:dyDescent="0.3">
      <c r="A49">
        <v>11588</v>
      </c>
      <c r="B49">
        <v>0.16952200000000001</v>
      </c>
      <c r="C49" t="s">
        <v>0</v>
      </c>
    </row>
    <row r="50" spans="1:3" x14ac:dyDescent="0.3">
      <c r="A50">
        <v>11688</v>
      </c>
      <c r="B50">
        <v>0.16984399999999999</v>
      </c>
      <c r="C50" t="s">
        <v>0</v>
      </c>
    </row>
    <row r="51" spans="1:3" x14ac:dyDescent="0.3">
      <c r="A51">
        <v>11788</v>
      </c>
      <c r="B51">
        <v>0.17000799999999999</v>
      </c>
      <c r="C51" t="s">
        <v>0</v>
      </c>
    </row>
    <row r="52" spans="1:3" x14ac:dyDescent="0.3">
      <c r="A52">
        <v>11888</v>
      </c>
      <c r="B52">
        <v>0.17002600000000001</v>
      </c>
      <c r="C52" t="s">
        <v>0</v>
      </c>
    </row>
    <row r="53" spans="1:3" x14ac:dyDescent="0.3">
      <c r="A53">
        <v>11987</v>
      </c>
      <c r="B53">
        <v>0.16989399999999999</v>
      </c>
      <c r="C53" t="s">
        <v>0</v>
      </c>
    </row>
    <row r="54" spans="1:3" x14ac:dyDescent="0.3">
      <c r="A54">
        <v>12088</v>
      </c>
      <c r="B54">
        <v>0.169603</v>
      </c>
      <c r="C54" t="s">
        <v>0</v>
      </c>
    </row>
    <row r="55" spans="1:3" x14ac:dyDescent="0.3">
      <c r="A55">
        <v>12188</v>
      </c>
      <c r="B55">
        <v>0.169131</v>
      </c>
      <c r="C55" t="s">
        <v>0</v>
      </c>
    </row>
    <row r="56" spans="1:3" x14ac:dyDescent="0.3">
      <c r="A56">
        <v>12288</v>
      </c>
      <c r="B56">
        <v>0.168489</v>
      </c>
      <c r="C56" t="s">
        <v>0</v>
      </c>
    </row>
    <row r="57" spans="1:3" x14ac:dyDescent="0.3">
      <c r="A57">
        <v>12388</v>
      </c>
      <c r="B57">
        <v>0.16767899999999999</v>
      </c>
      <c r="C57" t="s">
        <v>0</v>
      </c>
    </row>
    <row r="58" spans="1:3" x14ac:dyDescent="0.3">
      <c r="A58">
        <v>12487</v>
      </c>
      <c r="B58">
        <v>0.166711</v>
      </c>
      <c r="C58" t="s">
        <v>0</v>
      </c>
    </row>
    <row r="59" spans="1:3" x14ac:dyDescent="0.3">
      <c r="A59">
        <v>12588</v>
      </c>
      <c r="B59">
        <v>0.16558899999999999</v>
      </c>
      <c r="C59" t="s">
        <v>0</v>
      </c>
    </row>
    <row r="60" spans="1:3" x14ac:dyDescent="0.3">
      <c r="A60">
        <v>12688</v>
      </c>
      <c r="B60">
        <v>0.164294</v>
      </c>
      <c r="C60" t="s">
        <v>0</v>
      </c>
    </row>
    <row r="61" spans="1:3" x14ac:dyDescent="0.3">
      <c r="A61">
        <v>12788</v>
      </c>
      <c r="B61">
        <v>0.16284799999999999</v>
      </c>
      <c r="C61" t="s">
        <v>0</v>
      </c>
    </row>
    <row r="62" spans="1:3" x14ac:dyDescent="0.3">
      <c r="A62">
        <v>12888</v>
      </c>
      <c r="B62">
        <v>0.16123199999999999</v>
      </c>
      <c r="C62" t="s">
        <v>0</v>
      </c>
    </row>
    <row r="63" spans="1:3" x14ac:dyDescent="0.3">
      <c r="A63">
        <v>12987</v>
      </c>
      <c r="B63">
        <v>0.159466</v>
      </c>
      <c r="C63" t="s">
        <v>0</v>
      </c>
    </row>
    <row r="64" spans="1:3" x14ac:dyDescent="0.3">
      <c r="A64">
        <v>13088</v>
      </c>
      <c r="B64">
        <v>0.15754499999999999</v>
      </c>
      <c r="C64" t="s">
        <v>0</v>
      </c>
    </row>
    <row r="65" spans="1:3" x14ac:dyDescent="0.3">
      <c r="A65">
        <v>13188</v>
      </c>
      <c r="B65">
        <v>0.15545900000000001</v>
      </c>
      <c r="C65" t="s">
        <v>0</v>
      </c>
    </row>
    <row r="66" spans="1:3" x14ac:dyDescent="0.3">
      <c r="A66">
        <v>13288</v>
      </c>
      <c r="B66">
        <v>0.15323000000000001</v>
      </c>
      <c r="C66" t="s">
        <v>0</v>
      </c>
    </row>
    <row r="67" spans="1:3" x14ac:dyDescent="0.3">
      <c r="A67">
        <v>13388</v>
      </c>
      <c r="B67">
        <v>0.15085699999999999</v>
      </c>
      <c r="C67" t="s">
        <v>0</v>
      </c>
    </row>
    <row r="68" spans="1:3" x14ac:dyDescent="0.3">
      <c r="A68">
        <v>13487</v>
      </c>
      <c r="B68">
        <v>0.14833099999999999</v>
      </c>
      <c r="C68" t="s">
        <v>0</v>
      </c>
    </row>
    <row r="69" spans="1:3" x14ac:dyDescent="0.3">
      <c r="A69">
        <v>13588</v>
      </c>
      <c r="B69">
        <v>0.145647</v>
      </c>
      <c r="C69" t="s">
        <v>0</v>
      </c>
    </row>
    <row r="70" spans="1:3" x14ac:dyDescent="0.3">
      <c r="A70">
        <v>13688</v>
      </c>
      <c r="B70">
        <v>0.14283699999999999</v>
      </c>
      <c r="C70" t="s">
        <v>0</v>
      </c>
    </row>
    <row r="71" spans="1:3" x14ac:dyDescent="0.3">
      <c r="A71">
        <v>13788</v>
      </c>
      <c r="B71">
        <v>0.13989499999999999</v>
      </c>
      <c r="C71" t="s">
        <v>0</v>
      </c>
    </row>
    <row r="72" spans="1:3" x14ac:dyDescent="0.3">
      <c r="A72">
        <v>13888</v>
      </c>
      <c r="B72">
        <v>0.13681499999999999</v>
      </c>
      <c r="C72" t="s">
        <v>0</v>
      </c>
    </row>
    <row r="73" spans="1:3" x14ac:dyDescent="0.3">
      <c r="A73">
        <v>13987</v>
      </c>
      <c r="B73">
        <v>0.13358400000000001</v>
      </c>
      <c r="C73" t="s">
        <v>0</v>
      </c>
    </row>
    <row r="74" spans="1:3" x14ac:dyDescent="0.3">
      <c r="A74">
        <v>14088</v>
      </c>
      <c r="B74">
        <v>0.13020899999999999</v>
      </c>
      <c r="C74" t="s">
        <v>0</v>
      </c>
    </row>
    <row r="75" spans="1:3" x14ac:dyDescent="0.3">
      <c r="A75">
        <v>14189</v>
      </c>
      <c r="B75">
        <v>0.126722</v>
      </c>
      <c r="C75" t="s">
        <v>0</v>
      </c>
    </row>
    <row r="76" spans="1:3" x14ac:dyDescent="0.3">
      <c r="A76">
        <v>14288</v>
      </c>
      <c r="B76">
        <v>0.123103</v>
      </c>
      <c r="C76" t="s">
        <v>0</v>
      </c>
    </row>
    <row r="77" spans="1:3" x14ac:dyDescent="0.3">
      <c r="A77">
        <v>14388</v>
      </c>
      <c r="B77">
        <v>0.119369</v>
      </c>
      <c r="C77" t="s">
        <v>0</v>
      </c>
    </row>
    <row r="78" spans="1:3" x14ac:dyDescent="0.3">
      <c r="A78">
        <v>14487</v>
      </c>
      <c r="B78">
        <v>0.115506</v>
      </c>
      <c r="C78" t="s">
        <v>0</v>
      </c>
    </row>
    <row r="79" spans="1:3" x14ac:dyDescent="0.3">
      <c r="A79">
        <v>14588</v>
      </c>
      <c r="B79">
        <v>0.111552</v>
      </c>
      <c r="C79" t="s">
        <v>0</v>
      </c>
    </row>
    <row r="80" spans="1:3" x14ac:dyDescent="0.3">
      <c r="A80">
        <v>14687</v>
      </c>
      <c r="B80">
        <v>0.10747900000000001</v>
      </c>
      <c r="C80" t="s">
        <v>0</v>
      </c>
    </row>
    <row r="81" spans="1:3" x14ac:dyDescent="0.3">
      <c r="A81">
        <v>14788</v>
      </c>
      <c r="B81">
        <v>0.103283</v>
      </c>
      <c r="C81" t="s">
        <v>0</v>
      </c>
    </row>
    <row r="82" spans="1:3" x14ac:dyDescent="0.3">
      <c r="A82">
        <v>14888</v>
      </c>
      <c r="B82">
        <v>9.8960000000000006E-2</v>
      </c>
      <c r="C82" t="s">
        <v>0</v>
      </c>
    </row>
    <row r="83" spans="1:3" x14ac:dyDescent="0.3">
      <c r="A83">
        <v>14987</v>
      </c>
      <c r="B83">
        <v>9.4555E-2</v>
      </c>
      <c r="C83" t="s">
        <v>0</v>
      </c>
    </row>
    <row r="84" spans="1:3" x14ac:dyDescent="0.3">
      <c r="A84">
        <v>15088</v>
      </c>
      <c r="B84">
        <v>9.0056999999999998E-2</v>
      </c>
      <c r="C84" t="s">
        <v>0</v>
      </c>
    </row>
    <row r="85" spans="1:3" x14ac:dyDescent="0.3">
      <c r="A85">
        <v>15187</v>
      </c>
      <c r="B85">
        <v>8.5460999999999995E-2</v>
      </c>
      <c r="C85" t="s">
        <v>0</v>
      </c>
    </row>
    <row r="86" spans="1:3" x14ac:dyDescent="0.3">
      <c r="A86">
        <v>15288</v>
      </c>
      <c r="B86">
        <v>8.0782999999999994E-2</v>
      </c>
      <c r="C86" t="s">
        <v>0</v>
      </c>
    </row>
    <row r="87" spans="1:3" x14ac:dyDescent="0.3">
      <c r="A87">
        <v>15388</v>
      </c>
      <c r="B87">
        <v>7.6006000000000004E-2</v>
      </c>
      <c r="C87" t="s">
        <v>0</v>
      </c>
    </row>
    <row r="88" spans="1:3" x14ac:dyDescent="0.3">
      <c r="A88">
        <v>15487</v>
      </c>
      <c r="B88">
        <v>7.1141999999999997E-2</v>
      </c>
      <c r="C88" t="s">
        <v>0</v>
      </c>
    </row>
    <row r="89" spans="1:3" x14ac:dyDescent="0.3">
      <c r="A89">
        <v>15588</v>
      </c>
      <c r="B89">
        <v>6.6203999999999999E-2</v>
      </c>
      <c r="C89" t="s">
        <v>0</v>
      </c>
    </row>
    <row r="90" spans="1:3" x14ac:dyDescent="0.3">
      <c r="A90">
        <v>15687</v>
      </c>
      <c r="B90">
        <v>6.1216E-2</v>
      </c>
      <c r="C90" t="s">
        <v>0</v>
      </c>
    </row>
    <row r="91" spans="1:3" x14ac:dyDescent="0.3">
      <c r="A91">
        <v>15788</v>
      </c>
      <c r="B91">
        <v>5.6182999999999997E-2</v>
      </c>
      <c r="C91" t="s">
        <v>0</v>
      </c>
    </row>
    <row r="92" spans="1:3" x14ac:dyDescent="0.3">
      <c r="A92">
        <v>15888</v>
      </c>
      <c r="B92">
        <v>5.1075000000000002E-2</v>
      </c>
      <c r="C92" t="s">
        <v>0</v>
      </c>
    </row>
    <row r="93" spans="1:3" x14ac:dyDescent="0.3">
      <c r="A93">
        <v>15987</v>
      </c>
      <c r="B93">
        <v>4.5915999999999998E-2</v>
      </c>
      <c r="C93" t="s">
        <v>0</v>
      </c>
    </row>
    <row r="94" spans="1:3" x14ac:dyDescent="0.3">
      <c r="A94">
        <v>16088</v>
      </c>
      <c r="B94">
        <v>4.0749E-2</v>
      </c>
      <c r="C94" t="s">
        <v>0</v>
      </c>
    </row>
    <row r="95" spans="1:3" x14ac:dyDescent="0.3">
      <c r="A95">
        <v>16187</v>
      </c>
      <c r="B95">
        <v>3.5549999999999998E-2</v>
      </c>
      <c r="C95" t="s">
        <v>0</v>
      </c>
    </row>
    <row r="96" spans="1:3" x14ac:dyDescent="0.3">
      <c r="A96">
        <v>16288</v>
      </c>
      <c r="B96">
        <v>3.0013000000000001E-2</v>
      </c>
      <c r="C96" t="s">
        <v>0</v>
      </c>
    </row>
    <row r="97" spans="1:3" x14ac:dyDescent="0.3">
      <c r="A97">
        <v>16388</v>
      </c>
      <c r="B97">
        <v>2.3640999999999999E-2</v>
      </c>
      <c r="C97" t="s">
        <v>0</v>
      </c>
    </row>
    <row r="98" spans="1:3" x14ac:dyDescent="0.3">
      <c r="A98">
        <v>16487</v>
      </c>
      <c r="B98">
        <v>1.6558E-2</v>
      </c>
      <c r="C98" t="s">
        <v>0</v>
      </c>
    </row>
    <row r="99" spans="1:3" x14ac:dyDescent="0.3">
      <c r="A99">
        <v>16588</v>
      </c>
      <c r="B99">
        <v>9.8820000000000002E-3</v>
      </c>
      <c r="C99" t="s">
        <v>0</v>
      </c>
    </row>
    <row r="100" spans="1:3" x14ac:dyDescent="0.3">
      <c r="A100">
        <v>16687</v>
      </c>
      <c r="B100">
        <v>5.2750000000000002E-3</v>
      </c>
      <c r="C100" t="s">
        <v>0</v>
      </c>
    </row>
    <row r="101" spans="1:3" x14ac:dyDescent="0.3">
      <c r="A101">
        <v>16788</v>
      </c>
      <c r="B101">
        <v>1.892E-3</v>
      </c>
      <c r="C101" t="s">
        <v>0</v>
      </c>
    </row>
    <row r="102" spans="1:3" x14ac:dyDescent="0.3">
      <c r="A102">
        <v>16887</v>
      </c>
      <c r="B102">
        <v>-1.315E-3</v>
      </c>
      <c r="C102" t="s">
        <v>0</v>
      </c>
    </row>
    <row r="103" spans="1:3" x14ac:dyDescent="0.3">
      <c r="A103">
        <v>16987</v>
      </c>
      <c r="B103">
        <v>-4.5079999999999999E-3</v>
      </c>
      <c r="C103" t="s">
        <v>0</v>
      </c>
    </row>
    <row r="104" spans="1:3" x14ac:dyDescent="0.3">
      <c r="A104">
        <v>17088</v>
      </c>
      <c r="B104">
        <v>-7.698E-3</v>
      </c>
      <c r="C104" t="s">
        <v>0</v>
      </c>
    </row>
    <row r="105" spans="1:3" x14ac:dyDescent="0.3">
      <c r="A105">
        <v>17187</v>
      </c>
      <c r="B105">
        <v>-1.0886E-2</v>
      </c>
      <c r="C105" t="s">
        <v>0</v>
      </c>
    </row>
    <row r="106" spans="1:3" x14ac:dyDescent="0.3">
      <c r="A106">
        <v>17288</v>
      </c>
      <c r="B106">
        <v>-1.4067E-2</v>
      </c>
      <c r="C106" t="s">
        <v>0</v>
      </c>
    </row>
    <row r="107" spans="1:3" x14ac:dyDescent="0.3">
      <c r="A107">
        <v>17387</v>
      </c>
      <c r="B107">
        <v>-1.7222000000000001E-2</v>
      </c>
      <c r="C107" t="s">
        <v>0</v>
      </c>
    </row>
    <row r="108" spans="1:3" x14ac:dyDescent="0.3">
      <c r="A108">
        <v>17488</v>
      </c>
      <c r="B108">
        <v>-2.0367E-2</v>
      </c>
      <c r="C108" t="s">
        <v>0</v>
      </c>
    </row>
    <row r="109" spans="1:3" x14ac:dyDescent="0.3">
      <c r="A109">
        <v>17588</v>
      </c>
      <c r="B109">
        <v>-2.3504000000000001E-2</v>
      </c>
      <c r="C109" t="s">
        <v>0</v>
      </c>
    </row>
    <row r="110" spans="1:3" x14ac:dyDescent="0.3">
      <c r="A110">
        <v>17687</v>
      </c>
      <c r="B110">
        <v>-2.6616000000000001E-2</v>
      </c>
      <c r="C110" t="s">
        <v>0</v>
      </c>
    </row>
    <row r="111" spans="1:3" x14ac:dyDescent="0.3">
      <c r="A111">
        <v>17788</v>
      </c>
      <c r="B111">
        <v>-2.9697999999999999E-2</v>
      </c>
      <c r="C111" t="s">
        <v>0</v>
      </c>
    </row>
    <row r="112" spans="1:3" x14ac:dyDescent="0.3">
      <c r="A112">
        <v>17887</v>
      </c>
      <c r="B112">
        <v>-3.2769E-2</v>
      </c>
      <c r="C112" t="s">
        <v>0</v>
      </c>
    </row>
    <row r="113" spans="1:3" x14ac:dyDescent="0.3">
      <c r="A113">
        <v>17988</v>
      </c>
      <c r="B113">
        <v>-3.5795E-2</v>
      </c>
      <c r="C113" t="s">
        <v>0</v>
      </c>
    </row>
    <row r="114" spans="1:3" x14ac:dyDescent="0.3">
      <c r="A114">
        <v>18088</v>
      </c>
      <c r="B114">
        <v>-3.8787000000000002E-2</v>
      </c>
      <c r="C114" t="s">
        <v>0</v>
      </c>
    </row>
    <row r="115" spans="1:3" x14ac:dyDescent="0.3">
      <c r="A115">
        <v>18187</v>
      </c>
      <c r="B115">
        <v>-4.1752999999999998E-2</v>
      </c>
      <c r="C115" t="s">
        <v>0</v>
      </c>
    </row>
    <row r="116" spans="1:3" x14ac:dyDescent="0.3">
      <c r="A116">
        <v>18288</v>
      </c>
      <c r="B116">
        <v>-4.4686999999999998E-2</v>
      </c>
      <c r="C116" t="s">
        <v>0</v>
      </c>
    </row>
    <row r="117" spans="1:3" x14ac:dyDescent="0.3">
      <c r="A117">
        <v>18387</v>
      </c>
      <c r="B117">
        <v>-4.7573999999999998E-2</v>
      </c>
      <c r="C117" t="s">
        <v>0</v>
      </c>
    </row>
    <row r="118" spans="1:3" x14ac:dyDescent="0.3">
      <c r="A118">
        <v>18488</v>
      </c>
      <c r="B118">
        <v>-5.042E-2</v>
      </c>
      <c r="C118" t="s">
        <v>0</v>
      </c>
    </row>
    <row r="119" spans="1:3" x14ac:dyDescent="0.3">
      <c r="A119">
        <v>18588</v>
      </c>
      <c r="B119">
        <v>-5.3208999999999999E-2</v>
      </c>
      <c r="C119" t="s">
        <v>0</v>
      </c>
    </row>
    <row r="120" spans="1:3" x14ac:dyDescent="0.3">
      <c r="A120">
        <v>18687</v>
      </c>
      <c r="B120">
        <v>-5.5953000000000003E-2</v>
      </c>
      <c r="C120" t="s">
        <v>0</v>
      </c>
    </row>
    <row r="121" spans="1:3" x14ac:dyDescent="0.3">
      <c r="A121">
        <v>18788</v>
      </c>
      <c r="B121">
        <v>-5.8644000000000002E-2</v>
      </c>
      <c r="C121" t="s">
        <v>0</v>
      </c>
    </row>
    <row r="122" spans="1:3" x14ac:dyDescent="0.3">
      <c r="A122">
        <v>18887</v>
      </c>
      <c r="B122">
        <v>-6.1275000000000003E-2</v>
      </c>
      <c r="C122" t="s">
        <v>0</v>
      </c>
    </row>
    <row r="123" spans="1:3" x14ac:dyDescent="0.3">
      <c r="A123">
        <v>18988</v>
      </c>
      <c r="B123">
        <v>-6.3853999999999994E-2</v>
      </c>
      <c r="C123" t="s">
        <v>0</v>
      </c>
    </row>
    <row r="124" spans="1:3" x14ac:dyDescent="0.3">
      <c r="A124">
        <v>19087</v>
      </c>
      <c r="B124">
        <v>-6.6375000000000003E-2</v>
      </c>
      <c r="C124" t="s">
        <v>0</v>
      </c>
    </row>
    <row r="125" spans="1:3" x14ac:dyDescent="0.3">
      <c r="A125">
        <v>19187</v>
      </c>
      <c r="B125">
        <v>-6.8816000000000002E-2</v>
      </c>
      <c r="C125" t="s">
        <v>0</v>
      </c>
    </row>
    <row r="126" spans="1:3" x14ac:dyDescent="0.3">
      <c r="A126">
        <v>19288</v>
      </c>
      <c r="B126">
        <v>-7.1189000000000002E-2</v>
      </c>
      <c r="C126" t="s">
        <v>0</v>
      </c>
    </row>
    <row r="127" spans="1:3" x14ac:dyDescent="0.3">
      <c r="A127">
        <v>19387</v>
      </c>
      <c r="B127">
        <v>-7.3504E-2</v>
      </c>
      <c r="C127" t="s">
        <v>0</v>
      </c>
    </row>
    <row r="128" spans="1:3" x14ac:dyDescent="0.3">
      <c r="A128">
        <v>19488</v>
      </c>
      <c r="B128">
        <v>-7.5756000000000004E-2</v>
      </c>
      <c r="C128" t="s">
        <v>0</v>
      </c>
    </row>
    <row r="129" spans="1:3" x14ac:dyDescent="0.3">
      <c r="A129">
        <v>19587</v>
      </c>
      <c r="B129">
        <v>-7.7928999999999998E-2</v>
      </c>
      <c r="C129" t="s">
        <v>0</v>
      </c>
    </row>
    <row r="130" spans="1:3" x14ac:dyDescent="0.3">
      <c r="A130">
        <v>19687</v>
      </c>
      <c r="B130">
        <v>-8.0023999999999998E-2</v>
      </c>
      <c r="C130" t="s">
        <v>0</v>
      </c>
    </row>
    <row r="131" spans="1:3" x14ac:dyDescent="0.3">
      <c r="A131">
        <v>19788</v>
      </c>
      <c r="B131">
        <v>-8.2041000000000003E-2</v>
      </c>
      <c r="C131" t="s">
        <v>0</v>
      </c>
    </row>
    <row r="132" spans="1:3" x14ac:dyDescent="0.3">
      <c r="A132">
        <v>19887</v>
      </c>
      <c r="B132">
        <v>-8.3982000000000001E-2</v>
      </c>
      <c r="C132" t="s">
        <v>0</v>
      </c>
    </row>
    <row r="133" spans="1:3" x14ac:dyDescent="0.3">
      <c r="A133">
        <v>19988</v>
      </c>
      <c r="B133">
        <v>-8.5827000000000001E-2</v>
      </c>
      <c r="C133" t="s">
        <v>0</v>
      </c>
    </row>
    <row r="134" spans="1:3" x14ac:dyDescent="0.3">
      <c r="A134">
        <v>20087</v>
      </c>
      <c r="B134">
        <v>-8.7591000000000002E-2</v>
      </c>
      <c r="C134" t="s">
        <v>0</v>
      </c>
    </row>
    <row r="135" spans="1:3" x14ac:dyDescent="0.3">
      <c r="A135">
        <v>20187</v>
      </c>
      <c r="B135">
        <v>-8.9275999999999994E-2</v>
      </c>
      <c r="C135" t="s">
        <v>0</v>
      </c>
    </row>
    <row r="136" spans="1:3" x14ac:dyDescent="0.3">
      <c r="A136">
        <v>20288</v>
      </c>
      <c r="B136">
        <v>-9.0865000000000001E-2</v>
      </c>
      <c r="C136" t="s">
        <v>0</v>
      </c>
    </row>
    <row r="137" spans="1:3" x14ac:dyDescent="0.3">
      <c r="A137">
        <v>20387</v>
      </c>
      <c r="B137">
        <v>-9.2363000000000001E-2</v>
      </c>
      <c r="C137" t="s">
        <v>0</v>
      </c>
    </row>
    <row r="138" spans="1:3" x14ac:dyDescent="0.3">
      <c r="A138">
        <v>20488</v>
      </c>
      <c r="B138">
        <v>-9.3772999999999995E-2</v>
      </c>
      <c r="C138" t="s">
        <v>0</v>
      </c>
    </row>
    <row r="139" spans="1:3" x14ac:dyDescent="0.3">
      <c r="A139">
        <v>20587</v>
      </c>
      <c r="B139">
        <v>-9.5085000000000003E-2</v>
      </c>
      <c r="C139" t="s">
        <v>0</v>
      </c>
    </row>
    <row r="140" spans="1:3" x14ac:dyDescent="0.3">
      <c r="A140">
        <v>20687</v>
      </c>
      <c r="B140">
        <v>-9.6296999999999994E-2</v>
      </c>
      <c r="C140" t="s">
        <v>0</v>
      </c>
    </row>
    <row r="141" spans="1:3" x14ac:dyDescent="0.3">
      <c r="A141">
        <v>20788</v>
      </c>
      <c r="B141">
        <v>-9.7419000000000006E-2</v>
      </c>
      <c r="C141" t="s">
        <v>0</v>
      </c>
    </row>
    <row r="142" spans="1:3" x14ac:dyDescent="0.3">
      <c r="A142">
        <v>20887</v>
      </c>
      <c r="B142">
        <v>-9.8452999999999999E-2</v>
      </c>
      <c r="C142" t="s">
        <v>0</v>
      </c>
    </row>
    <row r="143" spans="1:3" x14ac:dyDescent="0.3">
      <c r="A143">
        <v>20988</v>
      </c>
      <c r="B143">
        <v>-9.9384E-2</v>
      </c>
      <c r="C143" t="s">
        <v>0</v>
      </c>
    </row>
    <row r="144" spans="1:3" x14ac:dyDescent="0.3">
      <c r="A144">
        <v>21087</v>
      </c>
      <c r="B144">
        <v>-0.100214</v>
      </c>
      <c r="C144" t="s">
        <v>0</v>
      </c>
    </row>
    <row r="145" spans="1:3" x14ac:dyDescent="0.3">
      <c r="A145">
        <v>21187</v>
      </c>
      <c r="B145">
        <v>-0.100942</v>
      </c>
      <c r="C145" t="s">
        <v>0</v>
      </c>
    </row>
    <row r="146" spans="1:3" x14ac:dyDescent="0.3">
      <c r="A146">
        <v>21287</v>
      </c>
      <c r="B146">
        <v>-0.101563</v>
      </c>
      <c r="C146" t="s">
        <v>0</v>
      </c>
    </row>
    <row r="147" spans="1:3" x14ac:dyDescent="0.3">
      <c r="A147">
        <v>21387</v>
      </c>
      <c r="B147">
        <v>-0.10208299999999999</v>
      </c>
      <c r="C147" t="s">
        <v>0</v>
      </c>
    </row>
    <row r="148" spans="1:3" x14ac:dyDescent="0.3">
      <c r="A148">
        <v>21488</v>
      </c>
      <c r="B148">
        <v>-0.10251</v>
      </c>
      <c r="C148" t="s">
        <v>0</v>
      </c>
    </row>
    <row r="149" spans="1:3" x14ac:dyDescent="0.3">
      <c r="A149">
        <v>21587</v>
      </c>
      <c r="B149">
        <v>-0.10283200000000001</v>
      </c>
      <c r="C149" t="s">
        <v>0</v>
      </c>
    </row>
    <row r="150" spans="1:3" x14ac:dyDescent="0.3">
      <c r="A150">
        <v>21687</v>
      </c>
      <c r="B150">
        <v>-0.103037</v>
      </c>
      <c r="C150" t="s">
        <v>0</v>
      </c>
    </row>
    <row r="151" spans="1:3" x14ac:dyDescent="0.3">
      <c r="A151">
        <v>21787</v>
      </c>
      <c r="B151">
        <v>-0.10314</v>
      </c>
      <c r="C151" t="s">
        <v>0</v>
      </c>
    </row>
    <row r="152" spans="1:3" x14ac:dyDescent="0.3">
      <c r="A152">
        <v>21887</v>
      </c>
      <c r="B152">
        <v>-0.103148</v>
      </c>
      <c r="C152" t="s">
        <v>0</v>
      </c>
    </row>
    <row r="153" spans="1:3" x14ac:dyDescent="0.3">
      <c r="A153">
        <v>21988</v>
      </c>
      <c r="B153">
        <v>-0.103057</v>
      </c>
      <c r="C153" t="s">
        <v>0</v>
      </c>
    </row>
    <row r="154" spans="1:3" x14ac:dyDescent="0.3">
      <c r="A154">
        <v>22087</v>
      </c>
      <c r="B154">
        <v>-0.10287499999999999</v>
      </c>
      <c r="C154" t="s">
        <v>0</v>
      </c>
    </row>
    <row r="155" spans="1:3" x14ac:dyDescent="0.3">
      <c r="A155">
        <v>22187</v>
      </c>
      <c r="B155">
        <v>-0.102578</v>
      </c>
      <c r="C155" t="s">
        <v>0</v>
      </c>
    </row>
    <row r="156" spans="1:3" x14ac:dyDescent="0.3">
      <c r="A156">
        <v>22287</v>
      </c>
      <c r="B156">
        <v>-0.102171</v>
      </c>
      <c r="C156" t="s">
        <v>0</v>
      </c>
    </row>
    <row r="157" spans="1:3" x14ac:dyDescent="0.3">
      <c r="A157">
        <v>22387</v>
      </c>
      <c r="B157">
        <v>-0.10166699999999999</v>
      </c>
      <c r="C157" t="s">
        <v>0</v>
      </c>
    </row>
    <row r="158" spans="1:3" x14ac:dyDescent="0.3">
      <c r="A158">
        <v>22488</v>
      </c>
      <c r="B158">
        <v>-0.101061</v>
      </c>
      <c r="C158" t="s">
        <v>0</v>
      </c>
    </row>
    <row r="159" spans="1:3" x14ac:dyDescent="0.3">
      <c r="A159">
        <v>22587</v>
      </c>
      <c r="B159">
        <v>-0.100355</v>
      </c>
      <c r="C159" t="s">
        <v>0</v>
      </c>
    </row>
    <row r="160" spans="1:3" x14ac:dyDescent="0.3">
      <c r="A160">
        <v>22687</v>
      </c>
      <c r="B160">
        <v>-9.9546999999999997E-2</v>
      </c>
      <c r="C160" t="s">
        <v>0</v>
      </c>
    </row>
    <row r="161" spans="1:3" x14ac:dyDescent="0.3">
      <c r="A161">
        <v>22787</v>
      </c>
      <c r="B161">
        <v>-9.8628999999999994E-2</v>
      </c>
      <c r="C161" t="s">
        <v>0</v>
      </c>
    </row>
    <row r="162" spans="1:3" x14ac:dyDescent="0.3">
      <c r="A162">
        <v>22887</v>
      </c>
      <c r="B162">
        <v>-9.7615999999999994E-2</v>
      </c>
      <c r="C162" t="s">
        <v>0</v>
      </c>
    </row>
    <row r="163" spans="1:3" x14ac:dyDescent="0.3">
      <c r="A163">
        <v>22988</v>
      </c>
      <c r="B163">
        <v>-9.6515000000000004E-2</v>
      </c>
      <c r="C163" t="s">
        <v>0</v>
      </c>
    </row>
    <row r="164" spans="1:3" x14ac:dyDescent="0.3">
      <c r="A164">
        <v>23087</v>
      </c>
      <c r="B164">
        <v>-9.5316999999999999E-2</v>
      </c>
      <c r="C164" t="s">
        <v>0</v>
      </c>
    </row>
    <row r="165" spans="1:3" x14ac:dyDescent="0.3">
      <c r="A165">
        <v>23187</v>
      </c>
      <c r="B165">
        <v>-9.4022999999999995E-2</v>
      </c>
      <c r="C165" t="s">
        <v>0</v>
      </c>
    </row>
    <row r="166" spans="1:3" x14ac:dyDescent="0.3">
      <c r="A166">
        <v>23287</v>
      </c>
      <c r="B166">
        <v>-9.2623999999999998E-2</v>
      </c>
      <c r="C166" t="s">
        <v>0</v>
      </c>
    </row>
    <row r="167" spans="1:3" x14ac:dyDescent="0.3">
      <c r="A167">
        <v>23387</v>
      </c>
      <c r="B167">
        <v>-9.1138999999999998E-2</v>
      </c>
      <c r="C167" t="s">
        <v>0</v>
      </c>
    </row>
    <row r="168" spans="1:3" x14ac:dyDescent="0.3">
      <c r="A168">
        <v>23486</v>
      </c>
      <c r="B168">
        <v>-8.9574000000000001E-2</v>
      </c>
      <c r="C168" t="s">
        <v>0</v>
      </c>
    </row>
    <row r="169" spans="1:3" x14ac:dyDescent="0.3">
      <c r="A169">
        <v>23587</v>
      </c>
      <c r="B169">
        <v>-8.7912000000000004E-2</v>
      </c>
      <c r="C169" t="s">
        <v>0</v>
      </c>
    </row>
    <row r="170" spans="1:3" x14ac:dyDescent="0.3">
      <c r="A170">
        <v>23687</v>
      </c>
      <c r="B170">
        <v>-8.6164000000000004E-2</v>
      </c>
      <c r="C170" t="s">
        <v>0</v>
      </c>
    </row>
    <row r="171" spans="1:3" x14ac:dyDescent="0.3">
      <c r="A171">
        <v>23787</v>
      </c>
      <c r="B171">
        <v>-8.4331000000000003E-2</v>
      </c>
      <c r="C171" t="s">
        <v>0</v>
      </c>
    </row>
    <row r="172" spans="1:3" x14ac:dyDescent="0.3">
      <c r="A172">
        <v>23887</v>
      </c>
      <c r="B172">
        <v>-8.2404000000000005E-2</v>
      </c>
      <c r="C172" t="s">
        <v>0</v>
      </c>
    </row>
    <row r="173" spans="1:3" x14ac:dyDescent="0.3">
      <c r="A173">
        <v>23986</v>
      </c>
      <c r="B173">
        <v>-8.0399999999999999E-2</v>
      </c>
      <c r="C173" t="s">
        <v>0</v>
      </c>
    </row>
    <row r="174" spans="1:3" x14ac:dyDescent="0.3">
      <c r="A174">
        <v>24087</v>
      </c>
      <c r="B174">
        <v>-7.8312000000000007E-2</v>
      </c>
      <c r="C174" t="s">
        <v>0</v>
      </c>
    </row>
    <row r="175" spans="1:3" x14ac:dyDescent="0.3">
      <c r="A175">
        <v>24188</v>
      </c>
      <c r="B175">
        <v>-7.6163999999999996E-2</v>
      </c>
      <c r="C175" t="s">
        <v>0</v>
      </c>
    </row>
    <row r="176" spans="1:3" x14ac:dyDescent="0.3">
      <c r="A176">
        <v>24287</v>
      </c>
      <c r="B176">
        <v>-7.3928999999999995E-2</v>
      </c>
      <c r="C176" t="s">
        <v>0</v>
      </c>
    </row>
    <row r="177" spans="1:3" x14ac:dyDescent="0.3">
      <c r="A177">
        <v>24387</v>
      </c>
      <c r="B177">
        <v>-7.1624999999999994E-2</v>
      </c>
      <c r="C177" t="s">
        <v>0</v>
      </c>
    </row>
    <row r="178" spans="1:3" x14ac:dyDescent="0.3">
      <c r="A178">
        <v>24486</v>
      </c>
      <c r="B178">
        <v>-6.9255999999999998E-2</v>
      </c>
      <c r="C178" t="s">
        <v>0</v>
      </c>
    </row>
    <row r="179" spans="1:3" x14ac:dyDescent="0.3">
      <c r="A179">
        <v>24587</v>
      </c>
      <c r="B179">
        <v>-6.6826999999999998E-2</v>
      </c>
      <c r="C179" t="s">
        <v>0</v>
      </c>
    </row>
    <row r="180" spans="1:3" x14ac:dyDescent="0.3">
      <c r="A180">
        <v>24688</v>
      </c>
      <c r="B180">
        <v>-6.4326999999999995E-2</v>
      </c>
      <c r="C180" t="s">
        <v>0</v>
      </c>
    </row>
    <row r="181" spans="1:3" x14ac:dyDescent="0.3">
      <c r="A181">
        <v>24787</v>
      </c>
      <c r="B181">
        <v>-6.1758E-2</v>
      </c>
      <c r="C181" t="s">
        <v>0</v>
      </c>
    </row>
    <row r="182" spans="1:3" x14ac:dyDescent="0.3">
      <c r="A182">
        <v>24887</v>
      </c>
      <c r="B182">
        <v>-5.9131000000000003E-2</v>
      </c>
      <c r="C182" t="s">
        <v>0</v>
      </c>
    </row>
    <row r="183" spans="1:3" x14ac:dyDescent="0.3">
      <c r="A183">
        <v>24986</v>
      </c>
      <c r="B183">
        <v>-5.6448999999999999E-2</v>
      </c>
      <c r="C183" t="s">
        <v>0</v>
      </c>
    </row>
    <row r="184" spans="1:3" x14ac:dyDescent="0.3">
      <c r="A184">
        <v>25087</v>
      </c>
      <c r="B184">
        <v>-5.3717000000000001E-2</v>
      </c>
      <c r="C184" t="s">
        <v>0</v>
      </c>
    </row>
    <row r="185" spans="1:3" x14ac:dyDescent="0.3">
      <c r="A185">
        <v>25188</v>
      </c>
      <c r="B185">
        <v>-5.0935000000000001E-2</v>
      </c>
      <c r="C185" t="s">
        <v>0</v>
      </c>
    </row>
    <row r="186" spans="1:3" x14ac:dyDescent="0.3">
      <c r="A186">
        <v>25287</v>
      </c>
      <c r="B186">
        <v>-4.8104000000000001E-2</v>
      </c>
      <c r="C186" t="s">
        <v>0</v>
      </c>
    </row>
    <row r="187" spans="1:3" x14ac:dyDescent="0.3">
      <c r="A187">
        <v>25387</v>
      </c>
      <c r="B187">
        <v>-4.5218000000000001E-2</v>
      </c>
      <c r="C187" t="s">
        <v>0</v>
      </c>
    </row>
    <row r="188" spans="1:3" x14ac:dyDescent="0.3">
      <c r="A188">
        <v>25486</v>
      </c>
      <c r="B188">
        <v>-4.2299000000000003E-2</v>
      </c>
      <c r="C188" t="s">
        <v>0</v>
      </c>
    </row>
    <row r="189" spans="1:3" x14ac:dyDescent="0.3">
      <c r="A189">
        <v>25587</v>
      </c>
      <c r="B189">
        <v>-3.9336000000000003E-2</v>
      </c>
      <c r="C189" t="s">
        <v>0</v>
      </c>
    </row>
    <row r="190" spans="1:3" x14ac:dyDescent="0.3">
      <c r="A190">
        <v>25686</v>
      </c>
      <c r="B190">
        <v>-3.6348999999999999E-2</v>
      </c>
      <c r="C190" t="s">
        <v>0</v>
      </c>
    </row>
    <row r="191" spans="1:3" x14ac:dyDescent="0.3">
      <c r="A191">
        <v>25787</v>
      </c>
      <c r="B191">
        <v>-3.3329999999999999E-2</v>
      </c>
      <c r="C191" t="s">
        <v>0</v>
      </c>
    </row>
    <row r="192" spans="1:3" x14ac:dyDescent="0.3">
      <c r="A192">
        <v>25887</v>
      </c>
      <c r="B192">
        <v>-3.0273999999999999E-2</v>
      </c>
      <c r="C192" t="s">
        <v>0</v>
      </c>
    </row>
    <row r="193" spans="1:3" x14ac:dyDescent="0.3">
      <c r="A193">
        <v>25986</v>
      </c>
      <c r="B193">
        <v>-2.7192000000000001E-2</v>
      </c>
      <c r="C193" t="s">
        <v>0</v>
      </c>
    </row>
    <row r="194" spans="1:3" x14ac:dyDescent="0.3">
      <c r="A194">
        <v>26087</v>
      </c>
      <c r="B194">
        <v>-2.4083E-2</v>
      </c>
      <c r="C194" t="s">
        <v>0</v>
      </c>
    </row>
    <row r="195" spans="1:3" x14ac:dyDescent="0.3">
      <c r="A195">
        <v>26186</v>
      </c>
      <c r="B195">
        <v>-2.0951000000000001E-2</v>
      </c>
      <c r="C195" t="s">
        <v>0</v>
      </c>
    </row>
    <row r="196" spans="1:3" x14ac:dyDescent="0.3">
      <c r="A196">
        <v>26287</v>
      </c>
      <c r="B196">
        <v>-1.7805999999999999E-2</v>
      </c>
      <c r="C196" t="s">
        <v>0</v>
      </c>
    </row>
    <row r="197" spans="1:3" x14ac:dyDescent="0.3">
      <c r="A197">
        <v>26387</v>
      </c>
      <c r="B197">
        <v>-1.4652999999999999E-2</v>
      </c>
      <c r="C197" t="s">
        <v>0</v>
      </c>
    </row>
    <row r="198" spans="1:3" x14ac:dyDescent="0.3">
      <c r="A198">
        <v>26486</v>
      </c>
      <c r="B198">
        <v>-1.1476E-2</v>
      </c>
      <c r="C198" t="s">
        <v>0</v>
      </c>
    </row>
    <row r="199" spans="1:3" x14ac:dyDescent="0.3">
      <c r="A199">
        <v>26587</v>
      </c>
      <c r="B199">
        <v>-8.286E-3</v>
      </c>
      <c r="C199" t="s">
        <v>0</v>
      </c>
    </row>
    <row r="200" spans="1:3" x14ac:dyDescent="0.3">
      <c r="A200">
        <v>26686</v>
      </c>
      <c r="B200">
        <v>-5.0959999999999998E-3</v>
      </c>
      <c r="C200" t="s">
        <v>0</v>
      </c>
    </row>
    <row r="201" spans="1:3" x14ac:dyDescent="0.3">
      <c r="A201">
        <v>26787</v>
      </c>
      <c r="B201">
        <v>-1.8959999999999999E-3</v>
      </c>
      <c r="C201" t="s">
        <v>0</v>
      </c>
    </row>
    <row r="202" spans="1:3" x14ac:dyDescent="0.3">
      <c r="A202">
        <v>26887</v>
      </c>
      <c r="B202">
        <v>1.304E-3</v>
      </c>
      <c r="C202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RAW_500mV_sinwavePrintout_9_16_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Shaw, Stephen A</dc:creator>
  <cp:lastModifiedBy>Shaw, Stephen A</cp:lastModifiedBy>
  <dcterms:created xsi:type="dcterms:W3CDTF">2020-09-16T21:26:13Z</dcterms:created>
  <dcterms:modified xsi:type="dcterms:W3CDTF">2020-09-16T21:34:04Z</dcterms:modified>
</cp:coreProperties>
</file>